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28A03FCA-A4D3-4208-B184-0C476F9F2F9B}"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<sst xmlns="http://schemas.openxmlformats.org/spreadsheetml/2006/main" count="17640" uniqueCount="3974">
  <si>
    <t>Difficult to use</t>
  </si>
  <si>
    <t>Lack of shortcuts</t>
  </si>
  <si>
    <t>AI Quality </t>
  </si>
  <si>
    <t>Pricing </t>
  </si>
  <si>
    <t>Bugs</t>
  </si>
  <si>
    <t>Service performance</t>
  </si>
  <si>
    <t>Too complicated</t>
  </si>
  <si>
    <t>price</t>
  </si>
  <si>
    <t>Not easy to use</t>
  </si>
  <si>
    <t>More sounds</t>
  </si>
  <si>
    <t>[Doc] Legal term/Servcie term</t>
  </si>
  <si>
    <t xml:space="preserve">RAI </t>
  </si>
  <si>
    <t>Other</t>
  </si>
  <si>
    <t xml:space="preserve">[New features] Friendly onboarding </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</si>
  <si>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</si>
  <si>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</si>
  <si>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</si>
  <si>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</si>
  <si>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</si>
  <si>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</si>
  <si>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</si>
  <si>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</si>
  <si>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</si>
  <si>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</si>
  <si>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</si>
  <si>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</si>
  <si>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</si>
  <si>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</si>
  <si>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</si>
  <si>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</si>
  <si>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</si>
  <si>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</si>
  <si>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</si>
  <si>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</si>
  <si>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</si>
  <si>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</si>
  <si>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</si>
  <si>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</si>
  <si>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</si>
  <si>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</si>
  <si>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</si>
  <si>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</si>
  <si>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</si>
  <si>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</si>
  <si>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</si>
  <si>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</si>
  <si>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</si>
  <si>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</si>
  <si>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</si>
  <si>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</si>
  <si>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</si>
  <si>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</si>
  <si>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</si>
  <si>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</si>
  <si>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</si>
  <si>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</si>
  <si>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</si>
  <si>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</si>
  <si>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</si>
  <si>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</si>
  <si>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</si>
  <si>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</si>
  <si>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</si>
  <si>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</si>
  <si>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</si>
  <si>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</si>
  <si>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</si>
  <si>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</si>
  <si>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</si>
  <si>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</si>
  <si>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</si>
  <si>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</si>
  <si>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</si>
  <si>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</si>
  <si>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</si>
  <si>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</si>
  <si>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</si>
  <si>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</si>
  <si>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</si>
  <si>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</si>
  <si>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</si>
  <si>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</si>
  <si>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</si>
  <si>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</si>
  <si>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</si>
  <si>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</si>
  <si>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</si>
  <si>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</si>
  <si>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</si>
  <si>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</si>
  <si>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</si>
  <si>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</si>
  <si>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</si>
  <si>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</si>
  <si>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</si>
  <si>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</si>
  <si>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</si>
  <si>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</si>
  <si>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</si>
  <si>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</si>
  <si>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</si>
  <si>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</si>
  <si>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</si>
  <si>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</si>
  <si>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</si>
  <si>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</si>
  <si>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</si>
  <si>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</si>
  <si>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</si>
  <si>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</si>
  <si>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</si>
  <si>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</si>
  <si>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</si>
  <si>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</si>
  <si>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</si>
  <si>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</si>
  <si>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</si>
  <si>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</si>
  <si>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</si>
  <si>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</si>
  <si>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</si>
  <si>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</si>
  <si>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</si>
  <si>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</si>
  <si>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</si>
  <si>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</si>
  <si>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</si>
  <si>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</si>
  <si>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</si>
  <si>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</si>
  <si>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</si>
  <si>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</si>
  <si>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</si>
  <si>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</si>
  <si>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</si>
  <si>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</si>
  <si>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</si>
  <si>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</si>
  <si>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</si>
  <si>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</si>
  <si>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</si>
  <si>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</si>
  <si>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</si>
  <si>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</si>
  <si>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</si>
  <si>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</si>
  <si>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</si>
  <si>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</si>
  <si>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</si>
  <si>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</si>
  <si>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</si>
  <si>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</si>
  <si>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</si>
  <si>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</si>
  <si>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</si>
  <si>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</si>
  <si>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</si>
  <si>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</si>
  <si>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</si>
  <si>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</si>
  <si>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</si>
  <si>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</si>
  <si>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</si>
  <si>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</si>
  <si>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</si>
  <si>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</si>
  <si>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</si>
  <si>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</si>
  <si>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</si>
  <si>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</si>
  <si>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</si>
  <si>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</si>
  <si>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</si>
  <si>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</si>
  <si>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</si>
  <si>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</si>
  <si>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</si>
  <si>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</si>
  <si>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</si>
  <si>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</si>
  <si>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</si>
  <si>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</si>
  <si>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</si>
  <si>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</si>
  <si>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</si>
  <si>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</si>
  <si>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</si>
  <si>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</si>
  <si>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</si>
  <si>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</si>
  <si>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</si>
  <si>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</si>
  <si>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</si>
  <si>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</si>
  <si>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</si>
  <si>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</si>
  <si>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</si>
  <si>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</si>
  <si>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</si>
  <si>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</si>
  <si>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</si>
  <si>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</si>
  <si>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</si>
  <si>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</si>
  <si>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</si>
  <si>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</si>
  <si>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</si>
  <si>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</si>
  <si>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</si>
  <si>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</si>
  <si>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</si>
  <si>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</si>
  <si>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</si>
  <si>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</si>
  <si>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</si>
  <si>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</si>
  <si>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</si>
  <si>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</si>
  <si>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</si>
  <si>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</si>
  <si>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</si>
  <si>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</si>
  <si>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</si>
  <si>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</si>
  <si>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</si>
  <si>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</si>
  <si>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</si>
  <si>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</si>
  <si>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</si>
  <si>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</si>
  <si>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</si>
  <si>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</si>
  <si>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</si>
  <si>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</si>
  <si>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</si>
  <si>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</si>
  <si>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</si>
  <si>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</si>
  <si>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</si>
  <si>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</si>
  <si>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</si>
  <si>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</si>
  <si>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</si>
  <si>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</si>
  <si>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</si>
  <si>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</si>
  <si>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</si>
  <si>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</si>
  <si>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</si>
  <si>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</si>
  <si>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</si>
  <si>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</si>
  <si>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</si>
  <si>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</si>
  <si>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</si>
  <si>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</si>
  <si>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</si>
  <si>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</si>
  <si>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</si>
  <si>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</si>
  <si>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</si>
  <si>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</si>
  <si>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</si>
  <si>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</si>
  <si>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</si>
  <si>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</si>
  <si>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</si>
  <si>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</si>
  <si>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</si>
  <si>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</si>
  <si>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</si>
  <si>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</si>
  <si>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</si>
  <si>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</si>
  <si>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</si>
  <si>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</si>
  <si>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</si>
  <si>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</si>
  <si>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</si>
  <si>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</si>
  <si>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</si>
  <si>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</si>
  <si>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</si>
  <si>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</si>
  <si>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</si>
  <si>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</si>
  <si>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</si>
  <si>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</si>
  <si>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</si>
  <si>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</si>
  <si>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</si>
  <si>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</si>
  <si>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</si>
  <si>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</si>
  <si>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</si>
  <si>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</si>
  <si>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</si>
  <si>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</si>
  <si>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</si>
  <si>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</si>
  <si>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</si>
  <si>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</si>
  <si>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</si>
  <si>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</si>
  <si>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</si>
  <si>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</si>
  <si>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</si>
  <si>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</si>
  <si>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</si>
  <si>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</si>
  <si>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</si>
  <si>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</si>
  <si>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</si>
  <si>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</si>
  <si>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</si>
  <si>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</si>
  <si>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</si>
  <si>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</si>
  <si>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</si>
  <si>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</si>
  <si>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</si>
  <si>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</si>
  <si>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</si>
  <si>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</si>
  <si>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</si>
  <si>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</si>
  <si>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</si>
  <si>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</si>
  <si>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</si>
  <si>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</si>
  <si>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</si>
  <si>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</si>
  <si>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</si>
  <si>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</si>
  <si>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</si>
  <si>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</si>
  <si>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</si>
  <si>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</si>
  <si>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</si>
  <si>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</si>
  <si>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</si>
  <si>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</si>
  <si>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</si>
  <si>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</si>
  <si>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</si>
  <si>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</si>
  <si>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</si>
  <si>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</si>
  <si>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</si>
  <si>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</si>
  <si>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</si>
  <si>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</si>
  <si>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</si>
  <si>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</si>
  <si>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</si>
  <si>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</si>
  <si>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</si>
  <si>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</si>
  <si>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</si>
  <si>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</si>
  <si>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</si>
  <si>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</si>
  <si>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</si>
  <si>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</si>
  <si>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</si>
  <si>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</si>
  <si>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</si>
  <si>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</si>
  <si>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</si>
  <si>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</si>
  <si>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</si>
  <si>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</si>
  <si>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</si>
  <si>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</si>
  <si>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</si>
  <si>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</si>
  <si>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</si>
  <si>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</si>
  <si>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</si>
  <si>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</si>
  <si>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</si>
  <si>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</si>
  <si>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</si>
  <si>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</si>
  <si>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</si>
  <si>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</si>
  <si>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</si>
  <si>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</si>
  <si>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</si>
  <si>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</si>
  <si>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</si>
  <si>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</si>
  <si>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</si>
  <si>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</si>
  <si>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</si>
  <si>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</si>
  <si>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</si>
  <si>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</si>
  <si>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</si>
  <si>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</si>
  <si>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</si>
  <si>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</si>
  <si>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</si>
  <si>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</si>
  <si>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</si>
  <si>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</si>
  <si>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</si>
  <si>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</si>
  <si>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</si>
  <si>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</si>
  <si>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</si>
  <si>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</si>
  <si>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</si>
  <si>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</si>
  <si>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</si>
  <si>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</si>
  <si>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</si>
  <si>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</si>
  <si>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</si>
  <si>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</si>
  <si>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</si>
  <si>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</si>
  <si>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</si>
  <si>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</si>
  <si>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</si>
  <si>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</si>
  <si>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</si>
  <si>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</si>
  <si>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</si>
  <si>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</si>
  <si>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</si>
  <si>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</si>
  <si>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</si>
  <si>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</si>
  <si>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</si>
  <si>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</si>
  <si>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</si>
  <si>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</si>
  <si>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</si>
  <si>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</si>
  <si>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</si>
  <si>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</si>
  <si>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</si>
  <si>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</si>
  <si>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</si>
  <si>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</si>
  <si>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</si>
  <si>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</si>
  <si>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</si>
  <si>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</si>
  <si>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</si>
  <si>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</si>
  <si>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</si>
  <si>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</si>
  <si>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</si>
  <si>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</si>
  <si>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</si>
  <si>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</si>
  <si>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</si>
  <si>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</si>
  <si>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</si>
  <si>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</si>
  <si>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</si>
  <si>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</si>
  <si>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</si>
  <si>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</si>
  <si>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</si>
  <si>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</si>
  <si>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</si>
  <si>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</si>
  <si>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</si>
  <si>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</si>
  <si>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</si>
  <si>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</si>
  <si>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</si>
  <si>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</si>
  <si>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</si>
  <si>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</si>
  <si>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</si>
  <si>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</si>
  <si>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</si>
  <si>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</si>
  <si>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</si>
  <si>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</si>
  <si>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</si>
  <si>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</si>
  <si>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</si>
  <si>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</si>
  <si>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</si>
  <si>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</si>
  <si>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</si>
  <si>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</si>
  <si>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</si>
  <si>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</si>
  <si>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</si>
  <si>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</si>
  <si>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</si>
  <si>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</si>
  <si>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</si>
  <si>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</si>
  <si>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</si>
  <si>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</si>
  <si>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</si>
  <si>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</si>
  <si>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</si>
  <si>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</si>
  <si>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</si>
  <si>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</si>
  <si>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</si>
  <si>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</si>
  <si>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</si>
  <si>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</si>
  <si>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</si>
  <si>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</si>
  <si>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</si>
  <si>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</si>
  <si>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</si>
  <si>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</si>
  <si>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</si>
  <si>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</si>
  <si>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</si>
  <si>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</si>
  <si>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</si>
  <si>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</si>
  <si>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</si>
  <si>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</si>
  <si>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</si>
  <si>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</si>
  <si>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</si>
  <si>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</si>
  <si>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</si>
  <si>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</si>
  <si>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</si>
  <si>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</si>
  <si>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</si>
  <si>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</si>
  <si>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</si>
  <si>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</si>
  <si>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</si>
  <si>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</si>
  <si>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</si>
  <si>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</si>
  <si>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</si>
  <si>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</si>
  <si>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</si>
  <si>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</si>
  <si>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</si>
  <si>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</si>
  <si>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</si>
  <si>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</si>
  <si>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</si>
  <si>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</si>
  <si>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</si>
  <si>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</si>
  <si>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</si>
  <si>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</si>
  <si>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</si>
  <si>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</si>
  <si>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</si>
  <si>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</si>
  <si>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</si>
  <si>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</si>
  <si>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</si>
  <si>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</si>
  <si>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</si>
  <si>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</si>
  <si>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</si>
  <si>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</si>
  <si>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</si>
  <si>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</si>
  <si>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</si>
  <si>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</si>
  <si>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</si>
  <si>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</si>
  <si>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</si>
  <si>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</si>
  <si>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</si>
  <si>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</si>
  <si>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</si>
  <si>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</si>
  <si>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</si>
  <si>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</si>
  <si>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</si>
  <si>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</si>
  <si>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</si>
  <si>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</si>
  <si>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</si>
  <si>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</si>
  <si>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</si>
  <si>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</si>
  <si>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</si>
  <si>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</si>
  <si>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</si>
  <si>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</si>
  <si>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</si>
  <si>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</si>
  <si>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</si>
  <si>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</si>
  <si>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</si>
  <si>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</si>
  <si>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</si>
  <si>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</si>
  <si>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</si>
  <si>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</si>
  <si>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</si>
  <si>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</si>
  <si>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</si>
  <si>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</si>
  <si>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</si>
  <si>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</si>
  <si>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</si>
  <si>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</si>
  <si>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</si>
  <si>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</si>
  <si>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</si>
  <si>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</si>
  <si>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</si>
  <si>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</si>
  <si>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</si>
  <si>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</si>
  <si>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</si>
  <si>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</si>
  <si>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</si>
  <si>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</si>
  <si>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</si>
  <si>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</si>
  <si>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</si>
  <si>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</si>
  <si>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</si>
  <si>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</si>
  <si>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</si>
  <si>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</si>
  <si>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</si>
  <si>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</si>
  <si>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</si>
  <si>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</si>
  <si>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</si>
  <si>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</si>
  <si>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</si>
  <si>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</si>
  <si>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</si>
  <si>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</si>
  <si>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</si>
  <si>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</si>
  <si>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</si>
  <si>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</si>
  <si>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</si>
  <si>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</si>
  <si>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</si>
  <si>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</si>
  <si>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</si>
  <si>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</si>
  <si>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</si>
  <si>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</si>
  <si>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</si>
  <si>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</si>
  <si>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</si>
  <si>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</si>
  <si>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</si>
  <si>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</si>
  <si>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</si>
  <si>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</si>
  <si>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</si>
  <si>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</si>
  <si>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</si>
  <si>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</si>
  <si>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</si>
  <si>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</si>
  <si>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</si>
  <si>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</si>
  <si>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</si>
  <si>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</si>
  <si>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</si>
  <si>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</si>
  <si>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</si>
  <si>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</si>
  <si>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</si>
  <si>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</si>
  <si>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</si>
  <si>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</si>
  <si>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</si>
  <si>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</si>
  <si>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</si>
  <si>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</si>
  <si>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</si>
  <si>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</si>
  <si>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</si>
  <si>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</si>
  <si>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</si>
  <si>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</si>
  <si>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</si>
  <si>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</si>
  <si>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</si>
  <si>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</si>
  <si>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</si>
  <si>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</si>
  <si>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</si>
  <si>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</si>
  <si>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</si>
  <si>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</si>
  <si>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</si>
  <si>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</si>
  <si>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</si>
  <si>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</si>
  <si>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</si>
  <si>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</si>
  <si>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</si>
  <si>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</si>
  <si>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</si>
  <si>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</si>
  <si>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</si>
  <si>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</si>
  <si>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</si>
  <si>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</si>
  <si>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</si>
  <si>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</si>
  <si>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</si>
  <si>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</si>
  <si>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</si>
  <si>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</si>
  <si>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</si>
  <si>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</si>
  <si>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</si>
  <si>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</si>
  <si>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</si>
  <si>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</si>
  <si>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</si>
  <si>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</si>
  <si>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</si>
  <si>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</si>
  <si>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</si>
  <si>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</si>
  <si>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</si>
  <si>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</si>
  <si>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</si>
  <si>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</si>
  <si>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</si>
  <si>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</si>
  <si>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</si>
  <si>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</si>
  <si>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</si>
  <si>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</si>
  <si>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</si>
  <si>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</si>
  <si>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</si>
  <si>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</si>
  <si>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</si>
  <si>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</si>
  <si>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</si>
  <si>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</si>
  <si>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</si>
  <si>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</si>
  <si>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</si>
  <si>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</si>
  <si>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</si>
  <si>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</si>
  <si>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</si>
  <si>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</si>
  <si>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</si>
  <si>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</si>
  <si>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</si>
  <si>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</si>
  <si>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</si>
  <si>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</si>
  <si>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</si>
  <si>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</si>
  <si>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</si>
  <si>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</si>
  <si>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</si>
  <si>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</si>
  <si>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</si>
  <si>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</si>
  <si>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</si>
  <si>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</si>
  <si>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</si>
  <si>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</si>
  <si>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</si>
  <si>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</si>
  <si>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</si>
  <si>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</si>
  <si>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</si>
  <si>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</si>
  <si>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</si>
  <si>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</si>
  <si>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</si>
  <si>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</si>
  <si>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</si>
  <si>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</si>
  <si>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</si>
  <si>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</si>
  <si>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</si>
  <si>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</si>
  <si>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</si>
  <si>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</si>
  <si>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</si>
  <si>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</si>
  <si>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</si>
  <si>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</si>
  <si>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</si>
  <si>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</si>
  <si>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</si>
  <si>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</si>
  <si>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</si>
  <si>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</si>
  <si>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</si>
  <si>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</si>
  <si>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</si>
  <si>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</si>
  <si>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</si>
  <si>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</si>
  <si>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</si>
  <si>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</si>
  <si>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</si>
  <si>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</si>
  <si>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</si>
  <si>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</si>
  <si>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</si>
  <si>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</si>
  <si>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</si>
  <si>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</si>
  <si>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</si>
  <si>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</si>
  <si>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</si>
  <si>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</si>
  <si>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</si>
  <si>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</si>
  <si>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</si>
  <si>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</si>
  <si>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</si>
  <si>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</si>
  <si>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</si>
  <si>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</si>
  <si>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</si>
  <si>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</si>
  <si>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</si>
  <si>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</si>
  <si>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</si>
  <si>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</si>
  <si>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</si>
  <si>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</si>
  <si>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</si>
  <si>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</si>
  <si>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</si>
  <si>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</si>
  <si>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</si>
  <si>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</si>
  <si>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</si>
  <si>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</si>
  <si>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</si>
  <si>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</si>
  <si>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</si>
  <si>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</si>
  <si>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</si>
  <si>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</si>
  <si>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</si>
  <si>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</si>
  <si>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</si>
  <si>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</si>
  <si>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</si>
  <si>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</si>
  <si>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</si>
  <si>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</si>
  <si>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</si>
  <si>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</si>
  <si>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</si>
  <si>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</si>
  <si>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</si>
  <si>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</si>
  <si>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</si>
  <si>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</si>
  <si>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</si>
  <si>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</si>
  <si>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</si>
  <si>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</si>
  <si>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</si>
  <si>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</si>
  <si>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</si>
  <si>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</si>
  <si>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</si>
  <si>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</si>
  <si>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</si>
  <si>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</si>
  <si>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</si>
  <si>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</si>
  <si>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</si>
  <si>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</si>
  <si>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</si>
  <si>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</si>
  <si>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</si>
  <si>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</si>
  <si>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</si>
  <si>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</si>
  <si>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</si>
  <si>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</si>
  <si>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</si>
  <si>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</si>
  <si>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</si>
  <si>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</si>
  <si>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</si>
  <si>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</si>
  <si>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</si>
  <si>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</si>
  <si>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</si>
  <si>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</si>
  <si>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</si>
  <si>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</si>
  <si>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</si>
  <si>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</si>
  <si>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</si>
  <si>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</si>
  <si>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</si>
  <si>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</si>
  <si>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</si>
  <si>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</si>
  <si>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</si>
  <si>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</si>
  <si>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</si>
  <si>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</si>
  <si>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</si>
  <si>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</si>
  <si>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</si>
  <si>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</si>
  <si>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</si>
  <si>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</si>
  <si>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</si>
  <si>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</si>
  <si>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</si>
  <si>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</si>
  <si>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</si>
  <si>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</si>
  <si>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</si>
  <si>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</si>
  <si>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</si>
  <si>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</si>
  <si>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</si>
  <si>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</si>
  <si>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</si>
  <si>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</si>
  <si>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</si>
  <si>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</si>
  <si>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</si>
  <si>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</si>
  <si>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</si>
  <si>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</si>
  <si>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</si>
  <si>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</si>
  <si>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</si>
  <si>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</si>
  <si>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</si>
  <si>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</si>
  <si>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</si>
  <si>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</si>
  <si>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</si>
  <si>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</si>
  <si>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</si>
  <si>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</si>
  <si>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</si>
  <si>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</si>
  <si>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</si>
  <si>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</si>
  <si>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</si>
  <si>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</si>
  <si>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</si>
  <si>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</si>
  <si>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</si>
  <si>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</si>
  <si>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</si>
  <si>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</si>
  <si>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</si>
  <si>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</si>
  <si>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</si>
  <si>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</si>
  <si>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</si>
  <si>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</si>
  <si>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</si>
  <si>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</si>
  <si>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</si>
  <si>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</si>
  <si>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</si>
  <si>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</si>
  <si>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</si>
  <si>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</si>
  <si>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</si>
  <si>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</si>
  <si>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</si>
  <si>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</si>
  <si>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</si>
  <si>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</si>
  <si>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</si>
  <si>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</si>
  <si>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</si>
  <si>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</si>
  <si>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</si>
  <si>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</si>
  <si>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</si>
  <si>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</si>
  <si>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</si>
  <si>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</si>
  <si>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</si>
  <si>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</si>
  <si>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</si>
  <si>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</si>
  <si>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</si>
  <si>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</si>
  <si>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</si>
  <si>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</si>
  <si>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</si>
  <si>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</si>
  <si>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</si>
  <si>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</si>
  <si>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</si>
  <si>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</si>
  <si>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</si>
  <si>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</si>
  <si>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</si>
  <si>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</si>
  <si>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</si>
  <si>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</si>
  <si>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</si>
  <si>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</si>
  <si>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</si>
  <si>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</si>
  <si>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</si>
  <si>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</si>
  <si>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</si>
  <si>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</si>
  <si>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</si>
  <si>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</si>
  <si>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</si>
  <si>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</si>
  <si>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</si>
  <si>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</si>
  <si>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</si>
  <si>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</si>
  <si>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</si>
  <si>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</si>
  <si>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</si>
  <si>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</si>
  <si>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</si>
  <si>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</si>
  <si>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</si>
  <si>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</si>
  <si>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</si>
  <si>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</si>
  <si>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</si>
  <si>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</si>
  <si>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</si>
  <si>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</si>
  <si>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</si>
  <si>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</si>
  <si>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</si>
  <si>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</si>
  <si>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</si>
  <si>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</si>
  <si>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</si>
  <si>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</si>
  <si>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</si>
  <si>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</si>
  <si>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</si>
  <si>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</si>
  <si>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</si>
  <si>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</si>
  <si>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</si>
  <si>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</si>
  <si>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</si>
  <si>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</si>
  <si>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</si>
  <si>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</si>
  <si>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</si>
  <si>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</si>
  <si>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</si>
  <si>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</si>
  <si>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</si>
  <si>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</si>
  <si>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</si>
  <si>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</si>
  <si>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</si>
  <si>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</si>
  <si>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</si>
  <si>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</si>
  <si>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</si>
  <si>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</si>
  <si>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</si>
  <si>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</si>
  <si>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</si>
  <si>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</si>
  <si>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</si>
  <si>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</si>
  <si>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</si>
  <si>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</si>
  <si>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</si>
  <si>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</si>
  <si>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</si>
  <si>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</si>
  <si>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</si>
  <si>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</si>
  <si>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</si>
  <si>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</si>
  <si>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</si>
  <si>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</si>
  <si>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</si>
  <si>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</si>
  <si>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</si>
  <si>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</si>
  <si>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</si>
  <si>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</si>
  <si>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</si>
  <si>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</si>
  <si>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</si>
  <si>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</si>
  <si>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</si>
  <si>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</si>
  <si>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</si>
  <si>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</si>
  <si>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</si>
  <si>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</si>
  <si>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</si>
  <si>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</si>
  <si>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</si>
  <si>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</si>
  <si>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</si>
  <si>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</si>
  <si>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</si>
  <si>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</si>
  <si>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</si>
  <si>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</si>
  <si>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</si>
  <si>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</si>
  <si>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</si>
  <si>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</si>
  <si>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</si>
  <si>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</si>
  <si>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</si>
  <si>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</si>
  <si>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</si>
  <si>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</si>
  <si>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</si>
  <si>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</si>
  <si>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</si>
  <si>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</si>
  <si>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</si>
  <si>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</si>
  <si>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</si>
  <si>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</si>
  <si>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</si>
  <si>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</si>
  <si>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</si>
  <si>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</si>
  <si>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</si>
  <si>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</si>
  <si>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</si>
  <si>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</si>
  <si>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</si>
  <si>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</si>
  <si>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</si>
  <si>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</si>
  <si>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</si>
  <si>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</si>
  <si>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</si>
  <si>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</si>
  <si>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</si>
  <si>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</si>
  <si>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</si>
  <si>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</si>
  <si>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</si>
  <si>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</si>
  <si>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</si>
  <si>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</si>
  <si>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</si>
  <si>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</si>
  <si>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</si>
  <si>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</si>
  <si>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</si>
  <si>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</si>
  <si>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</si>
  <si>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</si>
  <si>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</si>
  <si>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</si>
  <si>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</si>
  <si>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</si>
  <si>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</si>
  <si>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</si>
  <si>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</si>
  <si>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</si>
  <si>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</si>
  <si>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</si>
  <si>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</si>
  <si>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</si>
  <si>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</si>
  <si>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</si>
  <si>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</si>
  <si>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</si>
  <si>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</si>
  <si>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</si>
  <si>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</si>
  <si>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</si>
  <si>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</si>
  <si>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</si>
  <si>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</si>
  <si>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</si>
  <si>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</si>
  <si>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</si>
  <si>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</si>
  <si>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</si>
  <si>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</si>
  <si>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</si>
  <si>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</si>
  <si>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</si>
  <si>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</si>
  <si>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</si>
  <si>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</si>
  <si>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</si>
  <si>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</si>
  <si>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</si>
  <si>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</si>
  <si>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</si>
  <si>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</si>
  <si>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</si>
  <si>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</si>
  <si>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</si>
  <si>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</si>
  <si>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</si>
  <si>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</si>
  <si>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</si>
  <si>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</si>
  <si>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</si>
  <si>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</si>
  <si>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</si>
  <si>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</si>
  <si>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</si>
  <si>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</si>
  <si>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</si>
  <si>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</si>
  <si>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</si>
  <si>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</si>
  <si>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</si>
  <si>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</si>
  <si>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</si>
  <si>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</si>
  <si>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</si>
  <si>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</si>
  <si>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</si>
  <si>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</si>
  <si>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</si>
  <si>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</si>
  <si>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</si>
  <si>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</si>
  <si>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</si>
  <si>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</si>
  <si>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</si>
  <si>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</si>
  <si>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</si>
  <si>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</si>
  <si>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</si>
  <si>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</si>
  <si>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</si>
  <si>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</si>
  <si>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</si>
  <si>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</si>
  <si>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</si>
  <si>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</si>
  <si>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</si>
  <si>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</si>
  <si>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</si>
  <si>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</si>
  <si>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</si>
  <si>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</si>
  <si>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</si>
  <si>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</si>
  <si>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</si>
  <si>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</si>
  <si>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</si>
  <si>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</si>
  <si>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</si>
  <si>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</si>
  <si>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</si>
  <si>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</si>
  <si>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</si>
  <si>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</si>
  <si>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</si>
  <si>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</si>
  <si>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</si>
  <si>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</si>
  <si>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</si>
  <si>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</si>
  <si>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</si>
  <si>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</si>
  <si>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</si>
  <si>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</si>
  <si>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</si>
  <si>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</si>
  <si>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</si>
  <si>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</si>
  <si>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</si>
  <si>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</si>
  <si>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</si>
  <si>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</si>
  <si>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</si>
  <si>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</si>
  <si>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</si>
  <si>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</si>
  <si>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</si>
  <si>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</si>
  <si>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</si>
  <si>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</si>
  <si>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</si>
  <si>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</si>
  <si>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</si>
  <si>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</si>
  <si>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</si>
  <si>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</si>
  <si>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</si>
  <si>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</si>
  <si>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</si>
  <si>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</si>
  <si>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</si>
  <si>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</si>
  <si>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</si>
  <si>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</si>
  <si>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</si>
  <si>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</si>
  <si>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</si>
  <si>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</si>
  <si>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</si>
  <si>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</si>
  <si>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</si>
  <si>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</si>
  <si>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</si>
  <si>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</si>
  <si>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</si>
  <si>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</si>
  <si>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</si>
  <si>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</si>
  <si>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</si>
  <si>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</si>
  <si>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</si>
  <si>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</si>
  <si>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</si>
  <si>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</si>
  <si>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</si>
  <si>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</si>
  <si>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</si>
  <si>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</si>
  <si>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</si>
  <si>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</si>
  <si>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</si>
  <si>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</si>
  <si>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</si>
  <si>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</si>
  <si>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</si>
  <si>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</si>
  <si>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</si>
  <si>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</si>
  <si>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</si>
  <si>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</si>
  <si>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</si>
  <si>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</si>
  <si>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</si>
  <si>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</si>
  <si>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</si>
  <si>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</si>
  <si>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</si>
  <si>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</si>
  <si>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</si>
  <si>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</si>
  <si>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</si>
  <si>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</si>
  <si>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</si>
  <si>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</si>
  <si>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</si>
  <si>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</si>
  <si>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</si>
  <si>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</si>
  <si>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</si>
  <si>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</si>
  <si>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</si>
  <si>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</si>
  <si>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</si>
  <si>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</si>
  <si>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</si>
  <si>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</si>
  <si>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</si>
  <si>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</si>
  <si>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</si>
  <si>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</si>
  <si>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</si>
  <si>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</si>
  <si>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</si>
  <si>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</si>
  <si>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</si>
  <si>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</si>
  <si>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</si>
  <si>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</si>
  <si>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</si>
  <si>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</si>
  <si>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</si>
  <si>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</si>
  <si>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</si>
  <si>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</si>
  <si>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</si>
  <si>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</si>
  <si>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</si>
  <si>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</si>
  <si>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</si>
  <si>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</si>
  <si>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</si>
  <si>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</si>
  <si>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</si>
  <si>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</si>
  <si>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</si>
  <si>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</si>
  <si>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</si>
  <si>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</si>
  <si>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</si>
  <si>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</si>
  <si>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</si>
  <si>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</si>
  <si>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</si>
  <si>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</si>
  <si>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</si>
  <si>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</si>
  <si>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</si>
  <si>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</si>
  <si>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</si>
  <si>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</si>
  <si>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</si>
  <si>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</si>
  <si>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</si>
  <si>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</si>
  <si>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</si>
  <si>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</si>
  <si>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</si>
  <si>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</si>
  <si>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</si>
  <si>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</si>
  <si>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</si>
  <si>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</si>
  <si>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</si>
  <si>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</si>
  <si>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</si>
  <si>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</si>
  <si>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</si>
  <si>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</si>
  <si>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</si>
  <si>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</si>
  <si>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</si>
  <si>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</si>
  <si>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</si>
  <si>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</si>
  <si>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</si>
  <si>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</si>
  <si>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</si>
  <si>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</si>
  <si>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</si>
  <si>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</si>
  <si>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</si>
  <si>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</si>
  <si>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</si>
  <si>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</si>
  <si>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</si>
  <si>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</si>
  <si>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</si>
  <si>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</si>
  <si>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</si>
  <si>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</si>
  <si>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</si>
  <si>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</si>
  <si>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</si>
  <si>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</si>
  <si>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</si>
  <si>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</si>
  <si>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</si>
  <si>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</si>
  <si>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</si>
  <si>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</si>
  <si>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</si>
  <si>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</si>
  <si>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</si>
  <si>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</si>
  <si>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</si>
  <si>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</si>
  <si>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</si>
  <si>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</si>
  <si>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</si>
  <si>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</si>
  <si>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</si>
  <si>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</si>
  <si>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</si>
  <si>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</si>
  <si>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</si>
  <si>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</si>
  <si>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</si>
  <si>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</si>
  <si>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</si>
  <si>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</si>
  <si>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</si>
  <si>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</si>
  <si>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</si>
  <si>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</si>
  <si>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</si>
  <si>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</si>
  <si>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</si>
  <si>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</si>
  <si>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</si>
  <si>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</si>
  <si>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</si>
  <si>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</si>
  <si>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</si>
  <si>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</si>
  <si>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</si>
  <si>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</si>
  <si>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</si>
  <si>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</si>
  <si>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</si>
  <si>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</si>
  <si>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</si>
  <si>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</si>
  <si>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</si>
  <si>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</si>
  <si>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</si>
  <si>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</si>
  <si>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</si>
  <si>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</si>
  <si>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</si>
  <si>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</si>
  <si>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</si>
  <si>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</si>
  <si>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</si>
  <si>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</si>
  <si>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</si>
  <si>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</si>
  <si>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</si>
  <si>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</si>
  <si>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</si>
  <si>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</si>
  <si>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</si>
  <si>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</si>
  <si>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</si>
  <si>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</si>
  <si>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</si>
  <si>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</si>
  <si>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</si>
  <si>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</si>
  <si>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</si>
  <si>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</si>
  <si>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</si>
  <si>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</si>
  <si>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</si>
  <si>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</si>
  <si>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</si>
  <si>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</si>
  <si>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</si>
  <si>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</si>
  <si>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</si>
  <si>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</si>
  <si>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</si>
  <si>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</si>
  <si>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</si>
  <si>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</si>
  <si>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</si>
  <si>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</si>
  <si>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</si>
  <si>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</si>
  <si>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</si>
  <si>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</si>
  <si>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</si>
  <si>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</si>
  <si>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</si>
  <si>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</si>
  <si>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</si>
  <si>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</si>
  <si>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</si>
  <si>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</si>
  <si>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</si>
  <si>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</si>
  <si>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</si>
  <si>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</si>
  <si>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</si>
  <si>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</si>
  <si>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</si>
  <si>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</si>
  <si>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</si>
  <si>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</si>
  <si>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</si>
  <si>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</si>
  <si>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</si>
  <si>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</si>
  <si>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</si>
  <si>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</si>
  <si>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</si>
  <si>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</si>
  <si>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</si>
  <si>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</si>
  <si>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</si>
  <si>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</si>
  <si>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</si>
  <si>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</si>
  <si>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</si>
  <si>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</si>
  <si>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</si>
  <si>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</si>
  <si>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</si>
  <si>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</si>
  <si>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</si>
  <si>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</si>
  <si>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</si>
  <si>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</si>
  <si>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</si>
  <si>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</si>
  <si>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</si>
  <si>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</si>
  <si>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</si>
  <si>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</si>
  <si>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</si>
  <si>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</si>
  <si>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</si>
  <si>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</si>
  <si>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</si>
  <si>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</si>
  <si>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</si>
  <si>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</si>
  <si>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</si>
  <si>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</si>
  <si>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</si>
  <si>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</si>
  <si>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</si>
  <si>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</si>
  <si>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</si>
  <si>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</si>
  <si>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</si>
  <si>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</si>
  <si>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</si>
  <si>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</si>
  <si>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</si>
  <si>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</si>
  <si>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</si>
  <si>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</si>
  <si>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</si>
  <si>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</si>
  <si>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</si>
  <si>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</si>
  <si>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</si>
  <si>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</si>
  <si>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</si>
  <si>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</si>
  <si>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</si>
  <si>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</si>
  <si>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</si>
  <si>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</si>
  <si>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</si>
  <si>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</si>
  <si>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</si>
  <si>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</si>
  <si>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</si>
  <si>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</si>
  <si>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</si>
  <si>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</si>
  <si>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</si>
  <si>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</si>
  <si>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</si>
  <si>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</si>
  <si>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</si>
  <si>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</si>
  <si>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</si>
  <si>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</si>
  <si>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</si>
  <si>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</si>
  <si>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</si>
  <si>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</si>
  <si>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</si>
  <si>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</si>
  <si>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</si>
  <si>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</si>
  <si>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</si>
  <si>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</si>
  <si>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</si>
  <si>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</si>
  <si>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</si>
  <si>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</si>
  <si>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</si>
  <si>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</si>
  <si>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</si>
  <si>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</si>
  <si>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</si>
  <si>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</si>
  <si>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</si>
  <si>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</si>
  <si>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</si>
  <si>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</si>
  <si>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</si>
  <si>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</si>
  <si>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</si>
  <si>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</si>
  <si>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</si>
  <si>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</si>
  <si>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</si>
  <si>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</si>
  <si>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</si>
  <si>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</si>
  <si>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</si>
  <si>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</si>
  <si>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</si>
  <si>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</si>
  <si>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</si>
  <si>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</si>
  <si>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</si>
  <si>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</si>
  <si>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</si>
  <si>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</si>
  <si>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</si>
  <si>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</si>
  <si>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</si>
  <si>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</si>
  <si>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</si>
  <si>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</si>
  <si>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</si>
  <si>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</si>
  <si>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</si>
  <si>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</si>
  <si>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</si>
  <si>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</si>
  <si>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</si>
  <si>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</si>
  <si>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</si>
  <si>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</si>
  <si>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</si>
  <si>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</si>
  <si>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</si>
  <si>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</si>
  <si>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</si>
  <si>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</si>
  <si>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</si>
  <si>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</si>
  <si>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</si>
  <si>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</si>
  <si>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</si>
  <si>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</si>
  <si>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</si>
  <si>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</si>
  <si>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</si>
  <si>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</si>
  <si>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</si>
  <si>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</si>
  <si>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</si>
  <si>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</si>
  <si>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</si>
  <si>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</si>
  <si>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</si>
  <si>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</si>
  <si>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</si>
  <si>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</si>
  <si>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</si>
  <si>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</si>
  <si>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</si>
  <si>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</si>
  <si>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</si>
  <si>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</si>
  <si>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</si>
  <si>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</si>
  <si>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</si>
  <si>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</si>
  <si>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</si>
  <si>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</si>
  <si>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</si>
  <si>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</si>
  <si>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</si>
  <si>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</si>
  <si>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</si>
  <si>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</si>
  <si>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</si>
  <si>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</si>
  <si>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</si>
  <si>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</si>
  <si>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</si>
  <si>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</si>
  <si>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</si>
  <si>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</si>
  <si>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</si>
  <si>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</si>
  <si>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</si>
  <si>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</si>
  <si>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</si>
  <si>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</si>
  <si>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</si>
  <si>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</si>
  <si>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</si>
  <si>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</si>
  <si>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</si>
  <si>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</si>
  <si>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</si>
  <si>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</si>
  <si>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</si>
  <si>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</si>
  <si>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</si>
  <si>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</si>
  <si>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</si>
  <si>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</si>
  <si>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</si>
  <si>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</si>
  <si>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</si>
  <si>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</si>
  <si>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</si>
  <si>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</si>
  <si>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</si>
  <si>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</si>
  <si>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</si>
  <si>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</si>
  <si>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</si>
  <si>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</si>
  <si>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</si>
  <si>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</si>
  <si>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</si>
  <si>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</si>
  <si>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</si>
  <si>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</si>
  <si>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</si>
  <si>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</si>
  <si>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</si>
  <si>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</si>
  <si>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</si>
  <si>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</si>
  <si>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</si>
  <si>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</si>
  <si>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</si>
  <si>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</si>
  <si>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</si>
  <si>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</si>
  <si>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</si>
  <si>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</si>
  <si>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</si>
  <si>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</si>
  <si>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</si>
  <si>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</si>
  <si>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</si>
  <si>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</si>
  <si>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</si>
  <si>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</si>
  <si>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</si>
  <si>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</si>
  <si>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</si>
  <si>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</si>
  <si>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</si>
  <si>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</si>
  <si>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</si>
  <si>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</si>
  <si>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</si>
  <si>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</si>
  <si>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</si>
  <si>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</si>
  <si>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</si>
  <si>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</si>
  <si>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</si>
  <si>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</si>
  <si>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</si>
  <si>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</si>
  <si>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</si>
  <si>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</si>
  <si>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</si>
  <si>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</si>
  <si>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</si>
  <si>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</si>
  <si>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</si>
  <si>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</si>
  <si>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</si>
  <si>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</si>
  <si>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</si>
  <si>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</si>
  <si>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</si>
  <si>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</si>
  <si>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</si>
  <si>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</si>
  <si>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</si>
  <si>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</si>
  <si>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</si>
  <si>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</si>
  <si>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</si>
  <si>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</si>
  <si>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</si>
  <si>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</si>
  <si>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</si>
  <si>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</si>
  <si>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</si>
  <si>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</si>
  <si>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</si>
  <si>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</si>
  <si>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</si>
  <si>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</si>
  <si>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</si>
  <si>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</si>
  <si>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</si>
  <si>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</si>
  <si>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</si>
  <si>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</si>
  <si>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</si>
  <si>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</si>
  <si>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</si>
  <si>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</si>
  <si>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</si>
  <si>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</si>
  <si>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</si>
  <si>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</si>
  <si>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</si>
  <si>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</si>
  <si>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</si>
  <si>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</si>
  <si>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</si>
  <si>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</si>
  <si>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</si>
  <si>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</si>
  <si>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</si>
  <si>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</si>
  <si>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</si>
  <si>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</si>
  <si>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</si>
  <si>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</si>
  <si>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</si>
  <si>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</si>
  <si>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</si>
  <si>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</si>
  <si>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</si>
  <si>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</si>
  <si>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</si>
  <si>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</si>
  <si>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</si>
  <si>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</si>
  <si>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</si>
  <si>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</si>
  <si>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</si>
  <si>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</si>
  <si>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</si>
  <si>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</si>
  <si>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</si>
  <si>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</si>
  <si>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</si>
  <si>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</si>
  <si>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</si>
  <si>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</si>
  <si>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</si>
  <si>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</si>
  <si>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</si>
  <si>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</si>
  <si>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</si>
  <si>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</si>
  <si>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</si>
  <si>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</si>
  <si>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</si>
  <si>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</si>
  <si>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</si>
  <si>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</si>
  <si>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</si>
  <si>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</si>
  <si>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</si>
  <si>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</si>
  <si>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</si>
  <si>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</si>
  <si>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</si>
  <si>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</si>
  <si>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</si>
  <si>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</si>
  <si>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</si>
  <si>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</si>
  <si>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</si>
  <si>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</si>
  <si>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</si>
  <si>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</si>
  <si>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</si>
  <si>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</si>
  <si>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</si>
  <si>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</si>
  <si>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</si>
  <si>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</si>
  <si>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</si>
  <si>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</si>
  <si>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</si>
  <si>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</si>
  <si>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</si>
  <si>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</si>
  <si>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</si>
  <si>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</si>
  <si>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</si>
  <si>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</si>
  <si>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</si>
  <si>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</si>
  <si>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</si>
  <si>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</si>
  <si>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</si>
  <si>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</si>
  <si>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</si>
  <si>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</si>
  <si>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</si>
  <si>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</si>
  <si>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</si>
  <si>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</si>
  <si>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</si>
  <si>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</si>
  <si>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</si>
  <si>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</si>
  <si>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</si>
  <si>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</si>
  <si>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</si>
  <si>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</si>
  <si>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</si>
  <si>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</si>
  <si>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</si>
  <si>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</si>
  <si>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</si>
  <si>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</si>
  <si>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</si>
  <si>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</si>
  <si>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</si>
  <si>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</si>
  <si>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</si>
  <si>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</si>
  <si>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</si>
  <si>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</si>
  <si>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</si>
  <si>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</si>
  <si>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</si>
  <si>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</si>
  <si>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</si>
  <si>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</si>
  <si>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</si>
  <si>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</si>
  <si>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</si>
  <si>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</si>
  <si>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</si>
  <si>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</si>
  <si>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</si>
  <si>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</si>
  <si>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</si>
  <si>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</si>
  <si>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</si>
  <si>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</si>
  <si>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</si>
  <si>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</si>
  <si>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</si>
  <si>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</si>
  <si>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</si>
  <si>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</si>
  <si>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</si>
  <si>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</si>
  <si>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</si>
  <si>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</si>
  <si>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</si>
  <si>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</si>
  <si>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</si>
  <si>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</si>
  <si>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</si>
  <si>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</si>
  <si>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</si>
  <si>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</si>
  <si>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</si>
  <si>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</si>
  <si>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</si>
  <si>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</si>
  <si>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</si>
  <si>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</si>
  <si>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</si>
  <si>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</si>
  <si>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</si>
  <si>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</si>
  <si>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</si>
  <si>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</si>
  <si>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</si>
  <si>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</si>
  <si>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</si>
  <si>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</si>
  <si>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</si>
  <si>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</si>
  <si>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</si>
  <si>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</si>
  <si>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</si>
  <si>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</si>
  <si>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</si>
  <si>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</si>
  <si>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</si>
  <si>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</si>
  <si>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</si>
  <si>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</si>
  <si>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</si>
  <si>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</si>
  <si>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</si>
  <si>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</si>
  <si>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</si>
  <si>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</si>
  <si>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</si>
  <si>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</si>
  <si>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</si>
  <si>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</si>
  <si>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</si>
  <si>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</si>
  <si>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</si>
  <si>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</si>
  <si>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</si>
  <si>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</si>
  <si>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</si>
  <si>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</si>
  <si>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</si>
  <si>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</si>
  <si>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</si>
  <si>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</si>
  <si>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</si>
  <si>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</si>
  <si>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</si>
  <si>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</si>
  <si>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</si>
  <si>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</si>
  <si>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</si>
  <si>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</si>
  <si>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</si>
  <si>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</si>
  <si>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</si>
  <si>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</si>
  <si>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</si>
  <si>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</si>
  <si>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</si>
  <si>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</si>
  <si>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</si>
  <si>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</si>
  <si>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</si>
  <si>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</si>
  <si>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</si>
  <si>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</si>
  <si>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</si>
  <si>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</si>
  <si>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</si>
  <si>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</si>
  <si>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</si>
  <si>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</si>
  <si>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</si>
  <si>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</si>
  <si>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</si>
  <si>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</si>
  <si>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</si>
  <si>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</si>
  <si>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</si>
  <si>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</si>
  <si>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</si>
  <si>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</si>
  <si>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</si>
  <si>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</si>
  <si>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</si>
  <si>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</si>
  <si>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</si>
  <si>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</si>
  <si>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</si>
  <si>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</si>
  <si>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</si>
  <si>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</si>
  <si>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</si>
  <si>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</si>
  <si>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</si>
  <si>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</si>
  <si>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</si>
  <si>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</si>
  <si>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</si>
  <si>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</si>
  <si>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</si>
  <si>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</si>
  <si>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</si>
  <si>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</si>
  <si>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</si>
  <si>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</si>
  <si>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</si>
  <si>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</si>
  <si>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</si>
  <si>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</si>
  <si>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</si>
  <si>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</si>
  <si>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</si>
  <si>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</si>
  <si>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</si>
  <si>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</si>
  <si>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</si>
  <si>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</si>
  <si>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</si>
  <si>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</si>
  <si>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</si>
  <si>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</si>
  <si>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</si>
  <si>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</si>
  <si>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</si>
  <si>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</si>
  <si>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</si>
  <si>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</si>
  <si>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</si>
  <si>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</si>
  <si>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</si>
  <si>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</si>
  <si>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</si>
  <si>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</si>
  <si>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</si>
  <si>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</si>
  <si>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</si>
  <si>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</si>
  <si>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</si>
  <si>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</si>
  <si>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</si>
  <si>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</si>
  <si>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</si>
  <si>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</si>
  <si>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</si>
  <si>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</si>
  <si>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</si>
  <si>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</si>
  <si>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</si>
  <si>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</si>
  <si>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</si>
  <si>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</si>
  <si>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</si>
  <si>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</si>
  <si>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</si>
  <si>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</si>
  <si>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</si>
  <si>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</si>
  <si>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</si>
  <si>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</si>
  <si>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</si>
  <si>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</si>
  <si>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</si>
  <si>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</si>
  <si>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</si>
  <si>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</si>
  <si>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</si>
  <si>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</si>
  <si>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</si>
  <si>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</si>
  <si>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</si>
  <si>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</si>
  <si>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</si>
  <si>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</si>
  <si>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</si>
  <si>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</si>
  <si>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</si>
  <si>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</si>
  <si>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</si>
  <si>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</si>
  <si>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</si>
  <si>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</si>
  <si>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</si>
  <si>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</si>
  <si>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</si>
  <si>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</si>
  <si>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</si>
  <si>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</si>
  <si>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</si>
  <si>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</si>
  <si>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</si>
  <si>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</si>
  <si>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</si>
  <si>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</si>
  <si>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</si>
  <si>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</si>
  <si>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</si>
  <si>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</si>
  <si>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</si>
  <si>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</si>
  <si>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</si>
  <si>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</si>
  <si>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</si>
  <si>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</si>
  <si>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</si>
  <si>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</si>
  <si>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</si>
  <si>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</si>
  <si>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</si>
  <si>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</si>
  <si>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</si>
  <si>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</si>
  <si>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</si>
  <si>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</si>
  <si>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</si>
  <si>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</si>
  <si>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</si>
  <si>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</si>
  <si>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</si>
  <si>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</si>
  <si>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</si>
  <si>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</si>
  <si>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</si>
  <si>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</si>
  <si>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</si>
  <si>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</si>
  <si>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</si>
  <si>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</si>
  <si>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</si>
  <si>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</si>
  <si>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</si>
  <si>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</si>
  <si>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</si>
  <si>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</si>
  <si>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</si>
  <si>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</si>
  <si>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</si>
  <si>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</si>
  <si>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</si>
  <si>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</si>
  <si>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</si>
  <si>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</si>
  <si>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</si>
  <si>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</si>
  <si>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</si>
  <si>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</si>
  <si>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</si>
  <si>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</si>
  <si>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</si>
  <si>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</si>
  <si>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</si>
  <si>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</si>
  <si>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</si>
  <si>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</si>
  <si>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</si>
  <si>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</si>
  <si>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</si>
  <si>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</si>
  <si>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</si>
  <si>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</si>
  <si>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</si>
  <si>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</si>
  <si>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</si>
  <si>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</si>
  <si>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</si>
  <si>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</si>
  <si>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</si>
  <si>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</si>
  <si>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</si>
  <si>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</si>
  <si>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</si>
  <si>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</si>
  <si>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</si>
  <si>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</si>
  <si>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</si>
  <si>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</si>
  <si>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</si>
  <si>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</si>
  <si>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</si>
  <si>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</si>
  <si>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</si>
  <si>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</si>
  <si>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</si>
  <si>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</si>
  <si>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</si>
  <si>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</si>
  <si>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</si>
  <si>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</si>
  <si>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</si>
  <si>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</si>
  <si>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</si>
  <si>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</si>
  <si>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</si>
  <si>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</si>
  <si>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</si>
  <si>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</si>
  <si>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</si>
  <si>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</si>
  <si>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</si>
  <si>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</si>
  <si>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</si>
  <si>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</si>
  <si>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</si>
  <si>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</si>
  <si>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</si>
  <si>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</si>
  <si>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</si>
  <si>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</si>
  <si>
    <t>Audio</t>
  </si>
  <si>
    <t>Could not even get the examples you have in github to work</t>
  </si>
  <si>
    <t>I'm finding out</t>
  </si>
  <si>
    <t>improved voices, ease of use.</t>
  </si>
  <si>
    <t>Nothing</t>
  </si>
  <si>
    <t>Quality, it's very good.</t>
  </si>
  <si>
    <t>Anthropomorphism</t>
  </si>
  <si>
    <t>Ease of use and voices</t>
  </si>
  <si>
    <t>just give a tryout console like in the marketing landing pages, which are no longer there</t>
  </si>
  <si>
    <t>narrate what you write</t>
  </si>
  <si>
    <t>Simple and fast</t>
  </si>
  <si>
    <t>So far, everything is bad, the interface is not convenient, there are many unnecessary actions that need to be performed.</t>
  </si>
  <si>
    <t>At the moment nothing</t>
  </si>
  <si>
    <t>Azure Speech Services are a powerful tool that can be used to add speech capabilities to a wide range of applications. They offer a number of advantages over other speech recognition and synthesis services, including:
Ease of use: Azure Speech Services are easy to use and integrate with existing applications. They offer a variety of APIs and SDKs that make it easy for developers to get started.
Accuracy: Azure Speech Services are highly accurate, even in noisy environments. They use advanced techniques, such as deep learning, to provide the best possible results.
Naturalness: Azure Speech Services produce natural-sounding speech output. They use a variety of techniques to make the output sound as human-like as possible.
Flexibility: Azure Speech Services are highly flexible. They support a variety of languages, dialects, and accents. They can also be used to transcribe audio in real time or batch process audio files.
Security: Azure Speech Services are secure and compliant with industry standards. They use a variety of security measures to protect user data, including encryption and access control.
Overall, Azure Speech Services are a powerful and versatile tool that can be used to add speech capabilities to a wide range of applications. They offer a number of advantages over other speech recognition and synthesis services, including ease of use, accuracy, naturalness, flexibility, and security.</t>
  </si>
  <si>
    <t>It's easy to implement</t>
  </si>
  <si>
    <t>Simple and convenient deployment, good results, fast speed, accurate word recognition</t>
  </si>
  <si>
    <t>The explanations next to controls and panels make learning the system less of a problem.</t>
  </si>
  <si>
    <t>The service</t>
  </si>
  <si>
    <t>The sound is the closest to a real person.</t>
  </si>
  <si>
    <t>The voice, is what I know.</t>
  </si>
  <si>
    <t>Convert text to a fairly natural voice</t>
  </si>
  <si>
    <t>free to try</t>
  </si>
  <si>
    <t>Many options for operation</t>
  </si>
  <si>
    <t>See my previous note. Also, you're asking for feedback and it's pretty clear I don't even have it set up yet. Why are you doing this?</t>
  </si>
  <si>
    <t>Speed and accuracy of response</t>
  </si>
  <si>
    <t>The user-friendly interface</t>
  </si>
  <si>
    <t>all</t>
  </si>
  <si>
    <t>controls</t>
  </si>
  <si>
    <t>It's pretty versatile and easy to use, and has lots of options so it doesn't necessarily sound like a robot.</t>
  </si>
  <si>
    <t>The functionalities</t>
  </si>
  <si>
    <t>Choose voice quality, and lexicon</t>
  </si>
  <si>
    <t>Easy, practical and economical.</t>
  </si>
  <si>
    <t>English vocals are very rich</t>
  </si>
  <si>
    <t>gratis</t>
  </si>
  <si>
    <t>High-quality, natural-sounding voices and styles and the ability to mix them in the same text file to create conversation for my students to analyze.</t>
  </si>
  <si>
    <t>The possibility to upload long videos</t>
  </si>
  <si>
    <t>Very natural voice</t>
  </si>
  <si>
    <t>It could potentially be a game changer for producing tts VO.</t>
  </si>
  <si>
    <t>mmm</t>
  </si>
  <si>
    <t>The realistic voice</t>
  </si>
  <si>
    <t>which is free</t>
  </si>
  <si>
    <t>Gratis; There are many options.</t>
  </si>
  <si>
    <t>Diversity, that's fascinating</t>
  </si>
  <si>
    <t>Do not know yet. Just starting.</t>
  </si>
  <si>
    <t>I haven't even started yet, but I'm assuming that it will work and I'll get a text from an mp3 file.</t>
  </si>
  <si>
    <t>Powerful</t>
  </si>
  <si>
    <t>Realistic speech</t>
  </si>
  <si>
    <t>Text-to-speech</t>
  </si>
  <si>
    <t>The</t>
  </si>
  <si>
    <t>All</t>
  </si>
  <si>
    <t>Efficient, speech diversity</t>
  </si>
  <si>
    <t>Generally speaking, the accent is natural and the tone is natural</t>
  </si>
  <si>
    <t>The official documentation is detailed, and the support for all kinds of game engines is good, and I hope to have more comprehensive Unity Github examples</t>
  </si>
  <si>
    <t>There are dialects</t>
  </si>
  <si>
    <t>ability to adjust intonation</t>
  </si>
  <si>
    <t>AOI's voice is cute</t>
  </si>
  <si>
    <t>Diversified, convenient</t>
  </si>
  <si>
    <t>Ease of use</t>
  </si>
  <si>
    <t>Free content</t>
  </si>
  <si>
    <t>Has a personal-facing API</t>
  </si>
  <si>
    <t>Simple to use and works.</t>
  </si>
  <si>
    <t>simple, click on text-to-speech icon. create project, and then go for it. don't want the average users to pick resource group, choose what pricing plan, create what resource.... too much hassle.</t>
  </si>
  <si>
    <t>A variety of character voice types can be selected</t>
  </si>
  <si>
    <t>As in my previous response (oops), the latency for Text-to-Speech is the lowest I've seen, and for Speech-to-Text you're the only one that seems to handle transcription of New Zealand accents well. The quality of the TTS voices is not up to something like ElevenLabs, but you're much cheaper so that's understandable.</t>
  </si>
  <si>
    <t>Easy and fast</t>
  </si>
  <si>
    <t>Easy explanation</t>
  </si>
  <si>
    <t>Its price, especially that you pay only for what you use. The variety of voices available.</t>
  </si>
  <si>
    <t>Improve audio editing options, which sometimes do not work well or are unintuitive.
Correct some bugs that occur, for example, in long sentences where pauses that are not in the text are sometimes introduced.</t>
  </si>
  <si>
    <t>Text to speech with different voices in the conversation</t>
  </si>
  <si>
    <t>Can't use it yet</t>
  </si>
  <si>
    <t>It works.</t>
  </si>
  <si>
    <t>Text - Speech</t>
  </si>
  <si>
    <t>The quality of the output</t>
  </si>
  <si>
    <t>Voice quality</t>
  </si>
  <si>
    <t>Intonation adjustments can be made verbatim</t>
  </si>
  <si>
    <t>Simplicity of onboarding, great choice of language models</t>
  </si>
  <si>
    <t>The naturalness of speech</t>
  </si>
  <si>
    <t>The restAPI is easy to use, the service is responsive and the identification is accurate.</t>
  </si>
  <si>
    <t>Different characters, different voice intonation, almost the same as real people.</t>
  </si>
  <si>
    <t>The quality of the synthetic voice</t>
  </si>
  <si>
    <t>I haven't tried it yet</t>
  </si>
  <si>
    <t>The speech editor that I can extract the paragraphs in seperated files.</t>
  </si>
  <si>
    <t>usability sdk</t>
  </si>
  <si>
    <t>At present, it is the easiest way to get started without writing code</t>
  </si>
  <si>
    <t>gratuitousness</t>
  </si>
  <si>
    <t>russian text to speech</t>
  </si>
  <si>
    <t>Speech Studio</t>
  </si>
  <si>
    <t>that generates AI voice</t>
  </si>
  <si>
    <t>Somewhat able to change intonation</t>
  </si>
  <si>
    <t>There is no</t>
  </si>
  <si>
    <t>Azure ai voices are better than competitors</t>
  </si>
  <si>
    <t>I don't know, it's not useful yet</t>
  </si>
  <si>
    <t>Speech is natural</t>
  </si>
  <si>
    <t>Don't know how to use it yet</t>
  </si>
  <si>
    <t>i am testing</t>
  </si>
  <si>
    <t>low latency</t>
  </si>
  <si>
    <t>API friendly and convenient</t>
  </si>
  <si>
    <t>Not able to try yet</t>
  </si>
  <si>
    <t>Not determined</t>
  </si>
  <si>
    <t>Quite a lot of features</t>
  </si>
  <si>
    <t>Simple and easy to use</t>
  </si>
  <si>
    <t>easy to generate the audios</t>
  </si>
  <si>
    <t>The quality and price!</t>
  </si>
  <si>
    <t>The TTS expression styles and voice in general are extremely good, beating Google Cloud and AWS Polly.</t>
  </si>
  <si>
    <t>Ai text to speech.</t>
  </si>
  <si>
    <t>ease of use and cutting edge</t>
  </si>
  <si>
    <t>Fast and convenient</t>
  </si>
  <si>
    <t>Fast speed and a lot of timbre</t>
  </si>
  <si>
    <t>I can pause for up to five seconds between sentences on my training video which synchronizes the audio and video demonstration.</t>
  </si>
  <si>
    <t>It can simulate emotional voices close to real people</t>
  </si>
  <si>
    <t>It's very easy to use</t>
  </si>
  <si>
    <t>many voice options</t>
  </si>
  <si>
    <t>The number of voices and intonations</t>
  </si>
  <si>
    <t>Generate smooth speech quickly and accurately</t>
  </si>
  <si>
    <t>I didn't have time to test.</t>
  </si>
  <si>
    <t>I don't know yet, had no chance of trying</t>
  </si>
  <si>
    <t>I like the selection of foreign languages.</t>
  </si>
  <si>
    <t>Idk</t>
  </si>
  <si>
    <t>Quality of voices</t>
  </si>
  <si>
    <t>that the voices are soft and very real, giving depth to the content.</t>
  </si>
  <si>
    <t>The ease and flexibility of creating the voice recordings.</t>
  </si>
  <si>
    <t>The variety of voices</t>
  </si>
  <si>
    <t>The voice quality is unpaired</t>
  </si>
  <si>
    <t>voice emotion features</t>
  </si>
  <si>
    <t>What can be adapted</t>
  </si>
  <si>
    <t>Great selection of voices that are not robotic</t>
  </si>
  <si>
    <t>It works, it is fast, it is quite accurate in my limited testing.</t>
  </si>
  <si>
    <t>It's fun</t>
  </si>
  <si>
    <t>Loved it in every way</t>
  </si>
  <si>
    <t>not clear yet</t>
  </si>
  <si>
    <t>Nothing, I don't see it working.</t>
  </si>
  <si>
    <t>The voice acting is powerful</t>
  </si>
  <si>
    <t>The voices</t>
  </si>
  <si>
    <t>Cognitive service</t>
  </si>
  <si>
    <t>Good design. Customizable (lines, length, language, code)</t>
  </si>
  <si>
    <t>how clear and natural sounds</t>
  </si>
  <si>
    <t>IT MAKE THE MOUTH NOISES GO BRRRRR for real though they're pretty nifty voices and it's mostly free IDK what else to say</t>
  </si>
  <si>
    <t>Large selection of Emotion Speech</t>
  </si>
  <si>
    <t>Not sure</t>
  </si>
  <si>
    <t>simplicity</t>
  </si>
  <si>
    <t>that it can work if it wasn't so frustrating</t>
  </si>
  <si>
    <t>The control over the voices.  As someone unable to speak, this service is amazing.</t>
  </si>
  <si>
    <t>The realism of voices</t>
  </si>
  <si>
    <t>There are too many places to explore, as an IT novice, I want to step up my learning, currently using the text-to-speech function, the pronunciation is very natural and magical</t>
  </si>
  <si>
    <t>Very interesting services, and a lot of them are free.</t>
  </si>
  <si>
    <t>Accurate!</t>
  </si>
  <si>
    <t>Different types of voices</t>
  </si>
  <si>
    <t>online studio</t>
  </si>
  <si>
    <t>COOL</t>
  </si>
  <si>
    <t>Modular payment model</t>
  </si>
  <si>
    <t>Choice and quality of voices</t>
  </si>
  <si>
    <t>natural sounding voices with different speaking styles</t>
  </si>
  <si>
    <t>Rich functions, simple interface</t>
  </si>
  <si>
    <t>The number of options</t>
  </si>
  <si>
    <t>Large selection of voices.</t>
  </si>
  <si>
    <t>Very easy to use, great voices</t>
  </si>
  <si>
    <t>The fact of not having to hire an announcer and not having to record the voice on my own.</t>
  </si>
  <si>
    <t>I will get back to this part after I've tinkered with it for a while</t>
  </si>
  <si>
    <t>The sound is very natural, and there are a variety of sounds to choose from</t>
  </si>
  <si>
    <t>wf4234gf34f3</t>
  </si>
  <si>
    <t>fast and true</t>
  </si>
  <si>
    <t>a lot options. quality good</t>
  </si>
  <si>
    <t>it appears to work quite well - better than I expected</t>
  </si>
  <si>
    <t>Absolutely everything</t>
  </si>
  <si>
    <t>His service in general</t>
  </si>
  <si>
    <t>ease of use</t>
  </si>
  <si>
    <t>The voice is very natural</t>
  </si>
  <si>
    <t>Variety of Services and OpenAI</t>
  </si>
  <si>
    <t>Less robotic sound</t>
  </si>
  <si>
    <t>comprehensive</t>
  </si>
  <si>
    <t>neural voice</t>
  </si>
  <si>
    <t>everything</t>
  </si>
  <si>
    <t>Provide a variety of intonations and situations</t>
  </si>
  <si>
    <t>It is free to use</t>
  </si>
  <si>
    <t>I can include several voices in the same file</t>
  </si>
  <si>
    <t>easy test voice</t>
  </si>
  <si>
    <t>Chinese friendly</t>
  </si>
  <si>
    <t>Most flexible natura speech generation from big techs</t>
  </si>
  <si>
    <t>Once in use it's very easy to create audio and export (and clear in the instructions along the way).</t>
  </si>
  <si>
    <t>The effect of text-to-speech is better and the response speed is relatively fast</t>
  </si>
  <si>
    <t>Converting the sound itself is the only one that does it well, but it's a pity that the UI is so difficult to use</t>
  </si>
  <si>
    <t>Different voices in one audio</t>
  </si>
  <si>
    <t>Everything about it really, amazing tool</t>
  </si>
  <si>
    <t>Great quality voices and flexible options for changing pronounciations.</t>
  </si>
  <si>
    <t>I can multi-task easier</t>
  </si>
  <si>
    <t>Intonation</t>
  </si>
  <si>
    <t>Lexicon Options</t>
  </si>
  <si>
    <t>Of moento everything</t>
  </si>
  <si>
    <t>Simple UI</t>
  </si>
  <si>
    <t>The AI sound is more realistic</t>
  </si>
  <si>
    <t>The interface is quite good.</t>
  </si>
  <si>
    <t>API, voice quality</t>
  </si>
  <si>
    <t>gratis</t>
    <phoneticPr fontId="17" type="noConversion"/>
  </si>
  <si>
    <t>No idea, can't even try</t>
  </si>
  <si>
    <t>Quality of voices. Precision. Clarity. Pronunciation, increasingly clear and precise.</t>
    <phoneticPr fontId="17" type="noConversion"/>
  </si>
  <si>
    <t>The friendly interface</t>
  </si>
  <si>
    <t>How natural voices are heard</t>
  </si>
  <si>
    <t>Speed of results, and accuracy of results that are much better than others</t>
  </si>
  <si>
    <t>The AI voice model is superior to Amazon and Google's offerings.</t>
  </si>
  <si>
    <t>The sound of voice is amazing.</t>
  </si>
  <si>
    <t>tuning maybe</t>
  </si>
  <si>
    <t>Clicking forward and backwards in my browser to try and find things or to be able to select something that is actually clickable and not greyed out  is the best thing about your crappy speech services</t>
  </si>
  <si>
    <t>freely train and works with yourself and an ai model</t>
  </si>
  <si>
    <t>Good voices, and easy to use</t>
  </si>
  <si>
    <t>I like a variety of emotional styles the most.</t>
  </si>
  <si>
    <t>Optimization options such as intonation.</t>
  </si>
  <si>
    <t>Different dialects</t>
  </si>
  <si>
    <t>dub</t>
  </si>
  <si>
    <t>nothing, cannot use it</t>
  </si>
  <si>
    <t>Speech synthesis</t>
  </si>
  <si>
    <t>being asked for feedback one milisecond after opening it for the first time :)</t>
  </si>
  <si>
    <t>Ease and the varied functionality and accuracy to get production ready models.</t>
  </si>
  <si>
    <t>Easy to Use</t>
  </si>
  <si>
    <t>i haven't tried it because I kept getting errors as speech service could not connect with private end points</t>
  </si>
  <si>
    <t>It supports Armenian language.</t>
  </si>
  <si>
    <t>Looks powerful</t>
  </si>
  <si>
    <t>realisitc</t>
  </si>
  <si>
    <t>Relatively easy to create and test custom models</t>
  </si>
  <si>
    <t>the quality of the output</t>
  </si>
  <si>
    <t>Voice recognition is amazing (speech to text) and the range of text-to-speech voices is also fantastic</t>
  </si>
  <si>
    <t>The great variety of voices and how quickly he implements them in the texts</t>
  </si>
  <si>
    <t>zhineng</t>
  </si>
  <si>
    <t>IPA customisation</t>
  </si>
  <si>
    <t>It´s quality.</t>
  </si>
  <si>
    <t>nothing. competitors offer better voices and UI</t>
  </si>
  <si>
    <t>quality of audio</t>
  </si>
  <si>
    <t>Relatively easy editing</t>
  </si>
  <si>
    <t>genrous</t>
  </si>
  <si>
    <t>like human voice</t>
  </si>
  <si>
    <t>Voice models are very good</t>
  </si>
  <si>
    <t>ability to edit text and fine-tune pronunciation. Hi quality voice.</t>
  </si>
  <si>
    <t>AI voice</t>
  </si>
  <si>
    <t>Audio content creation</t>
  </si>
  <si>
    <t>easy to use and saves your presets</t>
  </si>
  <si>
    <t>More options, more control than other services and great pricing. It's just better than what I've experienced overall thus far.</t>
  </si>
  <si>
    <t>Multi-character voice acting is possible</t>
  </si>
  <si>
    <t>Rich in emotions and has many regulatory functions</t>
  </si>
  <si>
    <t>The peer layout is nice and fast</t>
  </si>
  <si>
    <t>The Speech Services dashboard is the best I've ever used</t>
  </si>
  <si>
    <t>speech to text</t>
  </si>
  <si>
    <t>What do you like best about Speech Services?</t>
  </si>
  <si>
    <t>You can customize the model</t>
  </si>
  <si>
    <t>It has variety of options in terms of voice.</t>
  </si>
  <si>
    <t>It's much easier to use than AWS.</t>
  </si>
  <si>
    <t>Most of the dubbing is more suitable, and it is convenient to export the audio.</t>
  </si>
  <si>
    <t>Not at all, you guys think too much, don't ask such pathetic questions</t>
  </si>
  <si>
    <t>Sounds good if you are doing simple things.</t>
  </si>
  <si>
    <t>The fidelity of imitating Mandarin pronunciation is high</t>
  </si>
  <si>
    <t>The realistic speech capabilities</t>
  </si>
  <si>
    <t>There are many languages</t>
  </si>
  <si>
    <t>Good quality</t>
  </si>
  <si>
    <t>Good, high-quality service for reasonable money.</t>
  </si>
  <si>
    <t>I could only use 2 times the text to speech service that's why I'm here, but it is incredible the steps that must be followed to use it, and worse the cost for Latin America or to generate educational content is through the clouds its price, maybe that's why people only use the free Google</t>
  </si>
  <si>
    <t>nature</t>
  </si>
  <si>
    <t>The speech rate can be adjusted</t>
  </si>
  <si>
    <t>The voice overs are important part of the videos I make.</t>
  </si>
  <si>
    <t>wood</t>
  </si>
  <si>
    <t>The sound is real</t>
  </si>
  <si>
    <t>The voices and customization.</t>
  </si>
  <si>
    <t>Voice quality and speed of service</t>
  </si>
  <si>
    <t>Free, easy to create, realistic voices</t>
  </si>
  <si>
    <t>Natural sounds</t>
  </si>
  <si>
    <t>Synthesized speech is more natural.</t>
  </si>
  <si>
    <t>Accuracy, only requires minimal effort</t>
  </si>
  <si>
    <t>Not user friendly</t>
  </si>
  <si>
    <t>Voice variety and smooth use</t>
  </si>
  <si>
    <t>At the moment, the wide variety of voices available and their realism.</t>
  </si>
  <si>
    <t>Its enormous advance compared to all the AIs on the market</t>
  </si>
  <si>
    <t>Natural</t>
  </si>
  <si>
    <t>Realistic and natural AI voice</t>
  </si>
  <si>
    <t>Studio is easy to use, and the API test part has not yet been tested.</t>
  </si>
  <si>
    <t>support varies platform</t>
  </si>
  <si>
    <t>The operation is simple and intuitive</t>
  </si>
  <si>
    <t>The quality of the voices is good. I like that i can hear them ahead of time.</t>
  </si>
  <si>
    <t>Voices sound great and the response time is phenomenal. I look forward to implementing voice styles at some point.</t>
  </si>
  <si>
    <t>It can translate speech for more than 1 minute</t>
  </si>
  <si>
    <t>More unique voices</t>
  </si>
  <si>
    <t>Nothing. The interface is clunky, the instructions and error message are unclear. You've literally done nothing right.</t>
  </si>
  <si>
    <t>Starting use at the moment, no opinion formed</t>
  </si>
  <si>
    <t>The constant improvement and variety of pronunciation and languages. Although I think it could improve if only one type voice was not used, especially the feminine one seems to be from the same person only more variety is missing on that side.</t>
  </si>
  <si>
    <t>The interface is simple and does not take up computer storage</t>
  </si>
  <si>
    <t>The quality of voices for free</t>
  </si>
  <si>
    <t>Being able to interface with a GUI - I am not a programmer</t>
  </si>
  <si>
    <t>Ease of use, customization of tones, speed and vocabulary of terms.</t>
  </si>
  <si>
    <t>Pitch shifting function</t>
  </si>
  <si>
    <t>Speed and ease of use.</t>
  </si>
  <si>
    <t>The choice is plentiful</t>
  </si>
  <si>
    <t>tts</t>
  </si>
  <si>
    <t>I like the voices and all the functions, I also like that everything is online and I do not have to install any program that I love</t>
  </si>
  <si>
    <t>quality and ease of use</t>
  </si>
  <si>
    <t>The voice is diverse and rich</t>
  </si>
  <si>
    <t>sda asdfas</t>
  </si>
  <si>
    <t>Haven't found it yet</t>
  </si>
  <si>
    <t>Mood and intonation that can be regulated</t>
  </si>
  <si>
    <t>Text to speech, speech to text, + subtitles</t>
  </si>
  <si>
    <t>Clarity</t>
  </si>
  <si>
    <t>The natural of voices</t>
  </si>
  <si>
    <t>Convenient, simple, fast and awesome</t>
  </si>
  <si>
    <t>It works most of the time</t>
  </si>
  <si>
    <t>Text-to-speech, which makes online teaching more convenient</t>
  </si>
  <si>
    <t>There are many languages, and it is very close to the human voice</t>
  </si>
  <si>
    <t>High-fidelity voice</t>
  </si>
  <si>
    <t>?</t>
  </si>
  <si>
    <t>I'VE NEVER SEEN THAT SHIT</t>
  </si>
  <si>
    <t>Realistic voice generation</t>
  </si>
  <si>
    <t>Stunning natural voices and a rich voice library</t>
  </si>
  <si>
    <t>The pricing seems reasonable for an hours transcription ~$1</t>
  </si>
  <si>
    <t>Could not torture myself enough to find out.</t>
  </si>
  <si>
    <t>Free, easy to use, american accents sound really good</t>
  </si>
  <si>
    <t>I found it very dynamic!</t>
  </si>
  <si>
    <t>Lots of options</t>
  </si>
  <si>
    <t>The intonation curve, no other service offers that!</t>
  </si>
  <si>
    <t>The natural sounding voices and the easy intuitive interface</t>
  </si>
  <si>
    <t>The quality of words perception and transcribing</t>
  </si>
  <si>
    <t>TTS is top-notch</t>
  </si>
  <si>
    <t>Live-action voice</t>
  </si>
  <si>
    <t>Not yet used</t>
  </si>
  <si>
    <t>simple setup and range/quality of voices</t>
  </si>
  <si>
    <t>that the voices are very human and that is something magnified, in addition the interface is very friendly and easy to use after a few interactions, I really like to add different types of silences and that these modifications are very easy to identify in the paragraph.</t>
  </si>
  <si>
    <t>The naturalness of audio</t>
  </si>
  <si>
    <t>Translation accuracy</t>
  </si>
  <si>
    <t>Easy to use via API. But I would like a simple way to get statistics and costs for my use of voices via API!</t>
  </si>
  <si>
    <t>Free access, using more than one voice, not short time limits</t>
  </si>
  <si>
    <t>natural sounding</t>
  </si>
  <si>
    <t>The voices and how easy to use the site</t>
  </si>
  <si>
    <t>How to talk</t>
  </si>
  <si>
    <t>Voices with emotions.</t>
  </si>
  <si>
    <t>interesting potential but the signup process, provisioning, access etc takes too long. please check out google cloud speech synthesis and AWS polly - both have intuitive signup flows to get straight to API usage</t>
  </si>
  <si>
    <t>Pleasant voices</t>
  </si>
  <si>
    <t>Price</t>
  </si>
  <si>
    <t>The simplicity of use, the quality of the voices, the possibility for some to add intonations.</t>
  </si>
  <si>
    <t>voices, customization and variety</t>
  </si>
  <si>
    <t>Accuracy, quality.</t>
  </si>
  <si>
    <t>Chinese and English reading support is relatively good</t>
  </si>
  <si>
    <t>quality of voice. interface is good but lacks a few things.</t>
  </si>
  <si>
    <t>the natural sound, the emotions</t>
  </si>
  <si>
    <t>There are many voice characters</t>
  </si>
  <si>
    <t>Ease of Use</t>
  </si>
  <si>
    <t>.....</t>
  </si>
  <si>
    <t>speech quality</t>
  </si>
  <si>
    <t>The voices are very good</t>
  </si>
  <si>
    <t>The voices, although I notice that some have the same voice.</t>
  </si>
  <si>
    <t>High quality voices; easy API; affordable price plans</t>
  </si>
  <si>
    <t>text to speech that sound very close to human voice.</t>
  </si>
  <si>
    <t>Versatile and simple</t>
  </si>
  <si>
    <t>Great implementation, it has more functionality than expected. Changing tone and other options add to a more personalized experience and widen use cases.</t>
  </si>
  <si>
    <t>Natural voice</t>
  </si>
  <si>
    <t>Rich roles and high degree of operability</t>
  </si>
  <si>
    <t>The sound is very natural</t>
  </si>
  <si>
    <t>well-organized, well-designed interface. I can easily find the API key. It's simple and time-saving.</t>
  </si>
  <si>
    <t>lots of language and voice options</t>
  </si>
  <si>
    <t>As an AI model, Speech Services' speech recognition and speech synthesis technology excels, efficiently and accurately converting speech to text or text to speech, and can support multiple languages and dialects. In addition, Speech Services provides some useful features, such as speech translation, custom model training for speech recognition, and more. These features provide a lot of convenience for users and are impressive.</t>
  </si>
  <si>
    <t>text to speech in different ascents</t>
  </si>
  <si>
    <t>The results generated and the degree of customization are excellent</t>
  </si>
  <si>
    <t>The richness of the voice library in the text-to-speech function</t>
  </si>
  <si>
    <t>Very smart,</t>
  </si>
  <si>
    <t>yes</t>
  </si>
  <si>
    <t>The speed of the processing of Speech to Text and Text to Speech and Recognition</t>
  </si>
  <si>
    <t>free .5milion</t>
  </si>
  <si>
    <t>Very good at translation and question marks.</t>
  </si>
  <si>
    <t>Clear and accurate</t>
  </si>
  <si>
    <t>It's very affordable and relatively easy to generate content that is very helpful for my needs.</t>
  </si>
  <si>
    <t>Prefer speech-to-text for now</t>
  </si>
  <si>
    <t>Very strong anthropomorphism</t>
  </si>
  <si>
    <t>Very user-friendly voice</t>
  </si>
  <si>
    <t>I cannot get the Stream example to work.  And the byte array example does not work either. But the File example works.   We have an WAV file upload that is in stream format, so we need it in a stream format.</t>
  </si>
  <si>
    <t>Apparently free</t>
  </si>
  <si>
    <t>I don't like it since it is not simple to oprate!</t>
  </si>
  <si>
    <t>The basic functions are complete</t>
  </si>
  <si>
    <t>The pitch adjustment is amazing!</t>
  </si>
  <si>
    <t>THE VOICES</t>
  </si>
  <si>
    <t>There are many voices and intonations to choose from</t>
  </si>
  <si>
    <t>Good text to speech</t>
  </si>
  <si>
    <t>More free, since I'm an Office 365 subscriber.</t>
  </si>
  <si>
    <t>Timbre tone</t>
  </si>
  <si>
    <t>testing</t>
  </si>
  <si>
    <t>accuracy!</t>
  </si>
  <si>
    <t>I don't know yet.</t>
  </si>
  <si>
    <t>Text-to-speech capability</t>
  </si>
  <si>
    <t>Developer-friendly, with development documentation and code samples, better integration.</t>
  </si>
  <si>
    <t>Natural neural language synthesis</t>
  </si>
  <si>
    <t>Really love the new high quality neural voices.</t>
  </si>
  <si>
    <t>Speed</t>
  </si>
  <si>
    <t>Highest audio quality</t>
  </si>
  <si>
    <t>The conversion accuracy.</t>
  </si>
  <si>
    <t>The degree of freedom is relatively high, and it can also support long voice, which is easy to use</t>
    <phoneticPr fontId="17" type="noConversion"/>
  </si>
  <si>
    <t>The sound is more natural</t>
  </si>
  <si>
    <t>well the audio voice is cool and who marked</t>
  </si>
  <si>
    <t>Voice templates and web operation in general</t>
  </si>
  <si>
    <t>The naturalness of the voice</t>
  </si>
  <si>
    <t>I don't have to record voice anymore, plus it's faster</t>
  </si>
  <si>
    <t>the very real voices they have</t>
  </si>
  <si>
    <t>That there are no text limits to make the audios. The download quality is also very good.</t>
  </si>
  <si>
    <t>The voices, are heard very realistic (in English and Mexican Spanish) in terms of the variety of languages I do not see it so subtle in that there are all accents in Spanish (Costa Rica, Argentina, Colombia etc) so for me it is enough with two types of Spanish (Castilian and Latin)</t>
  </si>
  <si>
    <t>Close to vocals</t>
  </si>
  <si>
    <t>Flexibility in configuration.</t>
  </si>
  <si>
    <t>Synthesize text-to-speech files with one click</t>
  </si>
  <si>
    <t>Text converted to Voice!</t>
  </si>
  <si>
    <t>The speech quality.</t>
  </si>
  <si>
    <t>Integration</t>
  </si>
  <si>
    <t>Rather easy to setup</t>
  </si>
  <si>
    <t>The different types of voices but I would like children's voices</t>
  </si>
  <si>
    <t>With a few adjustments I can make the speech natural. I am using it as a letter reading tool to translate all my fathers letters (about 500) from 1937 to 1945. Once translated they will go on Youtube for others to enjoy.</t>
  </si>
  <si>
    <t>Word-to-speech processing</t>
  </si>
  <si>
    <t>quality of voices</t>
  </si>
  <si>
    <t>Realistic AI voice, free experience, 100 likes</t>
  </si>
  <si>
    <t>Registration</t>
  </si>
  <si>
    <t>the differentiated quality of other similar services</t>
  </si>
  <si>
    <t>What's New Ai</t>
  </si>
  <si>
    <t>Still waiting to learn more</t>
  </si>
  <si>
    <t>To</t>
  </si>
  <si>
    <t>Powerful and flexible</t>
  </si>
  <si>
    <t>Que me da Text to speeach gratis</t>
    <phoneticPr fontId="17" type="noConversion"/>
  </si>
  <si>
    <t>Easy to get started on a new file, generate audio, and tune it (if that's even needed)</t>
  </si>
  <si>
    <t>I don't use it yet</t>
  </si>
  <si>
    <t>The quality of the voices.</t>
  </si>
  <si>
    <t>they can speak english better than me</t>
  </si>
  <si>
    <t>The diversity of voices</t>
  </si>
  <si>
    <t>Convert text to speech</t>
  </si>
  <si>
    <t>variation and editing of voices, even though I hardly know all the tools, it seems fun to me</t>
  </si>
  <si>
    <t>nice page</t>
  </si>
  <si>
    <t>your voice choices and naturalness of speech</t>
  </si>
  <si>
    <t>don't know yet, I'm still struggling to link it to profitvoice.</t>
  </si>
  <si>
    <t>It's easy and comfortable</t>
  </si>
  <si>
    <t>Its functions</t>
  </si>
  <si>
    <t>Yes</t>
  </si>
  <si>
    <t>natural tone</t>
  </si>
  <si>
    <t>Ease of use. I can quickly make changes to our phone auto attendants without the time-consuming aspect of recording voice prompts.</t>
  </si>
  <si>
    <t>reality</t>
  </si>
  <si>
    <t>theoretically it works</t>
  </si>
  <si>
    <t>Variety of languages and accents.</t>
  </si>
  <si>
    <t>Sound Timbre</t>
  </si>
  <si>
    <t>more natural sound</t>
  </si>
  <si>
    <t>Many voice libraries, rich language support</t>
  </si>
  <si>
    <t>multiple dialects</t>
  </si>
  <si>
    <t>Pronunciation close to real people and rich language support</t>
  </si>
  <si>
    <t>Neural Voice particularly Neerja is the best for me</t>
  </si>
  <si>
    <t>Quality of speech to text and text to speech</t>
  </si>
  <si>
    <t>text to speech function</t>
  </si>
  <si>
    <t>Speed ​​of voice generation by text.</t>
  </si>
  <si>
    <t>Characters and voices can be flexibly selected.</t>
  </si>
  <si>
    <t>456 voices</t>
  </si>
  <si>
    <t>The large selection of voices.</t>
  </si>
  <si>
    <t>Ease of use once creating project</t>
  </si>
  <si>
    <t>It looks fantastic... need to discover it</t>
  </si>
  <si>
    <t>Exports are very fast</t>
  </si>
  <si>
    <t>Nothing , AWS is better at almost every aspect</t>
  </si>
  <si>
    <t>Nothing.</t>
  </si>
  <si>
    <t>Once you get it set up it's pretty simple to use</t>
  </si>
  <si>
    <t>Quality and multitude of languages available compared to competitors.</t>
  </si>
  <si>
    <t>The accuracy is fairly high and it seems the whole team is actively working on the project.</t>
  </si>
  <si>
    <t>voice</t>
  </si>
  <si>
    <t>An easy editor where I can immediately add text and set the appropriate speech parameters. Thanks to this, I don't have to specifically write an application that will do the same thing. This is very useful, for example, in generating voice for YouTube videos.</t>
  </si>
  <si>
    <t>Options to tune the speech according to the needs</t>
  </si>
  <si>
    <t>Convenient and practical</t>
  </si>
  <si>
    <t>It is C# compatible and there is good documentation and samples</t>
  </si>
  <si>
    <t>nothing so far as i cannot get things to work</t>
  </si>
  <si>
    <t>Pronunciation is very clear, Mandarin is very standard</t>
  </si>
  <si>
    <t>Real people are more like</t>
  </si>
  <si>
    <t>The tone of voice is confusing.</t>
  </si>
  <si>
    <t>the ability to change pronunciation</t>
  </si>
  <si>
    <t>1. high quota of free characters 
2. expressions</t>
  </si>
  <si>
    <t>idk i just got here tbh</t>
  </si>
  <si>
    <t>unlimited time</t>
  </si>
  <si>
    <t>the sound is very realistic</t>
  </si>
  <si>
    <t>Free and Powerful</t>
  </si>
  <si>
    <t>free, works well</t>
  </si>
  <si>
    <t>Ability to modify the pronunciation of words. Also selection of voices is good.</t>
  </si>
  <si>
    <t>the TTS</t>
  </si>
  <si>
    <t>accurate and efficient</t>
  </si>
  <si>
    <t>all the free benefits, which have given me the possibility of using your tools to create my digital products, once I start making money with them, I will buy the paid version</t>
  </si>
  <si>
    <t>48kHz audio output</t>
  </si>
  <si>
    <t>to be fast</t>
  </si>
  <si>
    <t>Instant access to multiple voices for narration in my projects</t>
  </si>
  <si>
    <t>It works well for my specific requirements.</t>
  </si>
  <si>
    <t>The flexibility of adjustments for audio treatment, this gives more realism in the project ai</t>
  </si>
  <si>
    <t>The realism, naturalness and malleability of the voice.</t>
  </si>
  <si>
    <t>It's easy to export files and import them into Articulate and Storyline</t>
  </si>
  <si>
    <t>the emulation</t>
  </si>
  <si>
    <t>Speech Studio - Audio Content Creation</t>
  </si>
  <si>
    <t>their voices sound real</t>
  </si>
  <si>
    <t>TTS variety of languages and voices - great! Also the Speech Studio is great in terms of UX!</t>
  </si>
  <si>
    <t>Multiple voices are optional, and the pronunciation can be adjusted separately</t>
  </si>
  <si>
    <t>Straightforward. Options. Variety.</t>
    <phoneticPr fontId="18" type="noConversion"/>
  </si>
  <si>
    <t>how easy it is to use</t>
  </si>
  <si>
    <t>very easy</t>
  </si>
  <si>
    <t>DUBBING</t>
  </si>
  <si>
    <t>Voices are fairly natural and there are many options to do fine tweaking.</t>
  </si>
  <si>
    <t>xd</t>
  </si>
  <si>
    <t>rich sound</t>
  </si>
  <si>
    <t>The voice is very natural, close to the voice of a real person</t>
  </si>
  <si>
    <t>Ease of use, variety of voices</t>
  </si>
  <si>
    <t>The ease of use, and the clear call out to responsible AI</t>
  </si>
  <si>
    <t>efficient</t>
  </si>
  <si>
    <t>I can use this for the videos I make on YouTube.</t>
  </si>
  <si>
    <t>accessibility and cost</t>
  </si>
  <si>
    <t>Once working ... They sound very good</t>
  </si>
  <si>
    <t>the free neural azure voices!</t>
  </si>
  <si>
    <t>Great performance, many possibilities.</t>
  </si>
  <si>
    <t>Tool is pretty well designed and has lots of features.  We were looking at building our own tool but this pre-made tool fits our needs very well</t>
  </si>
  <si>
    <t>good sound</t>
  </si>
  <si>
    <t>Smart, fast, and can be used in most occasions.</t>
  </si>
  <si>
    <t>It is very easy to use and the voices are very natural.</t>
  </si>
  <si>
    <t>Facilitates the generation of voices.</t>
  </si>
  <si>
    <t>Good selection of tools</t>
  </si>
  <si>
    <t>multiple voices and lots of customisation options</t>
  </si>
  <si>
    <t>I LOVE the selection of voices and all of the editing features. I would like to have a class on how to use all of them!</t>
  </si>
  <si>
    <t>Neural Voices and Free Tier</t>
  </si>
  <si>
    <t>text to speech,</t>
  </si>
  <si>
    <t>Simple page</t>
  </si>
  <si>
    <t>I liked how it used to work.</t>
  </si>
  <si>
    <t>reading stability</t>
  </si>
  <si>
    <t>custom voice function</t>
  </si>
  <si>
    <t>Voice is the most natural I've ever seen</t>
    <phoneticPr fontId="17" type="noConversion"/>
  </si>
  <si>
    <t>The effect of dubbing is quite good, but it needs to deepen the voice pre-tone, and it needs to be able to operate more conveniently. The faster the speed, the better. But Microsoft's purchases are relatively programmatic and standardized, so it should be difficult.</t>
  </si>
  <si>
    <t>the voice</t>
  </si>
  <si>
    <t>amazing voice sounds like real person</t>
  </si>
  <si>
    <t>I didn't even have the option to try it. Even on the official Azure page it gives a 401 error and I can't test the service.</t>
  </si>
  <si>
    <t>Quality of speech</t>
  </si>
  <si>
    <t>you made it so hard even to try it</t>
  </si>
  <si>
    <t>sound</t>
  </si>
  <si>
    <t>Hello Azure team,
I am a user of your chat bot Virtual Agent service, and I would like to express my satisfaction and appreciation for the amount of AI that I am able to use in my bot.
I am amazed by the variety and quality of the AI services that you offer, such as speech, vision, language, knowledge, and decision. I find them very easy and convenient to use, as they are well integrated with the chat bot framework and the Azure portal. I can access them with a few clicks and configure them with simple settings.
I am also impressed by the performance and reliability of the AI services, as they provide fast and accurate results for my chat bot. They enable my chat bot to handle different types of user inputs, such as voice, text, images, or videos. They also allow my chat bot to provide rich and relevant information, such as facts, images, links, or suggestions.
I think the AI services that you provide are very valuable and powerful for creating engaging and intelligent chat bots. They make my chat bot more user-friendly and more capable. They also make my chat bot development more fun and creative.
I want to thank you for your excellent work and your continuous improvement of the chat bot Virtual Agent service. I look forward to using more of your AI services in the future and seeing what new features you will add.
Sincerely,
Tarot Resolutions</t>
  </si>
  <si>
    <t>more like a human voice</t>
  </si>
  <si>
    <t>TEXT TO VOICE CONVERSION</t>
  </si>
  <si>
    <t>It is good</t>
  </si>
  <si>
    <t>The number of languages ​​you have</t>
  </si>
  <si>
    <t>Efficiency is the best tool of its kind...by far.</t>
  </si>
  <si>
    <t>The funcionality</t>
  </si>
  <si>
    <t>easy and convenient</t>
  </si>
  <si>
    <t>'- large number of languages and nice voices (maybe ElevenLabs is a bit better ...) 
- easy way to train a custom speech model</t>
  </si>
  <si>
    <t>alot</t>
  </si>
  <si>
    <t>YOUR PRODUCT QUALITY</t>
  </si>
  <si>
    <t>Natural voice sounds.</t>
  </si>
  <si>
    <t>Ai speech is really powerful</t>
  </si>
  <si>
    <t>AI function interface is very clear</t>
  </si>
  <si>
    <t>So far the best approximation n the human voice that I know. But there is still work to be done.</t>
  </si>
  <si>
    <t>easy to use</t>
  </si>
  <si>
    <t>If I could use it, that would be great.</t>
  </si>
  <si>
    <t>repeat prior</t>
  </si>
  <si>
    <t>Only the voice library is good, and the operation of other web pages is too complicated!</t>
  </si>
  <si>
    <t>easy to handle</t>
  </si>
  <si>
    <t>q</t>
  </si>
  <si>
    <t>theory sounds good</t>
  </si>
  <si>
    <t>TTS voices are industry leading.</t>
  </si>
  <si>
    <t>Functional</t>
  </si>
  <si>
    <t>The pronunciation is natural and realistic</t>
  </si>
  <si>
    <t>Comfortable voice, high degree of anthropomorphism</t>
  </si>
  <si>
    <t>I will try later</t>
  </si>
  <si>
    <t>their resources</t>
  </si>
  <si>
    <t>easy to use; sounds natural</t>
  </si>
  <si>
    <t>sdk is easier to use</t>
  </si>
  <si>
    <t>The most natural utterance compared to other companies' AI voice services</t>
  </si>
  <si>
    <t>Many languages ​​are supported, and there is a free quota</t>
  </si>
  <si>
    <t>text-to-speech service</t>
  </si>
  <si>
    <t>Fluency</t>
  </si>
  <si>
    <t>Complete voice bank, with different languages ​​and dialects</t>
  </si>
  <si>
    <t>nice voice</t>
  </si>
  <si>
    <t>voice quality</t>
  </si>
  <si>
    <t>Multiple Voices options, far ahead of AWS.</t>
  </si>
  <si>
    <t>Rapid response</t>
  </si>
  <si>
    <t>data privacy</t>
  </si>
  <si>
    <t>simple to code and use. some natural sounding results</t>
  </si>
  <si>
    <t>A large database of voices, i.e. a large selection. Also the ability to influence the speed, pitch/depth of the voice and in some cases the tone.</t>
  </si>
  <si>
    <t>The interface is not bad</t>
  </si>
  <si>
    <t>The sort of alternatives to connect to TTSCognitiveService and get, create and edit audio or text.</t>
  </si>
  <si>
    <t>Intonation can be corrected</t>
  </si>
  <si>
    <t>esfssef</t>
  </si>
  <si>
    <t>realistic voice</t>
  </si>
  <si>
    <t>The generated speech voice/audio closely resembles natural human speech sounds, exhibiting smooth pronunciation, rhythmic flow, and appropriate pauses between words.</t>
  </si>
  <si>
    <t>have not yet seen</t>
  </si>
  <si>
    <t>the AI engine</t>
  </si>
  <si>
    <t>no! many problems</t>
  </si>
  <si>
    <t>The ease of use</t>
  </si>
  <si>
    <t>where you can talk.</t>
  </si>
  <si>
    <t>opportunity to try</t>
  </si>
  <si>
    <t>good effect</t>
  </si>
  <si>
    <t>Sound and feel natural.</t>
  </si>
  <si>
    <t>the sound is good, only the feature is hard to use.</t>
  </si>
  <si>
    <t>Fast, easy, with editing tools</t>
  </si>
  <si>
    <t>Works and its simple</t>
  </si>
  <si>
    <t>Multiple languages, multiple voice modes</t>
  </si>
  <si>
    <t>Improve the easier operation method</t>
  </si>
  <si>
    <t>Automated transcription</t>
  </si>
  <si>
    <t>close to natural human voice</t>
  </si>
  <si>
    <t>accuracy</t>
  </si>
  <si>
    <t>The level of fine-grained control the studio provides.</t>
  </si>
  <si>
    <t>Not sure yet.  Struggling a bit to get started</t>
  </si>
  <si>
    <t>Their voices</t>
  </si>
  <si>
    <t>t</t>
  </si>
  <si>
    <t>Multifunction</t>
  </si>
  <si>
    <t>Convenient and fast, the voice simulated by AI is currently the best among similar products for the consumer market, and the closest to a real human recitation.</t>
  </si>
  <si>
    <t>Ability to insert pauses, choose different tones</t>
  </si>
  <si>
    <t>The generated sound is great</t>
  </si>
  <si>
    <t>the audio output</t>
  </si>
  <si>
    <t>Intuitive UI, relaibility of product.</t>
  </si>
  <si>
    <t>Jessa neural</t>
  </si>
  <si>
    <t>the voice quality</t>
  </si>
  <si>
    <t>free dubbing</t>
  </si>
  <si>
    <t>Speech can be generated quickly</t>
  </si>
  <si>
    <t>The final synthesized sound quality is good, with few problems</t>
  </si>
  <si>
    <t>file management</t>
  </si>
  <si>
    <t>many intonations</t>
  </si>
  <si>
    <t>The amount of customization options for their speech</t>
  </si>
  <si>
    <t>voice options</t>
  </si>
  <si>
    <t>neural voices</t>
  </si>
  <si>
    <t>Rich</t>
  </si>
  <si>
    <t>There are many voices to choose from, and you can choose different voices according to your emotions
Thanks to Microsoft for letting me, a poor student, use advanced technology</t>
  </si>
  <si>
    <t>0</t>
  </si>
  <si>
    <t>Ease of use.</t>
  </si>
  <si>
    <t>h voices</t>
  </si>
  <si>
    <t>I can create really good videos thanks but I can 100% improve - I'd like to see more styles similar to the friendly style</t>
  </si>
  <si>
    <t>none unable to use it anywhere</t>
  </si>
  <si>
    <t>Its ease of use</t>
  </si>
  <si>
    <t>The flexibility of adjusting</t>
  </si>
  <si>
    <t>Why. . . .</t>
  </si>
  <si>
    <t>The operation is too difficult to create a file. It used to be simple, but now it’s so troublesome that it can’t be used.</t>
  </si>
  <si>
    <t>Detailed and rich documentation</t>
  </si>
  <si>
    <t>the variety of voices that I can use (I'm still in tests, but I already like it a lot)</t>
  </si>
  <si>
    <t>IT IS FREE</t>
  </si>
  <si>
    <t>So easy to use.</t>
  </si>
  <si>
    <t>learning</t>
  </si>
  <si>
    <t>The quality of Neural voices.</t>
  </si>
  <si>
    <t>Accuracy. 9/10</t>
  </si>
  <si>
    <t>I think it is a great step in technology and I hope it will help me a lot in my projects.</t>
  </si>
  <si>
    <t>use of AI to help day-to-day life</t>
  </si>
  <si>
    <t>Humanize</t>
  </si>
  <si>
    <t>Speech speed and intonation can be customized</t>
  </si>
  <si>
    <t>Nothing!</t>
  </si>
  <si>
    <t>Audio content creation, no need to know the code to use directly.</t>
  </si>
  <si>
    <t>Speech Recognition</t>
  </si>
  <si>
    <t>Voices and quality level!</t>
  </si>
  <si>
    <t>Sounds like a human</t>
  </si>
  <si>
    <t>voice function</t>
  </si>
  <si>
    <t>The text-to-speech part feels very natural.</t>
  </si>
  <si>
    <t>Voice quality and frequent updates</t>
  </si>
  <si>
    <t>The voices are a significant improvement over past efforts.</t>
  </si>
  <si>
    <t>I haven't tried it yet, but it's interesting not to put code at the moment to test it, this console in powershell is interesting</t>
  </si>
  <si>
    <t>Easy to get started.</t>
  </si>
  <si>
    <t>Multi-role dubbing</t>
  </si>
  <si>
    <t>dialogue</t>
  </si>
  <si>
    <t>I don't like it, it's too complicated, I don't want to continue to use it</t>
  </si>
  <si>
    <t>Web tools are easy to use</t>
  </si>
  <si>
    <t>the voices so faithful to the human</t>
  </si>
  <si>
    <t>Everything, too bad I wasn't authorized to create voice models.</t>
  </si>
  <si>
    <t>Easy to upload and edit text</t>
  </si>
  <si>
    <t>practical</t>
  </si>
  <si>
    <t>voice,</t>
  </si>
  <si>
    <t>The 12 months free period!</t>
  </si>
  <si>
    <t>the voice libarary and love the audio content creation</t>
  </si>
  <si>
    <t>Add more sounds to make more choices</t>
  </si>
  <si>
    <t>good sound quality</t>
  </si>
  <si>
    <t>The ability to create natura sounding speech and speech patterns.</t>
  </si>
  <si>
    <t>The effect is good, the voice library is complete</t>
  </si>
  <si>
    <t>There is an automatic punctuation function, which is very powerful!</t>
  </si>
  <si>
    <t>have a lexicon</t>
  </si>
  <si>
    <t>The quality of the speech generated by it.</t>
  </si>
  <si>
    <t>character voice part</t>
  </si>
  <si>
    <t>The card is terrible, and it is impossible to talk about liking</t>
  </si>
  <si>
    <t>Can be slightly adjusted to the tone of the string between bytes</t>
  </si>
  <si>
    <t>cut and paste options</t>
  </si>
  <si>
    <t>Realistic voices.</t>
  </si>
  <si>
    <t>The text-to-speech function is very practical and brings great convenience to dubbing</t>
  </si>
  <si>
    <r>
      <rPr>
        <sz val="11"/>
        <color theme="1"/>
        <rFont val="宋体"/>
        <family val="2"/>
      </rPr>
      <t>。</t>
    </r>
  </si>
  <si>
    <t>i just like it</t>
  </si>
  <si>
    <t>speed of converting</t>
  </si>
  <si>
    <t>voices</t>
  </si>
  <si>
    <t>open source tts voice service</t>
  </si>
  <si>
    <t>close to natural sound</t>
  </si>
  <si>
    <t>Reading aloud is very natural, very close to the tone and voice of real people</t>
  </si>
  <si>
    <t>nothing since it does not work for me</t>
  </si>
  <si>
    <t>professional</t>
  </si>
  <si>
    <t>audio quality</t>
  </si>
  <si>
    <t>easy to process</t>
  </si>
  <si>
    <t>who does what he has to do</t>
  </si>
  <si>
    <t>The accuracy is very good</t>
  </si>
  <si>
    <t>The voice 'Sara' is almost undetectable as a neural voice.</t>
  </si>
  <si>
    <t>The point is that even after the 12 months of the free tier, you still get 5 million characters for free so that you can test it every month.</t>
  </si>
  <si>
    <t>The sound is emotional, real, natural, smooth</t>
  </si>
  <si>
    <t>Natural voice effect and clear interface</t>
  </si>
  <si>
    <t>natural voice</t>
  </si>
  <si>
    <t>the possibility of editing the intonation of the voice and the reality of the speeches</t>
  </si>
  <si>
    <t>Anything.</t>
  </si>
  <si>
    <t>Character voice replacement function.</t>
  </si>
  <si>
    <t>Fast from request to return</t>
  </si>
  <si>
    <t>111</t>
  </si>
  <si>
    <t>voice catalog</t>
  </si>
  <si>
    <t>Free, absolutely vital for my job</t>
  </si>
  <si>
    <t>speech studio</t>
  </si>
  <si>
    <t>The voice, im using it for skyrim</t>
  </si>
  <si>
    <t>Real-time speech-to-text conversion</t>
  </si>
  <si>
    <t>Very good voice for narration without sounding robotic</t>
  </si>
  <si>
    <t>Very natural, I hope some polyphonic characters can be more accurate</t>
  </si>
  <si>
    <t>It is seamless! And so many great samples to try out.</t>
  </si>
  <si>
    <t>Most things...intonation...etc.</t>
  </si>
  <si>
    <t>better than google</t>
  </si>
  <si>
    <t>Various languages, various voice actors, emotional expression</t>
  </si>
  <si>
    <t>Excellent technology, authoritative text to speech</t>
  </si>
  <si>
    <t>Voice generation is natural. not like the robot said</t>
  </si>
  <si>
    <t>ease of editing</t>
  </si>
  <si>
    <t>The quality of the voices</t>
  </si>
  <si>
    <t>How realistic the voices are</t>
  </si>
  <si>
    <t>sounds good</t>
  </si>
  <si>
    <t>full functioning</t>
  </si>
  <si>
    <t>more natural</t>
  </si>
  <si>
    <t>How flexible and natural the generated voice can be</t>
  </si>
  <si>
    <t>the realism of the lead vocals and the large number of variables you can control</t>
  </si>
  <si>
    <t>power</t>
  </si>
  <si>
    <t>So far NOTHING I mean what the hell is You don't have operation permissions to [New], [Upload], [Export] according to the level of access you've assigned for the resource FreeTxt2SpeechResourceForMe209. Learn more about role-based access control in Speech Studio this why dont I already have the necessary permissions what is westus2 what is S0 Why do I need a resource and resource group to do what other services can do as soon as you create a account Dont even get me started on how windows cant even get the correct visual studio.</t>
  </si>
  <si>
    <t>Similar to real voice and tone</t>
  </si>
  <si>
    <t>good voice effect</t>
  </si>
  <si>
    <t>Voices are great</t>
  </si>
  <si>
    <t>The sound is more real</t>
  </si>
  <si>
    <t>Ease of use and conversion</t>
  </si>
  <si>
    <t>Everinything</t>
  </si>
  <si>
    <t>I don't know the resource stuck</t>
  </si>
  <si>
    <t>Plenty of options to get the output perfect</t>
  </si>
  <si>
    <t>First of all, it is very helpful in making the spoken part of the language speak naturally.</t>
  </si>
  <si>
    <t>the voices are amazing</t>
  </si>
  <si>
    <t>Translation from Kiswahili to English. The accuracy is rather high and impressive.</t>
  </si>
  <si>
    <t>quality of the speech and integration into applications.</t>
  </si>
  <si>
    <t>It can be tested and used online without downloading and coding</t>
  </si>
  <si>
    <t>Voice-to-text conversion</t>
  </si>
  <si>
    <t>It has more options for choosing different voices than other providers.</t>
  </si>
  <si>
    <t>custom acoustic model creation is not too difficult to create</t>
  </si>
  <si>
    <t>Quality of most voices is great (only lacks control over emphasis; or a way to find out how to control it). Quite easy to use.</t>
  </si>
  <si>
    <t>The interface is very intuitive and easy to use.</t>
  </si>
  <si>
    <t>it works</t>
  </si>
  <si>
    <t>nah, it needs to improve a lot to be bad</t>
  </si>
  <si>
    <t>nothing at all</t>
  </si>
  <si>
    <t>Tehre's still so many weird uncanny pronounciations</t>
  </si>
  <si>
    <t>I find it practical, agile, easy</t>
  </si>
  <si>
    <t>I don't</t>
  </si>
  <si>
    <t>It sounds natural</t>
  </si>
  <si>
    <t>Natural sounding voices</t>
  </si>
  <si>
    <t>convenience. It saves time.</t>
  </si>
  <si>
    <t>its very easy to use.</t>
  </si>
  <si>
    <t>more human voice like</t>
  </si>
  <si>
    <t>High voice authenticity</t>
  </si>
  <si>
    <t>It's easy to modify our narration on the fly - our working environment is very dynamic and we need to update our training materials quickly.</t>
  </si>
  <si>
    <t>the option to adjust intonation!</t>
  </si>
  <si>
    <t>the voices are really cool and way better than other tts</t>
  </si>
  <si>
    <t>very very good</t>
  </si>
  <si>
    <t>now there are more voices, very good, but the way to arrive is still complicated</t>
  </si>
  <si>
    <t>various resources</t>
  </si>
  <si>
    <t>local regional lang support</t>
  </si>
  <si>
    <t>quality voices</t>
  </si>
  <si>
    <t>Comprehensive functions and fast recognition speed</t>
  </si>
  <si>
    <t>Currently still in trial</t>
  </si>
  <si>
    <t>Applicable stage</t>
  </si>
  <si>
    <t>natural sound</t>
  </si>
  <si>
    <t>easy of use</t>
  </si>
  <si>
    <t>text dubbing</t>
  </si>
  <si>
    <t>Pinyin can be modified</t>
  </si>
  <si>
    <t>can be generated at any time</t>
  </si>
  <si>
    <t>Accesibility andthe well made UI</t>
  </si>
  <si>
    <t>I like the fact that the voices sound very realistic and there's a wide variety of voices available with a lot of different ways of speaking - whispering, excited, cheerful etc</t>
  </si>
  <si>
    <t>It provides different tones in the speech generated, which I hardly find in other competitors at this moment</t>
  </si>
  <si>
    <t>It's free</t>
  </si>
  <si>
    <t>A number of very high quality neural voices and inflections</t>
  </si>
  <si>
    <t>Rich resources</t>
  </si>
  <si>
    <t>Abundant resources</t>
  </si>
  <si>
    <t>pronounce</t>
  </si>
  <si>
    <t>The effect is not bad</t>
  </si>
  <si>
    <t>The sound performance is realistic enough</t>
  </si>
  <si>
    <t>The variety of things you can look for and implement</t>
  </si>
  <si>
    <t>having various options</t>
  </si>
  <si>
    <t>sound synthesis</t>
  </si>
  <si>
    <t>Decent quality</t>
  </si>
  <si>
    <t>Good voices. It is a good tool for primary developers. Surely in the future they will access payment plans. I have already recommended it to other content creators just starting out.</t>
  </si>
  <si>
    <t>I don't know yet, I can't get it to work.</t>
  </si>
  <si>
    <t>The voice speaker is natural and lifelike, and the tools are relatively easy to use</t>
  </si>
  <si>
    <t>convenient cheap</t>
  </si>
  <si>
    <t>the voices are very good</t>
  </si>
  <si>
    <t>Quick, easy, crisp.</t>
  </si>
  <si>
    <t>The function is very powerful, it is this area that makes people very annoying</t>
  </si>
  <si>
    <t>Easy and works</t>
  </si>
  <si>
    <t>Sound quality</t>
  </si>
  <si>
    <t>The resulting voice effects are fantastic.</t>
  </si>
  <si>
    <t>the immediacy</t>
  </si>
  <si>
    <t>The voice quality</t>
  </si>
  <si>
    <t>Conversion facilities</t>
  </si>
  <si>
    <t>Its not letting me use the subscription id</t>
  </si>
  <si>
    <t>The quality and consistency of the voices</t>
  </si>
  <si>
    <t>Documentation is helpful</t>
  </si>
  <si>
    <t>power varies the speed at which you speak</t>
  </si>
  <si>
    <t>Various feature options.</t>
  </si>
  <si>
    <t>Pronunciation is very standard</t>
  </si>
  <si>
    <t>Compared with other domestic companies, it is relatively easy to use.</t>
  </si>
  <si>
    <t>Perfect translation</t>
  </si>
  <si>
    <t>precision</t>
  </si>
  <si>
    <t>The function is OK, there is enough credit to try before paying</t>
  </si>
  <si>
    <t>template function</t>
  </si>
  <si>
    <t>Voice is very real</t>
  </si>
  <si>
    <t>Resourceful and authentic in tone</t>
  </si>
  <si>
    <t>Interesting</t>
  </si>
  <si>
    <t>Nice apps for working with language. Translation is a good feature, and the pronunciation scores are great.</t>
  </si>
  <si>
    <t>Variety of voices and styles of voices</t>
  </si>
  <si>
    <t>Pronunciation of different emotions</t>
  </si>
  <si>
    <t>Multilingual generation</t>
  </si>
  <si>
    <t>Convenient and easy to use</t>
  </si>
  <si>
    <t>He is intuitive, he can find the end of a sentence. Puts punctuation in the right places.</t>
  </si>
  <si>
    <t>Very much like a real person.</t>
  </si>
  <si>
    <t>idk im trying to use it but this popup displayed i.e. your feedback popup....</t>
  </si>
  <si>
    <t>sgfs</t>
  </si>
  <si>
    <t>This stuff is just great!</t>
  </si>
  <si>
    <t>still groping</t>
  </si>
  <si>
    <t>It is close to the whole pronunciation of a real person.</t>
  </si>
  <si>
    <t>I can't respond to an unusable product.</t>
  </si>
  <si>
    <t>i like all but in dev mode it should be free</t>
  </si>
  <si>
    <t>I don't know, I'm still learning how to use it</t>
  </si>
  <si>
    <t>easy to use and download in usable format</t>
  </si>
  <si>
    <t>i haven't  used it</t>
  </si>
  <si>
    <t>Recognition wise it seems to work well.</t>
  </si>
  <si>
    <t>Simplicity and well implemented</t>
  </si>
  <si>
    <t>I do not know yet</t>
  </si>
  <si>
    <t>Ease of TTS</t>
  </si>
  <si>
    <t>Love the great UI for testing things out plus the fantastic batch APIs.</t>
  </si>
  <si>
    <t>Skyrim modding</t>
  </si>
  <si>
    <t>lose love and</t>
  </si>
  <si>
    <t>There are also many sound choices under the free quota, and it is relatively simple and easy to use</t>
  </si>
  <si>
    <t>Speech Studio is easy to use. Along with how Speech Services makes it easy to start using the API by providing personalized examples in multiple languages.</t>
  </si>
  <si>
    <t>Concise and convenient</t>
  </si>
  <si>
    <t>role selection</t>
  </si>
  <si>
    <t>Being able to use the lexicon to adjust words</t>
  </si>
  <si>
    <t>Ease of creation and quality of speech of the characters</t>
  </si>
  <si>
    <t>good synthesis effect</t>
  </si>
  <si>
    <t>Simplicity</t>
  </si>
  <si>
    <t>Voice generated pitches are fine</t>
  </si>
  <si>
    <t>2</t>
  </si>
  <si>
    <t>Practicality</t>
  </si>
  <si>
    <t>If it could be easily integrated to more games</t>
  </si>
  <si>
    <t>The speed, the latency is very low.</t>
  </si>
  <si>
    <t>That Afrikaans is also included</t>
  </si>
  <si>
    <t>the number of languages</t>
  </si>
  <si>
    <t>Many Spanish speaking options</t>
  </si>
  <si>
    <t>dedicated service.</t>
  </si>
  <si>
    <t>That it is part of Azure</t>
  </si>
  <si>
    <t>Variety</t>
    <phoneticPr fontId="17" type="noConversion"/>
  </si>
  <si>
    <t>not at all</t>
  </si>
  <si>
    <t>Efficient and the ability to customise the voice to my desired needs for each project.</t>
  </si>
  <si>
    <t>NOTHING it's impossible to use now</t>
  </si>
  <si>
    <t>TTS works very well.</t>
  </si>
  <si>
    <t>artificial intelligence</t>
  </si>
  <si>
    <t>better synthetic sound</t>
  </si>
  <si>
    <t>Intergrated into Azure pricing, API, NuGet packages, etc.</t>
  </si>
  <si>
    <t>its speed and realism</t>
  </si>
  <si>
    <t>Stable quality</t>
  </si>
  <si>
    <t>Text-to-speech function</t>
  </si>
  <si>
    <t>its easy use</t>
  </si>
  <si>
    <t>The voices are great.</t>
  </si>
  <si>
    <t>language</t>
  </si>
  <si>
    <t>Speech to text, and text to speech.</t>
  </si>
  <si>
    <t>it's easy to use.</t>
  </si>
  <si>
    <t>AI dubbing</t>
  </si>
  <si>
    <t>More attention to Arabic language.</t>
  </si>
  <si>
    <t>The amount of voice selection available</t>
  </si>
  <si>
    <t>NOTHING I'M USING MANDATORY, I PREFER ELEVENLABS</t>
  </si>
  <si>
    <t>nix</t>
  </si>
  <si>
    <t>Nothing as of now, probably not going to use it and come back in future hoping overall user experience to get the basics setup done much easily and simpler.</t>
  </si>
  <si>
    <t>The good quality of Voice Overs</t>
  </si>
  <si>
    <t>good voice</t>
  </si>
  <si>
    <t>powerful</t>
  </si>
  <si>
    <t>The reading level is very high, which is in line with human reading habits</t>
  </si>
  <si>
    <t>It's perfect.</t>
  </si>
  <si>
    <t>a fairly simple application</t>
  </si>
  <si>
    <t>I DONT KNOW WHATS HAPPENING....</t>
  </si>
  <si>
    <t>more real</t>
  </si>
  <si>
    <t>very realistic voice</t>
  </si>
  <si>
    <t>the voice options</t>
  </si>
  <si>
    <t>abundant</t>
  </si>
  <si>
    <t>Easy to implement</t>
  </si>
  <si>
    <t>Fast and easy to use.</t>
  </si>
  <si>
    <t>how easy to operate</t>
  </si>
  <si>
    <t>I'm glad that I was able to verify the operation immediately.</t>
  </si>
  <si>
    <t>It is a natural utterance. Depending on how you play with the numbers, it sounds no different than a human speaking.</t>
  </si>
  <si>
    <t>Pronounced true</t>
  </si>
  <si>
    <t>Studio</t>
  </si>
  <si>
    <t>the narrative options</t>
  </si>
  <si>
    <t>Accuracy and fluency.</t>
  </si>
  <si>
    <t>Easy to follow</t>
  </si>
  <si>
    <t>I'm still testing it.</t>
  </si>
  <si>
    <t>Multiple countries are supported, and language roles and types are relatively rich</t>
  </si>
  <si>
    <t>Text-to-speech, with pauses, more anthropomorphic</t>
  </si>
  <si>
    <t>The way to manage resources</t>
  </si>
  <si>
    <t>very customizable</t>
  </si>
  <si>
    <t>A place where you can easily transcribe</t>
  </si>
  <si>
    <t>So so</t>
  </si>
  <si>
    <t>speed</t>
  </si>
  <si>
    <t>don't know, couldn't use it.</t>
  </si>
  <si>
    <t>how powerful and versatil it is.</t>
  </si>
  <si>
    <t>Pronunciation assessment</t>
  </si>
  <si>
    <t>So far, the best effect</t>
  </si>
  <si>
    <t>That different almost realistic voices can be used to create great content for social networks.</t>
  </si>
  <si>
    <t>The synthesis works well and the voice quality is good</t>
  </si>
  <si>
    <t>the voices are really human like</t>
  </si>
  <si>
    <t>it's ok. don't know how to use it properly though</t>
  </si>
  <si>
    <t>There are already a lot of options for sound</t>
  </si>
  <si>
    <t>For now I only use Francisca's voice and I think it's perfect.</t>
  </si>
  <si>
    <t>Love both</t>
  </si>
  <si>
    <t>Neural voice is too great</t>
  </si>
  <si>
    <t>Nothing. I can barely find what I'm looking for and what I was looking for doesn't seem to be working.</t>
  </si>
  <si>
    <t>STT, TTS AND PRONUNCIATION ASSESSMENT</t>
  </si>
  <si>
    <t>The text-to-speech sound library is very easy to use</t>
  </si>
  <si>
    <t>TTS voice is real</t>
  </si>
  <si>
    <t>tts, stt and speech assessment</t>
  </si>
  <si>
    <t>At the moment, nothing</t>
  </si>
  <si>
    <t>clarity</t>
  </si>
  <si>
    <t>Easy to operate, simple and easy to understand, you can export audio files directly</t>
  </si>
  <si>
    <t>I like the ability to adjust how words are pronounced, though the tools available are a lot more intricate than I have needed while I used this service.</t>
  </si>
  <si>
    <t>The human voice has emotions</t>
  </si>
  <si>
    <t>The quality of speech generation is just wonderful</t>
  </si>
  <si>
    <t>The Speech service provides speech to text and text to speech capabilities</t>
  </si>
  <si>
    <t>Voice text is good</t>
  </si>
  <si>
    <t>clear</t>
  </si>
  <si>
    <t>Easy to integrate, great voice quality!</t>
  </si>
  <si>
    <t>easy to use and sound closest to real</t>
  </si>
  <si>
    <t>I use a lot tts and stt and pronunciation checking</t>
  </si>
  <si>
    <t>nice speech</t>
  </si>
  <si>
    <t>Relatively easy to use</t>
  </si>
  <si>
    <t>The most cost-effective text-to-speech</t>
  </si>
  <si>
    <t>The range of available voices</t>
  </si>
  <si>
    <t>The speech simulation speed is fast and there are many classifications.</t>
  </si>
  <si>
    <t>At first it looks very tidy and clear</t>
  </si>
  <si>
    <t>Human sounding quality</t>
  </si>
  <si>
    <t>Technical and customer service</t>
  </si>
  <si>
    <t>The accuracy of speech recognition</t>
  </si>
  <si>
    <t>The possibility of testing before exporting.</t>
  </si>
  <si>
    <t>There are many adjustable parameters for sound</t>
  </si>
  <si>
    <t>We have found Sarah and Guy to be the most realistic voices and have used them for different characters by changing the rate, etc.</t>
  </si>
  <si>
    <t>All or rest.</t>
  </si>
  <si>
    <t>Creation of audio content.</t>
  </si>
  <si>
    <t>easy to create audio files</t>
  </si>
  <si>
    <t>Easy, friendly environment.</t>
  </si>
  <si>
    <t>I will not answer</t>
  </si>
  <si>
    <t>It mostly works and it's reasonably good quality</t>
  </si>
  <si>
    <t>Quality</t>
  </si>
  <si>
    <t>The quality of some entries, the fact that new ones are being created. The interface is well made even if it can be improved, making everything much even easier</t>
  </si>
  <si>
    <t xml:space="preserve"> the ease of use</t>
  </si>
  <si>
    <t>Being able to integrate it with other cognitive applications and services</t>
  </si>
  <si>
    <t>Faithful voice quality</t>
  </si>
  <si>
    <t>Fast speed, there is an SDK</t>
  </si>
  <si>
    <t>High quality and high recognition rate</t>
  </si>
  <si>
    <t>Highly accurate for my language</t>
  </si>
  <si>
    <t>The possibilities</t>
  </si>
  <si>
    <t>The product works well</t>
  </si>
  <si>
    <t>Voice is powerful</t>
  </si>
  <si>
    <t>First time I used it, I felt great</t>
  </si>
  <si>
    <t>Intuitive. Easy to explore.</t>
  </si>
  <si>
    <t>Natural vocals</t>
  </si>
  <si>
    <t>There are a lot of voice support for me to choose</t>
  </si>
  <si>
    <t>Voices</t>
  </si>
  <si>
    <t>I found the feature very good, but still has some problems. Some words are read with the wrong accentuation.</t>
  </si>
  <si>
    <t>new voices or option to create/copy voices in Brazil, more voices in Portuguese, more speech styles (at the moment we have only 1 in a single voice), total increase of characters in the paid plan and faster conversion.</t>
  </si>
  <si>
    <t>Output quality</t>
  </si>
  <si>
    <t>Still exploring.</t>
  </si>
  <si>
    <t>The speech library is relatively rich</t>
  </si>
  <si>
    <t>UI is cool. Very cool.</t>
  </si>
  <si>
    <t>be able to convert text to speech</t>
  </si>
  <si>
    <t>Close to real pronunciation</t>
  </si>
  <si>
    <t>I like that I can change the tone of voice for many English voices</t>
  </si>
  <si>
    <t>It's so realistic. I love the customization too. Blows my mind</t>
  </si>
  <si>
    <t>Natural voice, close to real people, the combination of Chinese and English is very good</t>
  </si>
  <si>
    <t>So easy to use in all aspects from coding to azure resource management, including the Speech Studio.</t>
  </si>
  <si>
    <t>Strong sense of real people</t>
  </si>
  <si>
    <t>Behavior is easy to understand</t>
  </si>
  <si>
    <t>Full-featured</t>
  </si>
  <si>
    <t>how well it matches what is being said</t>
  </si>
  <si>
    <t>The sound is pure</t>
  </si>
  <si>
    <t>the variety of languages and dialects</t>
  </si>
  <si>
    <t>Got it set up well, and pricing seems reasonable. Look forward to testing out speed of generation for TTS.</t>
  </si>
  <si>
    <t>yup</t>
  </si>
  <si>
    <t>It's high quality, fast and very useful</t>
  </si>
  <si>
    <t>Price probably</t>
  </si>
  <si>
    <t>Quality of the voices.</t>
  </si>
  <si>
    <t>The ability to alter speech using SSML and customising voices. That said, there are some quick fixes that could be added that would improve this feature, such as learning how to pronounce words and names better through iterative learning/feedback.</t>
  </si>
  <si>
    <t>All.</t>
  </si>
  <si>
    <t>Many languages ​​and options.</t>
    <phoneticPr fontId="17" type="noConversion"/>
  </si>
  <si>
    <t>Wide selection of voices + lexicons</t>
  </si>
  <si>
    <t>so convenient</t>
  </si>
  <si>
    <t>other than the pauses, sounds very life-like.</t>
  </si>
  <si>
    <t>Cheap and the voice is close to real people</t>
  </si>
  <si>
    <t>It's pretty decent at adding a little emotion to it. It ALMOST sounds real.
It still sounds fake, which I can actually use to my advantage for my use case, but... more realistic would be cool too.</t>
  </si>
  <si>
    <t>The quality of the result</t>
  </si>
  <si>
    <t>The organization and editing of text files, the interface is unattractive, but useful.</t>
  </si>
  <si>
    <t>Wow! This question is difficult because they are all great, what I used to do in 2 weeks, now I do in 2 days.</t>
  </si>
  <si>
    <t>Detailed analysis</t>
  </si>
  <si>
    <t>Flexibility. Ease of use</t>
  </si>
  <si>
    <t>the variety of voices</t>
  </si>
  <si>
    <t>The functionality is up and development capabilities are strong</t>
  </si>
  <si>
    <t>Best voices and value</t>
  </si>
  <si>
    <t>can be useful</t>
  </si>
  <si>
    <t>Fast and comfortable to use.</t>
  </si>
  <si>
    <t>It's functional.</t>
  </si>
  <si>
    <t>The generation of neural voices.</t>
  </si>
  <si>
    <t>Nothing so far, I have not been able to test after spending more than an hour in a simply setup</t>
  </si>
  <si>
    <t>The quality and its ability to transcribe different voices...</t>
  </si>
  <si>
    <t>Ai</t>
  </si>
  <si>
    <t>Good. Keep it up.</t>
  </si>
  <si>
    <t>it was promising but seems like Microsoft only plays with their buddies</t>
  </si>
  <si>
    <t>It's very comprehensive, professional and high quality.</t>
  </si>
  <si>
    <t>Very, very good</t>
  </si>
  <si>
    <t>Voice function is awesome</t>
  </si>
  <si>
    <t>It starts you as pay-as-you-go and doesn't try to force you to start with a subscription</t>
  </si>
  <si>
    <t>Easy to handle</t>
  </si>
  <si>
    <t>Close to real speech.</t>
    <phoneticPr fontId="17" type="noConversion"/>
  </si>
  <si>
    <t>Everything</t>
  </si>
  <si>
    <t>I have not been able to test it because I do not know how the keys are generated, or what type they are,</t>
  </si>
  <si>
    <t>Text-to-speech is great</t>
  </si>
  <si>
    <t>idk i havent used it yet</t>
  </si>
  <si>
    <t>SPEED, ACCURACY AND RESONABLE PRICING</t>
  </si>
  <si>
    <t>Sound real</t>
  </si>
  <si>
    <t>Rich sound selection</t>
  </si>
  <si>
    <t>Sound quality is very good</t>
  </si>
  <si>
    <t>The API is easy. I love that you support SSML but I feel like we are due for a new sort of markup considering the way ML models could interpret the text we wont to synthesize.</t>
  </si>
  <si>
    <t>Yinzhui</t>
  </si>
  <si>
    <t>Try it for free so you can subscribe as needed in the future</t>
  </si>
  <si>
    <t>it saves me time.
Would be keen to undrstand how to use more advanced features</t>
  </si>
  <si>
    <t>nic</t>
  </si>
  <si>
    <t>Multi-language mixed output is closer to real-life voices</t>
  </si>
  <si>
    <t>Good sound model and easy to set up</t>
  </si>
  <si>
    <t>Language library</t>
  </si>
  <si>
    <t>I like some of the Chinese narrators, they sound natural.</t>
  </si>
  <si>
    <t>It's easy and it's in Spanish</t>
  </si>
  <si>
    <t>Convenient</t>
  </si>
  <si>
    <t>Functionality</t>
  </si>
  <si>
    <t>No idea because it's too cumbersome.</t>
  </si>
  <si>
    <t>nothing yet</t>
  </si>
  <si>
    <t>WHICH HAS MANY OPTIONS</t>
  </si>
  <si>
    <t>Voice quality is pretty good. 20,000 characters per month free. Easy to generate the .mp3 files.</t>
  </si>
  <si>
    <t>The sound is natural and friendly</t>
  </si>
  <si>
    <t>It was convenient to be able to try out the features without having to log in to the Azure portal.</t>
  </si>
  <si>
    <t>the flexibility to manipulate voices to taste</t>
  </si>
  <si>
    <t>Lots of voices and options.</t>
  </si>
  <si>
    <t>When it worked it was good, but now it doesn't.</t>
  </si>
  <si>
    <t>I like them all</t>
  </si>
  <si>
    <t>The pronunciation is very standard</t>
  </si>
  <si>
    <t>The voices are diverse and the materials provide diversity.</t>
    <phoneticPr fontId="17" type="noConversion"/>
  </si>
  <si>
    <t>It’s really convenient to convert voice. I’m trying to convert it to my own voice~</t>
  </si>
  <si>
    <t>the tools it has to edit the voice and make it more natural and personalized, plus it has very good quality</t>
  </si>
  <si>
    <t>Performance, quality and it's easy to use and integrate.</t>
  </si>
  <si>
    <t>All easy to use</t>
  </si>
  <si>
    <t>The quality and variety of voices, the customization possibilities and the decent monthly character quota.</t>
  </si>
  <si>
    <t>Ecologically complete, python is available, and easy to develop</t>
  </si>
  <si>
    <t>The voice is most like a real person</t>
  </si>
  <si>
    <t>I have not tried yet. how you dare asking now?!</t>
  </si>
  <si>
    <t>Nothing yet.</t>
  </si>
  <si>
    <t>The speed.</t>
  </si>
  <si>
    <t>Speed ​​and accuracy</t>
  </si>
  <si>
    <t>page</t>
  </si>
  <si>
    <t>I don't at the moment.</t>
  </si>
  <si>
    <t>It is easy to use once you understand the interface.</t>
  </si>
  <si>
    <t>I don't like it because 3 hours is not enough to prepare a single trial text</t>
  </si>
  <si>
    <t>No! ! ! !</t>
  </si>
  <si>
    <t>Voice function</t>
  </si>
  <si>
    <t>Sound is more natural than other services</t>
  </si>
  <si>
    <t>The quality of speech-to-text conversion.</t>
  </si>
  <si>
    <t>reliability</t>
  </si>
  <si>
    <t>Really simple UI</t>
  </si>
  <si>
    <t>The quality, ease of use.</t>
  </si>
  <si>
    <t>all love</t>
  </si>
  <si>
    <t>The speed and quality of translation.</t>
  </si>
  <si>
    <t>Fast, flexible, intuitive, and fun.</t>
  </si>
  <si>
    <t>text to speech.</t>
  </si>
  <si>
    <t>it is a good service</t>
  </si>
  <si>
    <t>The intonation of the English voice is very natural.</t>
  </si>
  <si>
    <t>Very real and easy to use</t>
  </si>
  <si>
    <t>pronunciation assessment</t>
  </si>
  <si>
    <t>It says my username correctly, since im using this as part of a mod, my Steam username is always pronounced incorrectly by AI, and Azure is the first to correctly pronounce it.</t>
  </si>
  <si>
    <t>many choice</t>
  </si>
  <si>
    <t>dubbing</t>
  </si>
  <si>
    <t>feichangbang</t>
  </si>
  <si>
    <t>i dont</t>
  </si>
  <si>
    <t>Variety of voices and very natural</t>
  </si>
  <si>
    <t>the promise of it working</t>
  </si>
  <si>
    <t>No safe experience yet</t>
  </si>
  <si>
    <t>contributes to effective work</t>
  </si>
  <si>
    <t>Still teasing</t>
  </si>
  <si>
    <t>free trial</t>
  </si>
  <si>
    <t>Simple and very didatic!</t>
  </si>
  <si>
    <t>Very user-friendly with good options</t>
  </si>
  <si>
    <t>I like the support for microphone input on the web.</t>
  </si>
  <si>
    <t>Correct pronunciation and number of voice options, the more the better</t>
  </si>
  <si>
    <t>the things it can do</t>
  </si>
  <si>
    <t>I haven't even been able to use it because it's hard to find things.</t>
  </si>
  <si>
    <t>Free quota can be tested, reducing fault tolerance costs</t>
  </si>
  <si>
    <t>Adjustable phrase list</t>
  </si>
  <si>
    <t>The sound is nice</t>
  </si>
  <si>
    <t>The speech converted from text is very natural.</t>
  </si>
  <si>
    <t>it is premature to evaluate the service</t>
  </si>
  <si>
    <t>hdhdh</t>
  </si>
  <si>
    <t>The editing method is very convenient and the response speed is also good.</t>
  </si>
  <si>
    <t>Shurilica</t>
  </si>
  <si>
    <t>Reliability</t>
  </si>
  <si>
    <t>No need for local deployment</t>
  </si>
  <si>
    <t>Free, good quality</t>
  </si>
  <si>
    <t>The natural sounding voices.</t>
  </si>
  <si>
    <t>Yes pull</t>
  </si>
  <si>
    <t>The base system that I can use is easy to navigate</t>
  </si>
  <si>
    <t>There are many audio resources</t>
  </si>
  <si>
    <t>Have malay translation</t>
  </si>
  <si>
    <t>haven't actually tried it yet!</t>
  </si>
  <si>
    <t>Realistic TTS</t>
  </si>
  <si>
    <t>The sound quality and pronunciation are good.</t>
  </si>
  <si>
    <t>Voices are really good.</t>
  </si>
  <si>
    <t>Rich language resources and good results</t>
  </si>
  <si>
    <t>Easy to use interface and experience.</t>
    <phoneticPr fontId="17" type="noConversion"/>
  </si>
  <si>
    <t>Speech Studio is very easy to use</t>
  </si>
  <si>
    <t>its interactivity</t>
  </si>
  <si>
    <t>Professional and friendly interface</t>
  </si>
  <si>
    <t>Comprehensive functions and strong professionalism</t>
  </si>
  <si>
    <t>it's good</t>
  </si>
  <si>
    <t>quality</t>
  </si>
  <si>
    <t>So far, the voices sound pretty convincing. I like the silence options, but sometimes in the middle of a sentence, being able to change the silence duration might be nice with something light [150] for 150 milliseconds, not just commas. I will have more feedback once I setup a site that uses this. Having avatars that can speak the text with mouth movements would be a huge benefit.</t>
  </si>
  <si>
    <t>free features</t>
  </si>
  <si>
    <t>There are many sounds to choose from</t>
  </si>
  <si>
    <t>Best Text-to-speech in the market</t>
  </si>
  <si>
    <t>How realistic and the quality of sound</t>
  </si>
  <si>
    <t>ease</t>
  </si>
  <si>
    <t>It was easy to add into my .NET 6 application</t>
  </si>
  <si>
    <t>Being able to have your favorite texts read out loud in high quality</t>
  </si>
  <si>
    <t>like it all</t>
  </si>
  <si>
    <t>Clear to use</t>
  </si>
  <si>
    <t>fast</t>
  </si>
  <si>
    <t>The accuracy</t>
  </si>
  <si>
    <t>The ease of use and how realistic the voices are.</t>
  </si>
  <si>
    <t>Very accurate</t>
  </si>
  <si>
    <t>It's good!</t>
  </si>
  <si>
    <t>its ease</t>
  </si>
  <si>
    <t>The speed of output</t>
  </si>
  <si>
    <t>It's easy!</t>
  </si>
  <si>
    <t>Basically like it</t>
  </si>
  <si>
    <t>Good transcription effect</t>
  </si>
  <si>
    <t>I like the fact it was easy for me to write an app in 3 days. I would rather it be a NuGet package without a monthly cap, and run locally without fees, so I can just give the app away for free.</t>
  </si>
  <si>
    <t>Option for diarization</t>
  </si>
  <si>
    <t>Comprehensive support for ssml</t>
  </si>
  <si>
    <t>Voice free</t>
  </si>
  <si>
    <t>Voice function, host</t>
  </si>
  <si>
    <t>nothing yet. how can i if i haven't used it?</t>
  </si>
  <si>
    <t>Practicality and quality of service.</t>
  </si>
  <si>
    <t>preview and adjustment tools</t>
  </si>
  <si>
    <t>free to use</t>
  </si>
  <si>
    <t>Make your own sound content</t>
  </si>
  <si>
    <t>The voice is great, better than I expected</t>
    <phoneticPr fontId="17" type="noConversion"/>
  </si>
  <si>
    <t>It has a simple structure</t>
  </si>
  <si>
    <t>AI Voices</t>
  </si>
  <si>
    <t>it works! with Speech Central. and the voices are very human sounding</t>
  </si>
  <si>
    <t>Very easy to deploy</t>
  </si>
  <si>
    <t>Very realistic and emotive!</t>
  </si>
  <si>
    <t>It’s free and easy to use, it’s great</t>
  </si>
  <si>
    <t>a lot of</t>
  </si>
  <si>
    <t>realistic tone</t>
  </si>
  <si>
    <t>The many setting options and the good speech synthesis.</t>
  </si>
  <si>
    <t>easy to setup</t>
  </si>
  <si>
    <t>how great it is a making a cloned voice talk a new language</t>
  </si>
  <si>
    <t>Easy handling, clear user interface.</t>
  </si>
  <si>
    <t>voice resources</t>
  </si>
  <si>
    <t>Not used yet</t>
  </si>
  <si>
    <t>Comparatively speaking, the recognition is relatively high, and it can recognize several audios at the same time without hindering real-time transcription.</t>
  </si>
  <si>
    <t>Most of the features</t>
  </si>
  <si>
    <t>The conversion functionality is available on the website after the resource is created.</t>
  </si>
  <si>
    <t>The voices are wonderful</t>
  </si>
  <si>
    <t>Can be downloaded to this machine</t>
  </si>
  <si>
    <t>Multiple voice languages, adjustable voice</t>
  </si>
  <si>
    <t>Powerful function</t>
  </si>
  <si>
    <t>Open source</t>
  </si>
  <si>
    <t>free of charge</t>
  </si>
  <si>
    <t>I'll let you know when I get it to work. Currently trying labs and not getting the results the lab says I should get.</t>
  </si>
  <si>
    <t>Pre-packaged sophisticated AI models to use as building blocks in bigger services</t>
  </si>
  <si>
    <t>Very nice SDKs.</t>
  </si>
  <si>
    <t>Voice quality of several voices...not all are as good as the en-US Davis and Tony, but that generation of voices is better than the ones I used before (e.g Aria) so looking for continued improvement.</t>
  </si>
  <si>
    <t>When there is no delay, I am a happy camper.</t>
  </si>
  <si>
    <t>If you will continue to use it, you will be very satisfied.</t>
  </si>
  <si>
    <t>Text-to-speech pronunciation is very close to the human voice</t>
  </si>
  <si>
    <t>The neural voices of Vlasta and Antonín !! :)</t>
  </si>
  <si>
    <t>Understanding mixed languages (Chinese + English)</t>
  </si>
  <si>
    <t>Free 500,000 characters per month</t>
  </si>
  <si>
    <t>free part</t>
  </si>
  <si>
    <t>A lot of free features are available</t>
  </si>
  <si>
    <t>Neural Networks</t>
  </si>
  <si>
    <t>Good results in terms of accuracy</t>
  </si>
  <si>
    <t>somehow, the price seems ok too</t>
    <phoneticPr fontId="17" type="noConversion"/>
  </si>
  <si>
    <t>quality and realistic</t>
  </si>
  <si>
    <t>which has a free part. After learning how to use it, it is easy to use.</t>
  </si>
  <si>
    <t>intelligent</t>
  </si>
  <si>
    <t>Again, just got started, however I am very interested in audio content generation with SSML fine tuning.</t>
  </si>
  <si>
    <t>The variety of voices in Latin Spanish.</t>
  </si>
  <si>
    <t>Accuracy and low latency</t>
  </si>
  <si>
    <t>Improve work efficiency</t>
  </si>
  <si>
    <t>natural feel</t>
  </si>
  <si>
    <t>The language is more natural</t>
  </si>
  <si>
    <t>who is very good with voices</t>
  </si>
  <si>
    <t>When I'm in it, it's not hard to use. Pronounces most words correctly.</t>
  </si>
  <si>
    <t>dislike</t>
  </si>
  <si>
    <t>Convenient to record</t>
  </si>
  <si>
    <t>I think it should be the best text to speech currently.</t>
  </si>
  <si>
    <t>0011</t>
  </si>
  <si>
    <t>all the many different voices</t>
  </si>
  <si>
    <t>How natural many voices sound and it is very intuitive to work with.</t>
  </si>
  <si>
    <t>The ability to adjust the speech pace, tone etc, and to define the pronunciation of trademarks etc.</t>
  </si>
  <si>
    <t>The voices sound natural.</t>
  </si>
  <si>
    <t>You can start using it for free.</t>
  </si>
  <si>
    <t>Natural pronunciation and intonation. The quality of the generated audio is high.</t>
  </si>
  <si>
    <t>Fast,</t>
  </si>
  <si>
    <t>Stop asking questions</t>
  </si>
  <si>
    <t>Lots of setting options!</t>
  </si>
  <si>
    <t>The voice is more natural</t>
  </si>
  <si>
    <t>easy functioning</t>
  </si>
  <si>
    <t>Simple enough to get started, but power is clearly there for power users.</t>
  </si>
  <si>
    <t>Rich voice library</t>
  </si>
  <si>
    <t>science and technology</t>
  </si>
  <si>
    <t>The dubbing effect is immediate</t>
  </si>
  <si>
    <t>I like everything except being charged while I'm setting up the final speech, before even exporting it.</t>
  </si>
  <si>
    <t>q used already</t>
  </si>
  <si>
    <t>Translation of the Malay language</t>
  </si>
  <si>
    <t>Rich emotional choices</t>
  </si>
  <si>
    <t>Many character choices</t>
  </si>
  <si>
    <t>High accuracy</t>
  </si>
  <si>
    <t>The pronunciation is smooth and speech studio is very convenient to use.</t>
  </si>
  <si>
    <t>haven't been able to try it.  still in the getting started section</t>
  </si>
  <si>
    <t>its agility of use</t>
  </si>
  <si>
    <t>tts Xiaoqiu’s speaking speed is slower and more appropriate.</t>
  </si>
  <si>
    <t>many personal expressions</t>
  </si>
  <si>
    <t>Very detailed</t>
  </si>
  <si>
    <t>audio file converter</t>
  </si>
  <si>
    <t>Good built-in models and easy to engineer.</t>
  </si>
  <si>
    <t>NOTHING. still figuring out where to start</t>
  </si>
  <si>
    <t>Its large amount of resources</t>
  </si>
  <si>
    <t>The quality of voice and adjustment features</t>
  </si>
  <si>
    <t>Voices are good</t>
  </si>
  <si>
    <t>More choices of characters and atmosphere</t>
  </si>
  <si>
    <t>The dubbing of several main voice characters is natural and smooth</t>
  </si>
  <si>
    <t>Subtitles to speech and speech to subtitles</t>
  </si>
  <si>
    <t>dialect</t>
  </si>
  <si>
    <t>not satisfied</t>
  </si>
  <si>
    <t>ease of use.</t>
  </si>
  <si>
    <t>easy to get started</t>
  </si>
  <si>
    <t>The voices reflect the text well</t>
  </si>
  <si>
    <t>The voices are measured, pleasant and friendly.</t>
  </si>
  <si>
    <t>The option to use text to voice.</t>
  </si>
  <si>
    <t>Some voices are more natural</t>
  </si>
  <si>
    <t>Simple</t>
  </si>
  <si>
    <t>The voice service</t>
  </si>
  <si>
    <t>good voices</t>
  </si>
  <si>
    <t>many sample</t>
  </si>
  <si>
    <t>speech translation would have been good if it actually worked.</t>
  </si>
  <si>
    <t>That it exists</t>
  </si>
  <si>
    <t>the quility</t>
  </si>
  <si>
    <t>Its easy and simple to use</t>
  </si>
  <si>
    <t>More language options than other providers</t>
  </si>
  <si>
    <t>Fast and accurate</t>
  </si>
  <si>
    <t>It's free. This is essential for students like me</t>
  </si>
  <si>
    <t>Quality of voices.</t>
  </si>
  <si>
    <t>The ability to use python scripts.</t>
  </si>
  <si>
    <t>It supports multiple languages ​​and allows you to create a more authentic voice than similar AWS services.</t>
  </si>
  <si>
    <t>autmatic caption and speech to text</t>
  </si>
  <si>
    <t>It feels very mature, and easy to navigate</t>
  </si>
  <si>
    <t>Variety and quality of voices</t>
  </si>
  <si>
    <t>Speed, stability, quality</t>
  </si>
  <si>
    <t>it's free on using</t>
  </si>
  <si>
    <t>spx synthesize</t>
  </si>
  <si>
    <t>Making a new friend</t>
  </si>
  <si>
    <t>Pronunciation Assessment is something we are trying out</t>
  </si>
  <si>
    <t>selection of voices and affects</t>
  </si>
  <si>
    <t>Everything!|</t>
  </si>
  <si>
    <t>Multi-person speech recognition</t>
  </si>
  <si>
    <t>ai voice</t>
  </si>
  <si>
    <t>Variety of uses</t>
  </si>
  <si>
    <t>hahahaha</t>
  </si>
  <si>
    <t>SaaS Call and Free Trial</t>
  </si>
  <si>
    <t>Can have multiple voices</t>
  </si>
  <si>
    <t>a</t>
  </si>
  <si>
    <t>The documentation</t>
  </si>
  <si>
    <t>Its ease of use.</t>
  </si>
  <si>
    <t>Just started testing</t>
  </si>
  <si>
    <t>its cool</t>
  </si>
  <si>
    <t>Range of features &amp; relatively straightforward pricing</t>
  </si>
  <si>
    <t>Variety of voices, easy view of all files, export is user friendly</t>
  </si>
  <si>
    <t>easy handling</t>
  </si>
  <si>
    <t>There is a "template" setting, which can save a lot of actions.</t>
  </si>
  <si>
    <t>FUNCTION IS WONDERFUL</t>
  </si>
  <si>
    <t>waiting</t>
  </si>
  <si>
    <t>Not sure, because I feel that its effect is not very stable. Sometimes the effect is very good, and sometimes it is weird.</t>
  </si>
  <si>
    <t>I don't know him yet</t>
  </si>
  <si>
    <t>natural speech</t>
  </si>
  <si>
    <t>The quality of services is spectacular</t>
  </si>
  <si>
    <t>I have only used it for less than 5 hours so far, and it still needs time.</t>
  </si>
  <si>
    <t>Various options in Latin dialects</t>
  </si>
  <si>
    <t>speed and ease</t>
  </si>
  <si>
    <t>Realistic, fast generation, free</t>
  </si>
  <si>
    <t>Speaks more like a human</t>
  </si>
  <si>
    <t>Nothing in specific</t>
  </si>
  <si>
    <t>Nothing right now.</t>
  </si>
  <si>
    <t>Fastest to choose.</t>
  </si>
  <si>
    <t>onomatopoeia</t>
  </si>
  <si>
    <t>Speed ​​of response</t>
  </si>
  <si>
    <t>sound selectivity</t>
  </si>
  <si>
    <t>many languages</t>
  </si>
  <si>
    <t>The audio</t>
  </si>
  <si>
    <t>Hhhjk</t>
  </si>
  <si>
    <t>Simplicity.</t>
  </si>
  <si>
    <t>Be able to create it in a conversational format.</t>
  </si>
  <si>
    <t>not really, the response seems slow to me</t>
  </si>
  <si>
    <t>The voice is the same as a real person</t>
  </si>
  <si>
    <t>SSML is a great way to configure the voices. The SDK is easy to plug in.</t>
  </si>
  <si>
    <t>Very powerful.</t>
  </si>
  <si>
    <t>Powerful voice library</t>
  </si>
  <si>
    <t>I don’t know if there are any test voices yet.</t>
  </si>
  <si>
    <t>haven't been able to use it yet</t>
  </si>
  <si>
    <t>easy to use without much coding experience.</t>
  </si>
  <si>
    <t>How dang easy it is to use.</t>
  </si>
  <si>
    <t>Easy to use. The voices have a better quality than other services.</t>
  </si>
  <si>
    <t>No. For beginners, a bunch of unknown "resources" must be created before using all services, which is very annoying!</t>
  </si>
  <si>
    <t>dgd</t>
  </si>
  <si>
    <t>language ease and speaker fluency</t>
  </si>
  <si>
    <t>It will be all right</t>
  </si>
  <si>
    <t>I think the speech studio is a nice way to organize and modify speech scripts.  Although the flow could be a little smother and more intuitive.</t>
  </si>
  <si>
    <t>Easy to use. I mainly use text-to-speech.</t>
  </si>
  <si>
    <t>Love that the UI is clean, simple and intuitive and that I have access to my files at all times.
The speech quality is also the best I have been able to find.</t>
  </si>
  <si>
    <t>Possibility to have different voices in one request</t>
  </si>
  <si>
    <t>your free services</t>
  </si>
  <si>
    <t>todooooooooo</t>
  </si>
  <si>
    <t>saves time</t>
  </si>
  <si>
    <t>The sound quality is ahead of its peers</t>
  </si>
  <si>
    <t>I'm watching</t>
  </si>
  <si>
    <t>it allows me to talk with my ai</t>
  </si>
  <si>
    <t>Relative ease of use</t>
  </si>
  <si>
    <t>Good voices, very natural.</t>
  </si>
  <si>
    <t>A LITTLE OF EVERYTHING</t>
  </si>
  <si>
    <t>The best among all the TTS services I have tried.</t>
  </si>
  <si>
    <t>text-to-speech, voice cloning</t>
  </si>
  <si>
    <t>which is free, the quality is higher than the voices I already had before.</t>
  </si>
  <si>
    <t>It allows us to generate a certain amount of content that other services offer in a very expensive way</t>
  </si>
  <si>
    <t>Speech Studio is free</t>
  </si>
  <si>
    <t>its ease of use</t>
  </si>
  <si>
    <t>tts function</t>
  </si>
  <si>
    <t>have a future. Voice aspect.</t>
  </si>
  <si>
    <t>Voice service</t>
  </si>
  <si>
    <t>flexibility and SSML editing</t>
  </si>
  <si>
    <t>Simply easy to use and stable.</t>
  </si>
  <si>
    <t>The sound quality, the choice of voices, the prices. The possibility of being able to listen before starting production.</t>
  </si>
  <si>
    <t>Most of the voices sound great.</t>
  </si>
  <si>
    <t>that exists</t>
  </si>
  <si>
    <t>That the translation is 85% usable</t>
  </si>
  <si>
    <t>I tried it on a recording from a mobile radio and was surprised how accurate it was.</t>
  </si>
  <si>
    <t>the clarity of the voice</t>
  </si>
  <si>
    <t>Natural and adjustable.</t>
  </si>
  <si>
    <t>Human speech is highly accurate and can be transcribed from audio. In multiple meetings, the accuracy decreases, but I think it can't be helped.</t>
  </si>
  <si>
    <t>The quality of the voices, and the generous 500 000 free characters per month tts</t>
  </si>
  <si>
    <t>Dubbing content can be customized and free of charge</t>
  </si>
  <si>
    <t>Some new AI technology features</t>
  </si>
  <si>
    <t>The reality of their voices</t>
  </si>
  <si>
    <t>The effect of speech synthesis is amazing</t>
  </si>
  <si>
    <t>can convert speech to thai somewhat accurate</t>
  </si>
  <si>
    <t>The quality</t>
  </si>
  <si>
    <t>The ease of UI navigation</t>
  </si>
  <si>
    <t>Good effect</t>
  </si>
  <si>
    <t>nice voices</t>
  </si>
  <si>
    <t>That you have a free tier that I can use just for my friends. In case I need to use it on a more professional level I'll already have experience at it.</t>
  </si>
  <si>
    <t>Functionality, although simple text to speech is missing</t>
  </si>
  <si>
    <t>Meet all needs! Especially Speech Studio, it is easy to operate.</t>
  </si>
  <si>
    <t>Voice realism</t>
  </si>
  <si>
    <t>Language and speech types</t>
  </si>
  <si>
    <t>Everything~</t>
  </si>
  <si>
    <t>Quality of voices
Setup and configuration</t>
  </si>
  <si>
    <t>Rich presets, realistic sounds</t>
  </si>
  <si>
    <t>Transcript</t>
  </si>
  <si>
    <t>many</t>
  </si>
  <si>
    <t>Where there are various types of voices</t>
  </si>
  <si>
    <t>Everything. It's great.</t>
  </si>
  <si>
    <t>the accuracy when selecting a voice and being able to modify</t>
  </si>
  <si>
    <t>Where Avatar Service provides explanations on your behalf</t>
  </si>
  <si>
    <t>Choices of voice talents</t>
  </si>
  <si>
    <t>mega wow</t>
  </si>
  <si>
    <t>Text-to-speech is effective</t>
  </si>
  <si>
    <t>Each voice has different emotions to choose from, and users don’t need to adjust them themselves.</t>
  </si>
  <si>
    <t>Customization with phonemes is cool. A phoneme can be translated into another language.</t>
  </si>
  <si>
    <t>practicality</t>
  </si>
  <si>
    <t>Once you can get pass the initial set up it is easy to use</t>
  </si>
  <si>
    <t>there are options to choose from</t>
  </si>
  <si>
    <t>Professional level</t>
  </si>
  <si>
    <t>Strong function</t>
  </si>
  <si>
    <t>Powerful functions and realistic sound</t>
  </si>
  <si>
    <t>at the moment not much besides the fact i can use it</t>
  </si>
  <si>
    <t>It has good customization. I would appreciate if it has the option to download the transcription, I did not see it</t>
  </si>
  <si>
    <t>stop</t>
  </si>
  <si>
    <t>I think the $200 monthly limit is my favorite</t>
  </si>
  <si>
    <t>Text-to-speech is faster.</t>
  </si>
  <si>
    <t>Many things that can be configured</t>
  </si>
  <si>
    <t>quality voices. Intonation. Emotions. Ease of revision. A lot to love</t>
  </si>
  <si>
    <t>Well, the realistic sound and the customization tools. For me the speech rate is very important.</t>
  </si>
  <si>
    <t>many choices</t>
  </si>
  <si>
    <t>Text-to-speech is currently the closest to human voice</t>
  </si>
  <si>
    <t>More Natural</t>
  </si>
  <si>
    <t>UI and free services</t>
  </si>
  <si>
    <t>It's all good man</t>
  </si>
  <si>
    <t>Accurate and vivid pronunciation.</t>
  </si>
  <si>
    <t>Open and free</t>
  </si>
  <si>
    <t>Nothing since I didn't test it yet</t>
  </si>
  <si>
    <t>Fast, accurate recognition, beautiful synthetic voices. Now foreign words or Germanized English terms can also be pronounced correctly.</t>
  </si>
  <si>
    <t>voice over talent</t>
  </si>
  <si>
    <t>The voice quality is very good, it would be better if it was cheaper.</t>
  </si>
  <si>
    <t>accurate</t>
  </si>
  <si>
    <t>Automatically</t>
  </si>
  <si>
    <t>Easy of build and deploy</t>
  </si>
  <si>
    <t>Good for Education.. students love it</t>
  </si>
  <si>
    <t>I like the free use of some services especially for students.</t>
  </si>
  <si>
    <t>Nothing. It doesn't work</t>
  </si>
  <si>
    <t>That allows people to try your products</t>
  </si>
  <si>
    <t>Easy to use and quick to deploy resources</t>
  </si>
  <si>
    <t>I don't know... I DID NOT TRY IT YET</t>
  </si>
  <si>
    <t>several editing options</t>
  </si>
  <si>
    <t>Its own performance is okay</t>
  </si>
  <si>
    <t>Multiple languages ​​to choose from and tones to choose from</t>
  </si>
  <si>
    <t>Smooth voice</t>
  </si>
  <si>
    <t>There are many places to edit</t>
  </si>
  <si>
    <t>It mostly works.</t>
  </si>
  <si>
    <t>The amount of options provided by Azure</t>
  </si>
  <si>
    <t>Transcribe has relatively high accuracy</t>
  </si>
  <si>
    <t>trying to play and think of possible outcomes</t>
  </si>
  <si>
    <t>Text dubbing is powerful</t>
  </si>
  <si>
    <t>I love that there are so many free voices!</t>
  </si>
  <si>
    <t>Your voice to text service</t>
  </si>
  <si>
    <t>The quality and variety of the TTS voices is great. Even though not all of them includes the same amount of expressions, sadly.</t>
  </si>
  <si>
    <t>multiple language support, user friendly interface</t>
  </si>
  <si>
    <t>human like voices</t>
  </si>
  <si>
    <t>I have a voice.</t>
  </si>
  <si>
    <t>easy</t>
  </si>
  <si>
    <t>Good quality output</t>
  </si>
  <si>
    <t>It's free.</t>
  </si>
  <si>
    <t>Convenient and meets my needs</t>
  </si>
  <si>
    <t>The quality of the sound</t>
  </si>
  <si>
    <t>the control</t>
  </si>
  <si>
    <t>It type fast</t>
  </si>
  <si>
    <t>Nicho, for now</t>
  </si>
  <si>
    <t>It's simple to use, yet difficult to set up</t>
  </si>
  <si>
    <t>Simplicity to use</t>
  </si>
  <si>
    <t>Excellent, text-to-speech without current tones</t>
  </si>
  <si>
    <t>The API is supported in a lot of programming languages, c#, c++, phyton etc. I didn't try but I hope it also supports multiple platforms.</t>
  </si>
  <si>
    <t>The voice quality is high</t>
  </si>
  <si>
    <t>Very natural sounding.</t>
  </si>
  <si>
    <t>Close to the voice of a real person</t>
  </si>
  <si>
    <t>IT WORKS, it's fast, and the cost is reasonable</t>
  </si>
  <si>
    <t>Up to the time of the Speech Service</t>
  </si>
  <si>
    <t>ai</t>
  </si>
  <si>
    <t>high quality</t>
  </si>
  <si>
    <t>It's fast</t>
  </si>
  <si>
    <t>Quality of the voices</t>
  </si>
  <si>
    <t>The range of voices, consistency and professional sound of the AI voices.</t>
  </si>
  <si>
    <t>Easy to use, good technology</t>
  </si>
  <si>
    <t>The operation is too convenient, which is very in line with people's inertial thinking</t>
  </si>
  <si>
    <t>In</t>
  </si>
  <si>
    <t>It works well</t>
  </si>
  <si>
    <t>support for many languages</t>
  </si>
  <si>
    <t>The sound is real and more natural</t>
  </si>
  <si>
    <t>What I like the most is that it's free and the multitude of moles and languages available</t>
  </si>
  <si>
    <t>When the voice cannot be recognized, there is an error message</t>
  </si>
  <si>
    <t>Fast and easy to use</t>
  </si>
  <si>
    <t>Quality of voice sounds almost human</t>
  </si>
  <si>
    <t>Velocity</t>
  </si>
  <si>
    <t>Configurations</t>
  </si>
  <si>
    <t>I’m still trying</t>
  </si>
  <si>
    <t>the TTS is very good, especially since you can adjust the accent as well.</t>
  </si>
  <si>
    <t>easy to use!</t>
  </si>
  <si>
    <t>Quality of audio</t>
  </si>
  <si>
    <t>The Speech Studio tool as it is very easy and practical to use.</t>
  </si>
  <si>
    <t>Abundant sound sources, nature.
SSML can be uploaded</t>
  </si>
  <si>
    <t>How intuitive it is</t>
  </si>
  <si>
    <t>It's all good</t>
  </si>
  <si>
    <t>Nothing so far, can't use it</t>
  </si>
  <si>
    <t>Customize the tone</t>
  </si>
  <si>
    <t>Natural speech sounds very realistic.</t>
  </si>
  <si>
    <t>Intuitive user guidance</t>
  </si>
  <si>
    <t>Ai capabkity</t>
  </si>
  <si>
    <t>edit</t>
  </si>
  <si>
    <t>Has a good listening</t>
  </si>
  <si>
    <t>I don't know much about it at the moment, but I feel pretty good overall</t>
  </si>
  <si>
    <t>It's a great option.</t>
  </si>
  <si>
    <t>Simplicity and precision</t>
  </si>
  <si>
    <t>speech to text features</t>
  </si>
  <si>
    <t>Text to Speech</t>
  </si>
  <si>
    <t>Convenient and simple</t>
  </si>
  <si>
    <t>easy to code</t>
  </si>
  <si>
    <t>How easily it can be used from the browser</t>
  </si>
  <si>
    <t>i havent started because i dont have access 
im student and teacher at the same time 
Im on waiting list to have access so many AI tools</t>
  </si>
  <si>
    <t>the ability to use tts with natural voices</t>
  </si>
  <si>
    <t>The amount of resources available.</t>
  </si>
  <si>
    <t>they will enable me to end the lives of the survey people</t>
  </si>
  <si>
    <t>Visualize actions</t>
  </si>
  <si>
    <t>ofc that it's free, since I'm a 3rd world student every penny counts let alone dollars. 
how good it runs and the amount of options it has!
absolutely love it! then again I'm barely touching the surface!</t>
  </si>
  <si>
    <t>Amount of voices!</t>
  </si>
  <si>
    <t>Conversion of text and speech to and from each other</t>
  </si>
  <si>
    <t>eventually it might work...</t>
  </si>
  <si>
    <t>natural language</t>
  </si>
  <si>
    <t>Pronunciation Assessment. This is exactly what I need for my educational App</t>
  </si>
  <si>
    <t>The voice pack is good, and the sound is good</t>
  </si>
  <si>
    <t>I have not even used it why are you asking now?</t>
  </si>
  <si>
    <t>It's quick and easy</t>
  </si>
  <si>
    <t>low error rate, high quality recognitzion.</t>
  </si>
  <si>
    <t>The parameters that can be adjusted are detailed</t>
  </si>
  <si>
    <t>The sound is very real and very nice</t>
  </si>
  <si>
    <t>Variety of speaking styles, almost 100% transcription of my audio file and wonderful text to speech conversion.</t>
  </si>
  <si>
    <t>File upload</t>
  </si>
  <si>
    <t>Free capacity, natural pronunciation</t>
  </si>
  <si>
    <t>I don't have to record my voice</t>
  </si>
  <si>
    <t>Is best</t>
  </si>
  <si>
    <t>Not sure, haven't used it yet</t>
  </si>
  <si>
    <t>Silky voice</t>
  </si>
  <si>
    <t>Stop</t>
  </si>
  <si>
    <t>The human sounding voices</t>
  </si>
  <si>
    <t>The neural voices are really great! I like that I can choose from female and male voices.</t>
  </si>
  <si>
    <t>Free features of F0</t>
  </si>
  <si>
    <t>Good overall control</t>
  </si>
  <si>
    <t>It's useless yet, wait a minute</t>
  </si>
  <si>
    <t>Simplicity of use</t>
  </si>
  <si>
    <t>There are enough kinds of voices to provide students with a free version</t>
  </si>
  <si>
    <t>Dialogue editing is possible</t>
  </si>
  <si>
    <t>New voices.</t>
  </si>
  <si>
    <t>Nothing, I can't even use it</t>
  </si>
  <si>
    <t>The voice is natural, clear, and emotional. The timbre is varied</t>
  </si>
  <si>
    <t>There are free resources available</t>
  </si>
  <si>
    <t>Don't know</t>
  </si>
  <si>
    <t>Feature-rich</t>
  </si>
  <si>
    <t>its functionality</t>
  </si>
  <si>
    <t>NYprinciple recognition and separation</t>
  </si>
  <si>
    <t>The ability to change text to speech in a variety of human like speeches</t>
  </si>
  <si>
    <t>A Speed</t>
  </si>
  <si>
    <t>Able to hear relatively natural language.</t>
  </si>
  <si>
    <t>Great product, love to use it.</t>
  </si>
  <si>
    <t>It's easy to use and the voice is accurate, but it's a bit expensive for individuals</t>
  </si>
  <si>
    <t>pretty painless and effective once i figured out how to do some of things i wanted to do</t>
  </si>
  <si>
    <t>Text-to-audio</t>
  </si>
  <si>
    <t>There are many characters and tones to choose from, and there are many details that can be adjusted</t>
  </si>
  <si>
    <t>they are accurate and clear</t>
  </si>
  <si>
    <t>assess</t>
  </si>
  <si>
    <t>famous</t>
  </si>
  <si>
    <t>There are many resources</t>
  </si>
  <si>
    <t>Customized options which will help me to learn and use the platform to build my desired platform.</t>
  </si>
  <si>
    <t>excellent Australia voices and great control options</t>
  </si>
  <si>
    <t>the number of options you have to customize the audio</t>
  </si>
  <si>
    <t>Those voices in text-to-speech are pronounced accurately and articulated clearly.</t>
  </si>
  <si>
    <t>To be able to change the intonation and phonetics of voices. It would be nice to be able to use phonemes from other languages as well. That is to say, that Spanish can make them pronounce English phonemes for example.</t>
  </si>
  <si>
    <t>Tone, timbre</t>
  </si>
  <si>
    <t>It's easy to change voices in a document. I like that I can tweak voices, especially the intensity of a style, but also the pitch, rate and even to go inside the phonetic pronunciation for a single word.</t>
  </si>
  <si>
    <t>Its free</t>
  </si>
  <si>
    <t>The sound is good</t>
  </si>
  <si>
    <t>The text-to-speech feature works well</t>
  </si>
  <si>
    <t>There are many types of foreign languages</t>
  </si>
  <si>
    <t>A rich library of sounds, and very realistic</t>
  </si>
  <si>
    <t>Ok</t>
  </si>
  <si>
    <t>Their Realistic Voices</t>
  </si>
  <si>
    <t>without</t>
  </si>
  <si>
    <t>？</t>
  </si>
  <si>
    <t>easy to use speech studio</t>
  </si>
  <si>
    <t>Fairly easy to use. Very affordable.</t>
  </si>
  <si>
    <t>Technological capabilities</t>
  </si>
  <si>
    <t>that I can download a separate file per paragraph. This simplifies the synchronization with the images afterwards.</t>
  </si>
  <si>
    <t>The text-to-speech feature is stable</t>
  </si>
  <si>
    <t>The voices are quite realistic</t>
  </si>
  <si>
    <t>Close to the human voice</t>
  </si>
  <si>
    <t>free. quality.</t>
  </si>
  <si>
    <t>SAT</t>
  </si>
  <si>
    <t>DSAT</t>
  </si>
  <si>
    <t>L3</t>
  </si>
  <si>
    <t>L2</t>
  </si>
  <si>
    <t>Others</t>
  </si>
  <si>
    <t>Product Improvement</t>
  </si>
  <si>
    <t>Docs/SDK</t>
  </si>
  <si>
    <t>​Solution and business model improvement</t>
  </si>
  <si>
    <t>STT</t>
  </si>
  <si>
    <t>Azure Portal</t>
  </si>
  <si>
    <t>Customer Engagement &amp; promotions​</t>
  </si>
  <si>
    <t>Non-Speech</t>
  </si>
  <si>
    <t>L1</t>
  </si>
  <si>
    <t>Lack of information</t>
  </si>
  <si>
    <t>Docs</t>
  </si>
  <si>
    <t>UX</t>
  </si>
  <si>
    <t>Feature Request</t>
  </si>
  <si>
    <t>Integration </t>
  </si>
  <si>
    <t>ResponsibleAI</t>
  </si>
  <si>
    <t>[New features] Friendly onboarding</t>
  </si>
  <si>
    <t>Voice Variety</t>
  </si>
  <si>
    <t>Locale Expansion/Voice Variety</t>
  </si>
  <si>
    <t>Locale Expansion</t>
  </si>
  <si>
    <t>Pricing</t>
  </si>
  <si>
    <t>Service Performance</t>
  </si>
  <si>
    <t>Feature request</t>
  </si>
  <si>
    <t>RAI</t>
  </si>
  <si>
    <t>Lack of Information</t>
  </si>
  <si>
    <t>SDK</t>
  </si>
  <si>
    <t>Resource setup</t>
  </si>
  <si>
    <t>L4</t>
  </si>
  <si>
    <t>UX/AI Quality</t>
  </si>
  <si>
    <t>UX/Service Performance</t>
  </si>
  <si>
    <t>AI Quality/Service Performance</t>
  </si>
  <si>
    <t>AI Quality/Pricing</t>
  </si>
  <si>
    <t>Voice Variety/Service Performance</t>
  </si>
  <si>
    <t>AI Quality</t>
  </si>
  <si>
    <t>AI Quality/UX</t>
  </si>
  <si>
    <t>bug</t>
  </si>
  <si>
    <t>UX/Pricing</t>
  </si>
  <si>
    <t>AI Quality/UX/Pricing</t>
  </si>
  <si>
    <t>Voice Variety/UX</t>
  </si>
  <si>
    <t>Voice Variety/AI Quality</t>
  </si>
  <si>
    <t>AI Quality/Locale expansion</t>
  </si>
  <si>
    <t>AI Quality/Voice Variety</t>
  </si>
  <si>
    <t>AI Quality/Locale Expansion</t>
  </si>
  <si>
    <t>SDK/Docs/Integration</t>
  </si>
  <si>
    <t>L5</t>
  </si>
  <si>
    <t>L6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</si>
</sst>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
      <sz val="11"/>
      <color rgb="FF006100"/>
      <name val="Calibri"/>
      <family val="2"/>
      <scheme val="minor"/>
    </font>
    <font>
      <sz val="11"/>
      <color rgb="FF9C0006"/>
      <name val="Calibri"/>
      <family val="2"/>
      <scheme val="minor"/>
    </font>
  </fonts>
  <fills count="12">
    <fill>
      <patternFill patternType="none"/>
    </fill>
    <fill>
      <patternFill patternType="gray125"/>
    </fill>
    <fill>
      <patternFill patternType="solid">
        <fgColor rgb="FF4472C4"/>
        <bgColor rgb="FF4472C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79">
    <xf numFmtId="0" fontId="0" fillId="0" borderId="0" xfId="0"/>
    <xf numFmtId="0" fontId="4" fillId="2" borderId="1" xfId="1" applyFont="1" applyFill="1" applyBorder="1" applyAlignment="1">
      <alignment horizontal="left" vertical="top"/>
    </xf>
    <xf numFmtId="0" fontId="3" fillId="0" borderId="1" xfId="1" applyBorder="1" applyAlignment="1">
      <alignment horizontal="left" vertical="top"/>
    </xf>
    <xf numFmtId="0" fontId="3" fillId="0" borderId="1" xfId="1" applyBorder="1" applyAlignment="1">
      <alignment horizontal="left" vertical="top" wrapText="1"/>
    </xf>
    <xf numFmtId="0" fontId="8" fillId="0" borderId="1" xfId="1" applyFont="1" applyBorder="1" applyAlignment="1">
      <alignment horizontal="left" vertical="top"/>
    </xf>
    <xf numFmtId="0" fontId="3" fillId="5" borderId="1" xfId="1" applyFill="1" applyBorder="1" applyAlignment="1">
      <alignment horizontal="left" vertical="top"/>
    </xf>
    <xf numFmtId="0" fontId="1" fillId="0" borderId="1" xfId="0" applyFont="1" applyBorder="1"/>
    <xf numFmtId="0" fontId="7" fillId="0" borderId="1" xfId="1" applyFont="1" applyBorder="1" applyAlignment="1">
      <alignment horizontal="left" vertical="top"/>
    </xf>
    <xf numFmtId="0" fontId="1" fillId="0" borderId="1" xfId="0" applyFont="1" applyBorder="1" applyAlignment="1">
      <alignment wrapText="1"/>
    </xf>
    <xf numFmtId="0" fontId="0" fillId="0" borderId="1" xfId="0" applyBorder="1"/>
    <xf numFmtId="0" fontId="7" fillId="0" borderId="1" xfId="1" applyFont="1" applyBorder="1" applyAlignment="1">
      <alignment horizontal="left" vertical="top" wrapText="1"/>
    </xf>
    <xf numFmtId="0" fontId="9" fillId="0" borderId="1" xfId="0" applyFont="1" applyBorder="1"/>
    <xf numFmtId="0" fontId="9" fillId="0" borderId="1" xfId="0" applyFont="1" applyBorder="1" applyAlignment="1">
      <alignment wrapText="1"/>
    </xf>
    <xf numFmtId="0" fontId="10" fillId="0" borderId="1" xfId="0" applyFont="1" applyBorder="1"/>
    <xf numFmtId="0" fontId="5" fillId="0" borderId="1" xfId="1" applyFont="1" applyBorder="1" applyAlignment="1">
      <alignment horizontal="left" vertical="top"/>
    </xf>
    <xf numFmtId="0" fontId="3" fillId="3" borderId="1" xfId="1" applyFill="1" applyBorder="1" applyAlignment="1">
      <alignment horizontal="left" vertical="top"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5" fillId="0" borderId="1" xfId="0" applyFont="1" applyBorder="1"/>
    <xf numFmtId="0" fontId="12" fillId="0" borderId="1" xfId="0" applyFont="1" applyBorder="1"/>
    <xf numFmtId="0" fontId="2" fillId="4" borderId="1" xfId="0" applyFont="1" applyFill="1" applyBorder="1" applyAlignment="1">
      <alignment wrapText="1"/>
    </xf>
    <xf numFmtId="0" fontId="13" fillId="0" borderId="1" xfId="0" applyFont="1" applyBorder="1"/>
    <xf numFmtId="0" fontId="2" fillId="0" borderId="1" xfId="0" applyFont="1" applyBorder="1" applyAlignment="1">
      <alignment horizontal="left" wrapText="1"/>
    </xf>
    <xf numFmtId="0" fontId="14" fillId="0" borderId="1" xfId="0" applyFont="1" applyBorder="1"/>
    <xf numFmtId="0" fontId="2" fillId="9" borderId="1" xfId="0" applyFont="1" applyFill="1" applyBorder="1"/>
    <xf numFmtId="0" fontId="3" fillId="0" borderId="0" xfId="1" applyAlignment="1">
      <alignment horizontal="left" vertical="top"/>
    </xf>
    <xf numFmtId="0" fontId="3" fillId="0" borderId="0" xfId="1" applyAlignment="1">
      <alignment horizontal="left" vertical="top" wrapText="1"/>
    </xf>
    <xf numFmtId="0" fontId="8" fillId="0" borderId="0" xfId="1" applyFont="1" applyAlignment="1">
      <alignment horizontal="left" vertical="top"/>
    </xf>
    <xf numFmtId="0" fontId="9" fillId="0" borderId="0" xfId="1" applyFont="1" applyAlignment="1">
      <alignment horizontal="left" vertical="top"/>
    </xf>
    <xf numFmtId="0" fontId="1" fillId="0" borderId="0" xfId="1" applyFont="1" applyAlignment="1">
      <alignment horizontal="left" vertical="top"/>
    </xf>
    <xf numFmtId="0" fontId="9" fillId="0" borderId="0" xfId="1" applyFont="1" applyAlignment="1">
      <alignment horizontal="left" vertical="top" wrapText="1"/>
    </xf>
    <xf numFmtId="0" fontId="8" fillId="0" borderId="0" xfId="1" applyFont="1" applyAlignment="1">
      <alignment horizontal="left" vertical="top" wrapText="1"/>
    </xf>
    <xf numFmtId="0" fontId="0" fillId="0" borderId="0" xfId="0" applyAlignment="1">
      <alignment horizontal="left" vertical="top"/>
    </xf>
    <xf numFmtId="0" fontId="0" fillId="0" borderId="0" xfId="0" applyAlignment="1">
      <alignment vertical="center"/>
    </xf>
    <xf numFmtId="0" fontId="1" fillId="0" borderId="0" xfId="0" applyFont="1"/>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3" borderId="0" xfId="0" applyFill="1"/>
    <xf numFmtId="0" fontId="1" fillId="0" borderId="0" xfId="0" applyFont="1" applyAlignment="1">
      <alignment wrapText="1"/>
    </xf>
    <xf numFmtId="0" fontId="9"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1" fillId="3" borderId="0" xfId="0" applyFont="1" applyFill="1" applyAlignment="1">
      <alignment horizontal="left" vertical="center"/>
    </xf>
    <xf numFmtId="0" fontId="6" fillId="0" borderId="0" xfId="3" applyAlignment="1">
      <alignment wrapText="1"/>
    </xf>
    <xf numFmtId="0" fontId="0" fillId="3" borderId="0" xfId="0" applyFill="1" applyAlignment="1">
      <alignment wrapText="1"/>
    </xf>
    <xf numFmtId="0" fontId="2" fillId="0" borderId="0" xfId="0" applyFont="1"/>
    <xf numFmtId="0" fontId="2" fillId="0" borderId="0" xfId="0" applyFont="1" applyAlignment="1">
      <alignment wrapText="1"/>
    </xf>
    <xf numFmtId="0" fontId="2" fillId="4" borderId="0" xfId="0" applyFont="1" applyFill="1"/>
    <xf numFmtId="0" fontId="2" fillId="0" borderId="0" xfId="0" quotePrefix="1"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8" borderId="0" xfId="0" applyFont="1" applyFill="1"/>
    <xf numFmtId="0" fontId="2" fillId="8" borderId="0" xfId="0" applyFont="1" applyFill="1" applyAlignment="1">
      <alignment wrapText="1"/>
    </xf>
    <xf numFmtId="0" fontId="2" fillId="3" borderId="0" xfId="0" applyFont="1" applyFill="1" applyAlignment="1">
      <alignment horizontal="left" vertical="center" wrapText="1"/>
    </xf>
    <xf numFmtId="0" fontId="2" fillId="6" borderId="0" xfId="0" applyFont="1" applyFill="1"/>
    <xf numFmtId="0" fontId="2" fillId="4" borderId="0" xfId="0" applyFont="1" applyFill="1" applyAlignment="1">
      <alignment wrapText="1"/>
    </xf>
    <xf numFmtId="0" fontId="2" fillId="3" borderId="0" xfId="0" applyFont="1" applyFill="1" applyAlignment="1">
      <alignment wrapText="1"/>
    </xf>
    <xf numFmtId="0" fontId="2" fillId="11" borderId="0" xfId="0" applyFont="1" applyFill="1"/>
    <xf numFmtId="0" fontId="2" fillId="0" borderId="0" xfId="0" applyFont="1" applyAlignment="1">
      <alignment horizontal="left" wrapText="1"/>
    </xf>
    <xf numFmtId="0" fontId="14" fillId="0" borderId="0" xfId="0" applyFont="1" applyAlignment="1">
      <alignment wrapText="1"/>
    </xf>
    <xf numFmtId="0" fontId="7" fillId="0" borderId="0" xfId="0" applyFont="1" applyAlignment="1">
      <alignment wrapText="1"/>
    </xf>
    <xf numFmtId="0" fontId="7" fillId="0" borderId="0" xfId="0" quotePrefix="1" applyFont="1" applyAlignment="1">
      <alignment wrapText="1"/>
    </xf>
    <xf numFmtId="0" fontId="7" fillId="7" borderId="0" xfId="0" applyFont="1" applyFill="1" applyAlignment="1">
      <alignment wrapText="1"/>
    </xf>
    <xf numFmtId="0" fontId="7" fillId="0" borderId="0" xfId="0" applyFont="1"/>
    <xf numFmtId="0" fontId="2" fillId="9" borderId="0" xfId="0" applyFont="1" applyFill="1"/>
    <xf numFmtId="0" fontId="2" fillId="9" borderId="0" xfId="0" applyFont="1" applyFill="1" applyAlignment="1">
      <alignment horizontal="left" wrapText="1"/>
    </xf>
    <xf numFmtId="0" fontId="2" fillId="10" borderId="0" xfId="0" applyFont="1" applyFill="1" applyAlignment="1">
      <alignment horizontal="left" vertical="center"/>
    </xf>
    <xf numFmtId="0" fontId="2" fillId="3" borderId="0" xfId="0" applyFont="1" applyFill="1" applyAlignment="1">
      <alignment horizontal="left" wrapText="1"/>
    </xf>
    <xf numFmtId="0" fontId="2" fillId="3" borderId="0" xfId="0" applyFont="1" applyFill="1" applyAlignment="1">
      <alignment horizontal="left" vertical="center"/>
    </xf>
    <xf numFmtId="0" fontId="2" fillId="10" borderId="0" xfId="0" applyFont="1" applyFill="1" applyAlignment="1">
      <alignment horizontal="left" wrapText="1"/>
    </xf>
    <xf numFmtId="0" fontId="3" fillId="0" borderId="0" xfId="1" applyAlignment="1">
      <alignment horizontal="left" vertical="center"/>
    </xf>
    <xf numFmtId="0" fontId="8" fillId="0" borderId="0" xfId="1" applyFont="1" applyAlignment="1">
      <alignment horizontal="left" vertical="center"/>
    </xf>
    <xf numFmtId="0" fontId="5" fillId="0" borderId="0" xfId="0" applyFont="1"/>
  </cellXfs>
  <cellStyles count="4">
    <cellStyle name="Hyperlink" xfId="3" builtinId="8"/>
    <cellStyle name="Normal" xfId="0" builtinId="0"/>
    <cellStyle name="Normal 2" xfId="2" xr:uid="{234E8215-770E-47AE-9A7B-34CAC7C7D642}"/>
    <cellStyle name="Normal 3" xfId="1" xr:uid="{38245459-F380-4E29-BF3C-FFEF6F7DCBDE}"/>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dimension ref="A1:H3691"/>
  <sheetViews>
    <sheetView tabSelected="1" topLeftCell="B1" workbookViewId="0">
      <selection activeCell="H2" sqref="H2:H3691"/>
    </sheetView>
  </sheetViews>
  <sheetFormatPr defaultRowHeight="15"/>
  <cols>
    <col min="1" max="1" width="102.28515625" customWidth="1"/>
    <col min="2" max="2" width="114.42578125" customWidth="1"/>
    <col min="3" max="3" width="14.5703125" bestFit="1" customWidth="1"/>
    <col min="4" max="4" width="41.7109375" bestFit="1" customWidth="1"/>
    <col min="5" max="5" width="38.7109375" customWidth="1"/>
    <col min="6" max="6" width="33.42578125" bestFit="1" customWidth="1"/>
    <col min="7" max="7" width="32.7109375" bestFit="1" customWidth="1"/>
  </cols>
  <sheetData>
    <row r="1" spans="1:8">
      <c r="A1" s="1" t="s">
        <v>3925</v>
      </c>
      <c r="B1" s="1" t="s">
        <v>3926</v>
      </c>
      <c r="C1" s="1" t="s">
        <v>3937</v>
      </c>
      <c r="D1" s="1" t="s">
        <v>3928</v>
      </c>
      <c r="E1" s="1" t="s">
        <v>3927</v>
      </c>
      <c r="F1" s="1" t="s">
        <v>3955</v>
      </c>
      <c r="G1" s="1" t="s">
        <v>3972</v>
      </c>
      <c r="H1" s="1" t="s">
        <v>3973</v>
      </c>
    </row>
    <row r="2" spans="1:8">
      <c r="A2" s="76"/>
      <c r="B2" s="26" t="s">
        <v>23</v>
      </c>
      <c r="C2" s="26" t="s">
        <v>3929</v>
      </c>
      <c r="D2" s="26" t="s">
        <v>3930</v>
      </c>
      <c r="E2" s="2" t="s">
        <v>2</v>
      </c>
      <c r="F2" t="s">
        <v>2</v>
      </c>
      <c r="H2" t="s">
        <v>1641</v>
      </c>
    </row>
    <row r="3" spans="1:8">
      <c r="A3" s="76" t="s">
        <v>2365</v>
      </c>
      <c r="B3" s="26" t="s">
        <v>1518</v>
      </c>
      <c r="C3" s="26" t="s">
        <v>3929</v>
      </c>
      <c r="D3" s="26"/>
      <c r="E3" s="2"/>
      <c r="F3" t="s">
        <v>3938</v>
      </c>
      <c r="G3" t="s">
        <v>2</v>
      </c>
      <c r="H3" t="s">
        <v>1641</v>
      </c>
    </row>
    <row r="4" spans="1:8">
      <c r="A4" s="76" t="s">
        <v>2366</v>
      </c>
      <c r="B4" s="26" t="s">
        <v>24</v>
      </c>
      <c r="C4" s="26" t="s">
        <v>3931</v>
      </c>
      <c r="D4" s="26" t="s">
        <v>3930</v>
      </c>
      <c r="E4" s="2" t="s">
        <v>20</v>
      </c>
      <c r="F4" t="s">
        <v>3939</v>
      </c>
      <c r="H4" t="s">
        <v>2790</v>
      </c>
    </row>
    <row r="5" spans="1:8">
      <c r="A5" s="76" t="s">
        <v>2367</v>
      </c>
      <c r="B5" s="26" t="s">
        <v>1519</v>
      </c>
      <c r="C5" s="26" t="s">
        <v>3925</v>
      </c>
      <c r="D5" s="26"/>
      <c r="E5" s="2"/>
      <c r="G5" t="s">
        <v>3952</v>
      </c>
      <c r="H5" t="s">
        <v>1641</v>
      </c>
    </row>
    <row r="6" spans="1:8">
      <c r="A6" s="76" t="s">
        <v>2368</v>
      </c>
      <c r="B6" s="26" t="s">
        <v>1520</v>
      </c>
      <c r="C6" s="26" t="s">
        <v>3925</v>
      </c>
      <c r="D6" s="26"/>
      <c r="E6" s="2"/>
      <c r="G6" t="s">
        <v>3956</v>
      </c>
      <c r="H6" t="s">
        <v>1641</v>
      </c>
    </row>
    <row r="7" spans="1:8">
      <c r="A7" s="76" t="s">
        <v>2369</v>
      </c>
      <c r="B7" s="26" t="s">
        <v>2221</v>
      </c>
      <c r="C7" s="26" t="s">
        <v>2066</v>
      </c>
      <c r="D7" s="26" t="s">
        <v>3930</v>
      </c>
      <c r="E7" s="2" t="s">
        <v>13</v>
      </c>
      <c r="F7" t="s">
        <v>3940</v>
      </c>
      <c r="G7" t="s">
        <v>3952</v>
      </c>
      <c r="H7" t="s">
        <v>2790</v>
      </c>
    </row>
    <row r="8" spans="1:8">
      <c r="A8" s="76" t="s">
        <v>2370</v>
      </c>
      <c r="B8" s="26" t="s">
        <v>25</v>
      </c>
      <c r="C8" s="26" t="s">
        <v>2066</v>
      </c>
      <c r="D8" s="26" t="s">
        <v>3930</v>
      </c>
      <c r="E8" s="2" t="s">
        <v>14</v>
      </c>
      <c r="F8" t="s">
        <v>3941</v>
      </c>
      <c r="G8" t="s">
        <v>2</v>
      </c>
      <c r="H8" t="s">
        <v>1641</v>
      </c>
    </row>
    <row r="9" spans="1:8">
      <c r="A9" s="76"/>
      <c r="B9" s="26" t="s">
        <v>26</v>
      </c>
      <c r="C9" s="26" t="s">
        <v>3931</v>
      </c>
      <c r="D9" s="26" t="s">
        <v>3930</v>
      </c>
      <c r="E9" s="2" t="s">
        <v>13</v>
      </c>
      <c r="F9" t="s">
        <v>3940</v>
      </c>
      <c r="H9" t="s">
        <v>1641</v>
      </c>
    </row>
    <row r="10" spans="1:8">
      <c r="A10" s="76"/>
      <c r="B10" s="26" t="s">
        <v>27</v>
      </c>
      <c r="C10" s="26" t="s">
        <v>3929</v>
      </c>
      <c r="D10" s="26" t="s">
        <v>3930</v>
      </c>
      <c r="E10" s="2" t="s">
        <v>13</v>
      </c>
      <c r="F10" t="s">
        <v>3940</v>
      </c>
      <c r="H10" t="s">
        <v>2790</v>
      </c>
    </row>
    <row r="11" spans="1:8">
      <c r="A11" s="76" t="s">
        <v>2371</v>
      </c>
      <c r="B11" s="26" t="s">
        <v>1521</v>
      </c>
      <c r="C11" s="26" t="s">
        <v>3925</v>
      </c>
      <c r="D11" s="26"/>
      <c r="E11" s="2"/>
      <c r="G11" t="s">
        <v>2</v>
      </c>
      <c r="H11" t="s">
        <v>1641</v>
      </c>
    </row>
    <row r="12" spans="1:8">
      <c r="A12" s="76" t="s">
        <v>2372</v>
      </c>
      <c r="B12" s="26" t="s">
        <v>28</v>
      </c>
      <c r="C12" s="26" t="s">
        <v>2451</v>
      </c>
      <c r="D12" s="26" t="s">
        <v>3932</v>
      </c>
      <c r="E12" s="2" t="s">
        <v>17</v>
      </c>
      <c r="F12" t="s">
        <v>3942</v>
      </c>
      <c r="G12" t="s">
        <v>3956</v>
      </c>
      <c r="H12" t="s">
        <v>2790</v>
      </c>
    </row>
    <row r="13" spans="1:8">
      <c r="A13" s="76" t="s">
        <v>2373</v>
      </c>
      <c r="B13" s="26" t="s">
        <v>1522</v>
      </c>
      <c r="C13" s="26" t="s">
        <v>3929</v>
      </c>
      <c r="D13" s="26"/>
      <c r="E13" s="2"/>
      <c r="F13" t="s">
        <v>3938</v>
      </c>
      <c r="G13" t="s">
        <v>3952</v>
      </c>
      <c r="H13" t="s">
        <v>1641</v>
      </c>
    </row>
    <row r="14" spans="1:8">
      <c r="A14" s="76" t="s">
        <v>2374</v>
      </c>
      <c r="B14" s="26" t="s">
        <v>29</v>
      </c>
      <c r="C14" s="26" t="s">
        <v>2451</v>
      </c>
      <c r="D14" s="26" t="s">
        <v>3930</v>
      </c>
      <c r="E14" s="2" t="s">
        <v>13</v>
      </c>
      <c r="F14" t="s">
        <v>3940</v>
      </c>
      <c r="G14" t="s">
        <v>2</v>
      </c>
      <c r="H14" t="s">
        <v>2790</v>
      </c>
    </row>
    <row r="15" spans="1:8">
      <c r="A15" s="76" t="s">
        <v>2375</v>
      </c>
      <c r="B15" s="26" t="s">
        <v>2222</v>
      </c>
      <c r="C15" s="26" t="s">
        <v>2066</v>
      </c>
      <c r="D15" s="26" t="s">
        <v>3930</v>
      </c>
      <c r="E15" s="2" t="s">
        <v>11</v>
      </c>
      <c r="F15" t="s">
        <v>3943</v>
      </c>
      <c r="G15" t="s">
        <v>3957</v>
      </c>
      <c r="H15" t="s">
        <v>1641</v>
      </c>
    </row>
    <row r="16" spans="1:8">
      <c r="A16" s="76" t="s">
        <v>2376</v>
      </c>
      <c r="B16" s="26" t="s">
        <v>2223</v>
      </c>
      <c r="C16" s="26" t="s">
        <v>2451</v>
      </c>
      <c r="D16" s="26" t="s">
        <v>3930</v>
      </c>
      <c r="E16" s="2" t="s">
        <v>13</v>
      </c>
      <c r="F16" t="s">
        <v>3944</v>
      </c>
      <c r="H16" t="s">
        <v>2790</v>
      </c>
    </row>
    <row r="17" spans="1:8">
      <c r="A17" s="76"/>
      <c r="B17" s="26" t="s">
        <v>30</v>
      </c>
      <c r="C17" s="26" t="s">
        <v>2451</v>
      </c>
      <c r="D17" s="26" t="s">
        <v>3930</v>
      </c>
      <c r="E17" s="2" t="s">
        <v>13</v>
      </c>
      <c r="F17" t="s">
        <v>3944</v>
      </c>
      <c r="H17" t="s">
        <v>2790</v>
      </c>
    </row>
    <row r="18" spans="1:8">
      <c r="A18" s="76"/>
      <c r="B18" s="26" t="s">
        <v>31</v>
      </c>
      <c r="C18" s="26" t="s">
        <v>2451</v>
      </c>
      <c r="D18" s="26" t="s">
        <v>3930</v>
      </c>
      <c r="E18" s="2" t="s">
        <v>13</v>
      </c>
      <c r="F18" t="s">
        <v>3940</v>
      </c>
      <c r="H18" t="s">
        <v>2790</v>
      </c>
    </row>
    <row r="19" spans="1:8">
      <c r="A19" s="76"/>
      <c r="B19" s="26" t="s">
        <v>1523</v>
      </c>
      <c r="C19" s="26" t="s">
        <v>3925</v>
      </c>
      <c r="D19" s="26"/>
      <c r="E19" s="2"/>
      <c r="H19" t="s">
        <v>1641</v>
      </c>
    </row>
    <row r="20" spans="1:8">
      <c r="A20" s="76" t="s">
        <v>2377</v>
      </c>
      <c r="B20" s="26" t="s">
        <v>32</v>
      </c>
      <c r="C20" s="26" t="s">
        <v>2451</v>
      </c>
      <c r="D20" s="26" t="s">
        <v>3930</v>
      </c>
      <c r="E20" s="2" t="s">
        <v>13</v>
      </c>
      <c r="F20" t="s">
        <v>3940</v>
      </c>
      <c r="G20" t="s">
        <v>3952</v>
      </c>
      <c r="H20" t="s">
        <v>2790</v>
      </c>
    </row>
    <row r="21" spans="1:8" ht="180">
      <c r="A21" s="76" t="s">
        <v>2378</v>
      </c>
      <c r="B21" s="27" t="s">
        <v>33</v>
      </c>
      <c r="C21" s="27" t="s">
        <v>3933</v>
      </c>
      <c r="D21" s="27" t="s">
        <v>3930</v>
      </c>
      <c r="E21" s="2" t="s">
        <v>2</v>
      </c>
      <c r="F21" t="s">
        <v>2</v>
      </c>
      <c r="G21" t="s">
        <v>2</v>
      </c>
      <c r="H21" t="s">
        <v>2790</v>
      </c>
    </row>
    <row r="22" spans="1:8" ht="285">
      <c r="A22" s="76" t="s">
        <v>2378</v>
      </c>
      <c r="B22" s="27" t="s">
        <v>34</v>
      </c>
      <c r="C22" s="27" t="s">
        <v>2066</v>
      </c>
      <c r="D22" s="27" t="s">
        <v>3930</v>
      </c>
      <c r="E22" s="2" t="s">
        <v>2</v>
      </c>
      <c r="F22" t="s">
        <v>2</v>
      </c>
      <c r="G22" t="s">
        <v>2</v>
      </c>
      <c r="H22" t="s">
        <v>1641</v>
      </c>
    </row>
    <row r="23" spans="1:8" ht="180">
      <c r="A23" s="76" t="s">
        <v>2378</v>
      </c>
      <c r="B23" s="27" t="s">
        <v>35</v>
      </c>
      <c r="C23" s="27" t="s">
        <v>2451</v>
      </c>
      <c r="D23" s="27" t="s">
        <v>3932</v>
      </c>
      <c r="E23" s="2" t="s">
        <v>17</v>
      </c>
      <c r="F23" t="s">
        <v>3942</v>
      </c>
      <c r="G23" t="s">
        <v>2</v>
      </c>
      <c r="H23" t="s">
        <v>2790</v>
      </c>
    </row>
    <row r="24" spans="1:8">
      <c r="A24" s="76" t="s">
        <v>2379</v>
      </c>
      <c r="B24" s="26" t="s">
        <v>36</v>
      </c>
      <c r="C24" s="26" t="s">
        <v>2451</v>
      </c>
      <c r="D24" s="26" t="s">
        <v>3930</v>
      </c>
      <c r="E24" s="2" t="s">
        <v>14</v>
      </c>
      <c r="F24" t="s">
        <v>3941</v>
      </c>
      <c r="G24" t="s">
        <v>3940</v>
      </c>
      <c r="H24" t="s">
        <v>2790</v>
      </c>
    </row>
    <row r="25" spans="1:8">
      <c r="A25" s="76" t="s">
        <v>2380</v>
      </c>
      <c r="B25" s="26" t="s">
        <v>37</v>
      </c>
      <c r="C25" s="26" t="s">
        <v>2066</v>
      </c>
      <c r="D25" s="26" t="s">
        <v>3930</v>
      </c>
      <c r="E25" s="2" t="s">
        <v>2</v>
      </c>
      <c r="F25" t="s">
        <v>2</v>
      </c>
      <c r="G25" t="s">
        <v>3956</v>
      </c>
      <c r="H25" t="s">
        <v>1641</v>
      </c>
    </row>
    <row r="26" spans="1:8">
      <c r="A26" s="76" t="s">
        <v>2381</v>
      </c>
      <c r="B26" s="26" t="s">
        <v>38</v>
      </c>
      <c r="C26" s="26" t="s">
        <v>2451</v>
      </c>
      <c r="D26" s="26" t="s">
        <v>3930</v>
      </c>
      <c r="E26" s="2" t="s">
        <v>13</v>
      </c>
      <c r="F26" t="s">
        <v>3940</v>
      </c>
      <c r="G26" t="s">
        <v>3939</v>
      </c>
      <c r="H26" t="s">
        <v>2790</v>
      </c>
    </row>
    <row r="27" spans="1:8">
      <c r="A27" s="76" t="s">
        <v>2382</v>
      </c>
      <c r="B27" s="26" t="s">
        <v>1523</v>
      </c>
      <c r="C27" s="26" t="s">
        <v>3925</v>
      </c>
      <c r="D27" s="26"/>
      <c r="E27" s="2"/>
      <c r="G27" t="s">
        <v>3952</v>
      </c>
      <c r="H27" t="s">
        <v>1641</v>
      </c>
    </row>
    <row r="28" spans="1:8">
      <c r="A28" s="76" t="s">
        <v>2383</v>
      </c>
      <c r="B28" s="26" t="s">
        <v>39</v>
      </c>
      <c r="C28" s="26" t="s">
        <v>2451</v>
      </c>
      <c r="D28" s="26" t="s">
        <v>3930</v>
      </c>
      <c r="E28" s="2" t="s">
        <v>13</v>
      </c>
      <c r="F28" t="s">
        <v>3940</v>
      </c>
      <c r="G28" t="s">
        <v>2</v>
      </c>
      <c r="H28" t="s">
        <v>2790</v>
      </c>
    </row>
    <row r="29" spans="1:8">
      <c r="A29" s="76" t="s">
        <v>2384</v>
      </c>
      <c r="B29" s="26" t="s">
        <v>1524</v>
      </c>
      <c r="C29" s="26" t="s">
        <v>3925</v>
      </c>
      <c r="D29" s="26"/>
      <c r="E29" s="4"/>
      <c r="G29" t="s">
        <v>2</v>
      </c>
      <c r="H29" t="s">
        <v>1641</v>
      </c>
    </row>
    <row r="30" spans="1:8">
      <c r="A30" s="76"/>
      <c r="B30" s="26" t="s">
        <v>40</v>
      </c>
      <c r="C30" s="26" t="s">
        <v>2451</v>
      </c>
      <c r="D30" s="26" t="s">
        <v>3930</v>
      </c>
      <c r="E30" s="2" t="s">
        <v>13</v>
      </c>
      <c r="F30" t="s">
        <v>3940</v>
      </c>
      <c r="H30" t="s">
        <v>2790</v>
      </c>
    </row>
    <row r="31" spans="1:8">
      <c r="A31" s="76"/>
      <c r="B31" s="26" t="s">
        <v>41</v>
      </c>
      <c r="C31" s="26" t="s">
        <v>2066</v>
      </c>
      <c r="D31" s="26" t="s">
        <v>3930</v>
      </c>
      <c r="E31" s="2" t="s">
        <v>14</v>
      </c>
      <c r="F31" t="s">
        <v>3941</v>
      </c>
      <c r="H31" t="s">
        <v>1641</v>
      </c>
    </row>
    <row r="32" spans="1:8">
      <c r="A32" s="76"/>
      <c r="B32" s="26" t="s">
        <v>42</v>
      </c>
      <c r="C32" s="26" t="s">
        <v>3929</v>
      </c>
      <c r="D32" s="26" t="s">
        <v>3930</v>
      </c>
      <c r="E32" s="2" t="s">
        <v>20</v>
      </c>
      <c r="F32" t="s">
        <v>3939</v>
      </c>
      <c r="H32" t="s">
        <v>2790</v>
      </c>
    </row>
    <row r="33" spans="1:8">
      <c r="A33" s="76"/>
      <c r="B33" s="26" t="s">
        <v>43</v>
      </c>
      <c r="C33" s="26" t="s">
        <v>2066</v>
      </c>
      <c r="D33" s="26" t="s">
        <v>3930</v>
      </c>
      <c r="E33" s="2" t="s">
        <v>2</v>
      </c>
      <c r="F33" t="s">
        <v>2</v>
      </c>
      <c r="H33" t="s">
        <v>1641</v>
      </c>
    </row>
    <row r="34" spans="1:8">
      <c r="A34" s="76" t="s">
        <v>2385</v>
      </c>
      <c r="B34" s="26" t="s">
        <v>44</v>
      </c>
      <c r="C34" s="26" t="s">
        <v>2066</v>
      </c>
      <c r="D34" s="26" t="s">
        <v>3930</v>
      </c>
      <c r="E34" s="2" t="s">
        <v>2</v>
      </c>
      <c r="F34" t="s">
        <v>2</v>
      </c>
      <c r="G34" t="s">
        <v>2</v>
      </c>
      <c r="H34" t="s">
        <v>1641</v>
      </c>
    </row>
    <row r="35" spans="1:8">
      <c r="A35" s="76" t="s">
        <v>2385</v>
      </c>
      <c r="B35" s="26" t="s">
        <v>45</v>
      </c>
      <c r="C35" s="26" t="s">
        <v>2451</v>
      </c>
      <c r="D35" s="26" t="s">
        <v>3930</v>
      </c>
      <c r="E35" s="4" t="s">
        <v>13</v>
      </c>
      <c r="F35" t="s">
        <v>3940</v>
      </c>
      <c r="G35" t="s">
        <v>2</v>
      </c>
      <c r="H35" t="s">
        <v>2790</v>
      </c>
    </row>
    <row r="36" spans="1:8">
      <c r="A36" s="76" t="s">
        <v>2385</v>
      </c>
      <c r="B36" s="26" t="s">
        <v>46</v>
      </c>
      <c r="C36" s="26" t="s">
        <v>2066</v>
      </c>
      <c r="D36" s="26" t="s">
        <v>3930</v>
      </c>
      <c r="E36" s="4" t="s">
        <v>19</v>
      </c>
      <c r="F36" t="s">
        <v>3939</v>
      </c>
      <c r="G36" t="s">
        <v>2</v>
      </c>
      <c r="H36" t="s">
        <v>2790</v>
      </c>
    </row>
    <row r="37" spans="1:8">
      <c r="A37" s="76" t="s">
        <v>2386</v>
      </c>
      <c r="B37" s="26" t="s">
        <v>47</v>
      </c>
      <c r="C37" s="26" t="s">
        <v>2451</v>
      </c>
      <c r="D37" s="26" t="s">
        <v>3930</v>
      </c>
      <c r="E37" s="4" t="s">
        <v>13</v>
      </c>
      <c r="F37" t="s">
        <v>3940</v>
      </c>
      <c r="G37" t="s">
        <v>3</v>
      </c>
      <c r="H37" t="s">
        <v>2790</v>
      </c>
    </row>
    <row r="38" spans="1:8">
      <c r="A38" s="76" t="s">
        <v>2387</v>
      </c>
      <c r="B38" s="26" t="s">
        <v>48</v>
      </c>
      <c r="C38" s="26" t="s">
        <v>2066</v>
      </c>
      <c r="D38" s="26" t="s">
        <v>3930</v>
      </c>
      <c r="E38" s="4" t="s">
        <v>18</v>
      </c>
      <c r="F38" t="s">
        <v>3945</v>
      </c>
      <c r="G38" t="s">
        <v>3940</v>
      </c>
      <c r="H38" t="s">
        <v>1641</v>
      </c>
    </row>
    <row r="39" spans="1:8">
      <c r="A39" s="76" t="s">
        <v>2388</v>
      </c>
      <c r="B39" s="26" t="s">
        <v>49</v>
      </c>
      <c r="C39" s="26" t="s">
        <v>2451</v>
      </c>
      <c r="D39" s="26" t="s">
        <v>3930</v>
      </c>
      <c r="E39" s="4" t="s">
        <v>4</v>
      </c>
      <c r="F39" t="s">
        <v>3944</v>
      </c>
      <c r="G39" t="s">
        <v>3952</v>
      </c>
      <c r="H39" t="s">
        <v>2790</v>
      </c>
    </row>
    <row r="40" spans="1:8">
      <c r="A40" s="76" t="s">
        <v>2389</v>
      </c>
      <c r="B40" s="26" t="s">
        <v>50</v>
      </c>
      <c r="C40" s="26" t="s">
        <v>3931</v>
      </c>
      <c r="D40" s="26" t="s">
        <v>3930</v>
      </c>
      <c r="E40" s="4" t="s">
        <v>20</v>
      </c>
      <c r="F40" t="s">
        <v>3939</v>
      </c>
      <c r="G40" t="s">
        <v>2</v>
      </c>
      <c r="H40" t="s">
        <v>1641</v>
      </c>
    </row>
    <row r="41" spans="1:8">
      <c r="A41" s="76" t="s">
        <v>2390</v>
      </c>
      <c r="B41" s="26" t="s">
        <v>1525</v>
      </c>
      <c r="C41" s="26" t="s">
        <v>3925</v>
      </c>
      <c r="D41" s="26"/>
      <c r="E41" s="4"/>
      <c r="G41" t="s">
        <v>3940</v>
      </c>
      <c r="H41" t="s">
        <v>1641</v>
      </c>
    </row>
    <row r="42" spans="1:8">
      <c r="A42" s="76"/>
      <c r="B42" s="26" t="s">
        <v>1526</v>
      </c>
      <c r="C42" s="26" t="s">
        <v>3929</v>
      </c>
      <c r="D42" s="26"/>
      <c r="E42" s="4"/>
      <c r="F42" t="s">
        <v>3938</v>
      </c>
      <c r="H42" t="s">
        <v>1641</v>
      </c>
    </row>
    <row r="43" spans="1:8">
      <c r="A43" s="76"/>
      <c r="B43" s="26" t="s">
        <v>51</v>
      </c>
      <c r="C43" s="26" t="s">
        <v>2066</v>
      </c>
      <c r="D43" s="26" t="s">
        <v>3930</v>
      </c>
      <c r="E43" s="4" t="s">
        <v>2</v>
      </c>
      <c r="F43" t="s">
        <v>2</v>
      </c>
      <c r="H43" t="s">
        <v>1641</v>
      </c>
    </row>
    <row r="44" spans="1:8">
      <c r="A44" s="76" t="s">
        <v>2391</v>
      </c>
      <c r="B44" s="26" t="s">
        <v>1527</v>
      </c>
      <c r="C44" s="26" t="s">
        <v>3925</v>
      </c>
      <c r="D44" s="26"/>
      <c r="E44" s="4"/>
      <c r="G44" t="s">
        <v>3952</v>
      </c>
      <c r="H44" t="s">
        <v>1641</v>
      </c>
    </row>
    <row r="45" spans="1:8">
      <c r="A45" s="76" t="s">
        <v>2392</v>
      </c>
      <c r="B45" s="26" t="s">
        <v>52</v>
      </c>
      <c r="C45" s="26" t="s">
        <v>2066</v>
      </c>
      <c r="D45" s="26" t="s">
        <v>3930</v>
      </c>
      <c r="E45" s="4" t="s">
        <v>14</v>
      </c>
      <c r="F45" t="s">
        <v>3941</v>
      </c>
      <c r="G45" t="s">
        <v>3952</v>
      </c>
      <c r="H45" t="s">
        <v>1641</v>
      </c>
    </row>
    <row r="46" spans="1:8">
      <c r="A46" s="76" t="s">
        <v>1896</v>
      </c>
      <c r="B46" s="26" t="s">
        <v>53</v>
      </c>
      <c r="C46" s="26" t="s">
        <v>3931</v>
      </c>
      <c r="D46" s="26" t="s">
        <v>3930</v>
      </c>
      <c r="E46" s="4" t="s">
        <v>13</v>
      </c>
      <c r="F46" t="s">
        <v>3940</v>
      </c>
      <c r="G46" t="s">
        <v>3952</v>
      </c>
      <c r="H46" t="s">
        <v>2790</v>
      </c>
    </row>
    <row r="47" spans="1:8">
      <c r="A47" s="76" t="s">
        <v>2393</v>
      </c>
      <c r="B47" s="26" t="s">
        <v>54</v>
      </c>
      <c r="C47" s="26" t="s">
        <v>2066</v>
      </c>
      <c r="D47" s="26" t="s">
        <v>3930</v>
      </c>
      <c r="E47" s="4" t="s">
        <v>2</v>
      </c>
      <c r="F47" t="s">
        <v>2</v>
      </c>
      <c r="G47" t="s">
        <v>3940</v>
      </c>
      <c r="H47" t="s">
        <v>1641</v>
      </c>
    </row>
    <row r="48" spans="1:8">
      <c r="A48" s="76" t="s">
        <v>2394</v>
      </c>
      <c r="B48" s="26" t="s">
        <v>55</v>
      </c>
      <c r="C48" s="26" t="s">
        <v>2451</v>
      </c>
      <c r="D48" s="26" t="s">
        <v>3930</v>
      </c>
      <c r="E48" s="4" t="s">
        <v>13</v>
      </c>
      <c r="F48" t="s">
        <v>3940</v>
      </c>
      <c r="G48" t="s">
        <v>3952</v>
      </c>
      <c r="H48" t="s">
        <v>2790</v>
      </c>
    </row>
    <row r="49" spans="1:8">
      <c r="A49" s="76"/>
      <c r="B49" s="26" t="s">
        <v>1528</v>
      </c>
      <c r="C49" s="26" t="s">
        <v>3925</v>
      </c>
      <c r="D49" s="26"/>
      <c r="E49" s="4"/>
      <c r="H49" t="s">
        <v>1641</v>
      </c>
    </row>
    <row r="50" spans="1:8">
      <c r="A50" s="76"/>
      <c r="B50" s="26" t="s">
        <v>56</v>
      </c>
      <c r="C50" s="26" t="s">
        <v>3929</v>
      </c>
      <c r="D50" s="26" t="s">
        <v>3930</v>
      </c>
      <c r="E50" s="4" t="s">
        <v>20</v>
      </c>
      <c r="F50" t="s">
        <v>3939</v>
      </c>
      <c r="H50" t="s">
        <v>2790</v>
      </c>
    </row>
    <row r="51" spans="1:8">
      <c r="A51" s="76"/>
      <c r="B51" s="26" t="s">
        <v>1529</v>
      </c>
      <c r="C51" s="26" t="s">
        <v>3929</v>
      </c>
      <c r="D51" s="26"/>
      <c r="E51" s="4"/>
      <c r="F51" t="s">
        <v>3938</v>
      </c>
      <c r="H51" t="s">
        <v>1641</v>
      </c>
    </row>
    <row r="52" spans="1:8">
      <c r="A52" s="76"/>
      <c r="B52" s="26" t="s">
        <v>1530</v>
      </c>
      <c r="C52" s="26" t="s">
        <v>3929</v>
      </c>
      <c r="D52" s="26"/>
      <c r="E52" s="4"/>
      <c r="F52" t="s">
        <v>3938</v>
      </c>
      <c r="H52" t="s">
        <v>1641</v>
      </c>
    </row>
    <row r="53" spans="1:8">
      <c r="A53" s="76"/>
      <c r="B53" s="26" t="s">
        <v>1531</v>
      </c>
      <c r="C53" s="26" t="s">
        <v>3929</v>
      </c>
      <c r="D53" s="26"/>
      <c r="E53" s="4"/>
      <c r="F53" t="s">
        <v>3938</v>
      </c>
      <c r="H53" t="s">
        <v>1641</v>
      </c>
    </row>
    <row r="54" spans="1:8">
      <c r="A54" s="76" t="s">
        <v>2395</v>
      </c>
      <c r="B54" s="26" t="s">
        <v>1532</v>
      </c>
      <c r="C54" s="26" t="s">
        <v>3925</v>
      </c>
      <c r="D54" s="26"/>
      <c r="E54" s="4"/>
      <c r="G54" t="s">
        <v>2</v>
      </c>
      <c r="H54" t="s">
        <v>1641</v>
      </c>
    </row>
    <row r="55" spans="1:8">
      <c r="A55" s="76" t="s">
        <v>2396</v>
      </c>
      <c r="B55" s="26" t="s">
        <v>57</v>
      </c>
      <c r="C55" s="26" t="s">
        <v>2066</v>
      </c>
      <c r="D55" s="26" t="s">
        <v>3930</v>
      </c>
      <c r="E55" s="4" t="s">
        <v>14</v>
      </c>
      <c r="F55" t="s">
        <v>3941</v>
      </c>
      <c r="G55" t="s">
        <v>3940</v>
      </c>
      <c r="H55" t="s">
        <v>1641</v>
      </c>
    </row>
    <row r="56" spans="1:8">
      <c r="A56" s="76" t="s">
        <v>2397</v>
      </c>
      <c r="B56" s="26" t="s">
        <v>58</v>
      </c>
      <c r="C56" s="26" t="s">
        <v>2066</v>
      </c>
      <c r="D56" s="26" t="s">
        <v>3930</v>
      </c>
      <c r="E56" s="4" t="s">
        <v>18</v>
      </c>
      <c r="F56" t="s">
        <v>3946</v>
      </c>
      <c r="G56" t="s">
        <v>3945</v>
      </c>
      <c r="H56" t="s">
        <v>1641</v>
      </c>
    </row>
    <row r="57" spans="1:8">
      <c r="A57" s="76" t="s">
        <v>2398</v>
      </c>
      <c r="B57" s="26" t="s">
        <v>1533</v>
      </c>
      <c r="C57" s="26" t="s">
        <v>3929</v>
      </c>
      <c r="D57" s="26"/>
      <c r="E57" s="4"/>
      <c r="F57" t="s">
        <v>3938</v>
      </c>
      <c r="G57" t="s">
        <v>3</v>
      </c>
      <c r="H57" t="s">
        <v>1641</v>
      </c>
    </row>
    <row r="58" spans="1:8">
      <c r="A58" s="76" t="s">
        <v>2399</v>
      </c>
      <c r="B58" s="26" t="s">
        <v>1534</v>
      </c>
      <c r="C58" s="26" t="s">
        <v>3925</v>
      </c>
      <c r="D58" s="26"/>
      <c r="E58" s="4"/>
      <c r="G58" t="s">
        <v>2</v>
      </c>
      <c r="H58" t="s">
        <v>1641</v>
      </c>
    </row>
    <row r="59" spans="1:8" ht="75">
      <c r="A59" s="76" t="s">
        <v>2400</v>
      </c>
      <c r="B59" s="27" t="s">
        <v>59</v>
      </c>
      <c r="C59" s="27" t="s">
        <v>3933</v>
      </c>
      <c r="D59" s="27" t="s">
        <v>3930</v>
      </c>
      <c r="E59" s="4" t="s">
        <v>2</v>
      </c>
      <c r="F59" t="s">
        <v>2</v>
      </c>
      <c r="G59" t="s">
        <v>3952</v>
      </c>
      <c r="H59" t="s">
        <v>2790</v>
      </c>
    </row>
    <row r="60" spans="1:8">
      <c r="A60" s="76" t="s">
        <v>2401</v>
      </c>
      <c r="B60" s="26" t="s">
        <v>60</v>
      </c>
      <c r="C60" s="26" t="s">
        <v>2451</v>
      </c>
      <c r="D60" s="26" t="s">
        <v>3930</v>
      </c>
      <c r="E60" s="4" t="s">
        <v>14</v>
      </c>
      <c r="F60" t="s">
        <v>3941</v>
      </c>
      <c r="G60" t="s">
        <v>2</v>
      </c>
      <c r="H60" t="s">
        <v>2790</v>
      </c>
    </row>
    <row r="61" spans="1:8">
      <c r="A61" s="76"/>
      <c r="B61" s="26" t="s">
        <v>61</v>
      </c>
      <c r="C61" s="26" t="s">
        <v>3929</v>
      </c>
      <c r="D61" s="26" t="s">
        <v>3930</v>
      </c>
      <c r="E61" s="4" t="s">
        <v>20</v>
      </c>
      <c r="F61" t="s">
        <v>3939</v>
      </c>
      <c r="H61" t="s">
        <v>2790</v>
      </c>
    </row>
    <row r="62" spans="1:8">
      <c r="A62" s="76"/>
      <c r="B62" s="26" t="s">
        <v>62</v>
      </c>
      <c r="C62" s="26" t="s">
        <v>2451</v>
      </c>
      <c r="D62" s="26" t="s">
        <v>3930</v>
      </c>
      <c r="E62" s="4" t="s">
        <v>13</v>
      </c>
      <c r="F62" t="s">
        <v>3940</v>
      </c>
      <c r="H62" t="s">
        <v>2790</v>
      </c>
    </row>
    <row r="63" spans="1:8">
      <c r="A63" s="76" t="s">
        <v>2402</v>
      </c>
      <c r="B63" s="26" t="s">
        <v>63</v>
      </c>
      <c r="C63" s="26" t="s">
        <v>2451</v>
      </c>
      <c r="D63" s="26" t="s">
        <v>3930</v>
      </c>
      <c r="E63" s="4" t="s">
        <v>13</v>
      </c>
      <c r="F63" t="s">
        <v>3940</v>
      </c>
      <c r="G63" t="s">
        <v>3952</v>
      </c>
      <c r="H63" t="s">
        <v>2790</v>
      </c>
    </row>
    <row r="64" spans="1:8">
      <c r="A64" s="76" t="s">
        <v>2403</v>
      </c>
      <c r="B64" s="26" t="s">
        <v>1535</v>
      </c>
      <c r="C64" s="26" t="s">
        <v>3929</v>
      </c>
      <c r="D64" s="26"/>
      <c r="E64" s="4"/>
      <c r="F64" t="s">
        <v>3938</v>
      </c>
      <c r="G64" t="s">
        <v>3952</v>
      </c>
      <c r="H64" t="s">
        <v>1641</v>
      </c>
    </row>
    <row r="65" spans="1:8">
      <c r="A65" s="76" t="s">
        <v>2404</v>
      </c>
      <c r="B65" s="26" t="s">
        <v>64</v>
      </c>
      <c r="C65" s="26" t="s">
        <v>2451</v>
      </c>
      <c r="D65" s="26" t="s">
        <v>3930</v>
      </c>
      <c r="E65" s="4" t="s">
        <v>13</v>
      </c>
      <c r="F65" t="s">
        <v>3940</v>
      </c>
      <c r="G65" t="s">
        <v>2</v>
      </c>
      <c r="H65" t="s">
        <v>2790</v>
      </c>
    </row>
    <row r="66" spans="1:8">
      <c r="A66" s="76" t="s">
        <v>2405</v>
      </c>
      <c r="B66" s="26" t="s">
        <v>1536</v>
      </c>
      <c r="C66" s="26" t="s">
        <v>3929</v>
      </c>
      <c r="D66" s="26"/>
      <c r="E66" s="4"/>
      <c r="F66" t="s">
        <v>3938</v>
      </c>
      <c r="G66" t="s">
        <v>3</v>
      </c>
      <c r="H66" t="s">
        <v>1641</v>
      </c>
    </row>
    <row r="67" spans="1:8">
      <c r="A67" s="76"/>
      <c r="B67" s="26" t="s">
        <v>65</v>
      </c>
      <c r="C67" s="26" t="s">
        <v>2451</v>
      </c>
      <c r="D67" s="26" t="s">
        <v>3930</v>
      </c>
      <c r="E67" s="4" t="s">
        <v>13</v>
      </c>
      <c r="F67" t="s">
        <v>3940</v>
      </c>
      <c r="H67" t="s">
        <v>2790</v>
      </c>
    </row>
    <row r="68" spans="1:8">
      <c r="A68" s="76"/>
      <c r="B68" s="26" t="s">
        <v>2224</v>
      </c>
      <c r="C68" s="26" t="s">
        <v>3933</v>
      </c>
      <c r="D68" s="26" t="s">
        <v>3930</v>
      </c>
      <c r="E68" s="4" t="s">
        <v>14</v>
      </c>
      <c r="F68" t="s">
        <v>3941</v>
      </c>
      <c r="H68" t="s">
        <v>2790</v>
      </c>
    </row>
    <row r="69" spans="1:8">
      <c r="A69" s="76"/>
      <c r="B69" s="26" t="s">
        <v>66</v>
      </c>
      <c r="C69" s="26" t="s">
        <v>2451</v>
      </c>
      <c r="D69" s="26" t="s">
        <v>3930</v>
      </c>
      <c r="E69" s="4" t="s">
        <v>13</v>
      </c>
      <c r="F69" t="s">
        <v>3940</v>
      </c>
      <c r="H69" t="s">
        <v>2790</v>
      </c>
    </row>
    <row r="70" spans="1:8">
      <c r="A70" s="76" t="s">
        <v>2406</v>
      </c>
      <c r="B70" s="26" t="s">
        <v>67</v>
      </c>
      <c r="C70" s="26" t="s">
        <v>2066</v>
      </c>
      <c r="D70" s="26" t="s">
        <v>3930</v>
      </c>
      <c r="E70" s="4" t="s">
        <v>2</v>
      </c>
      <c r="F70" t="s">
        <v>2</v>
      </c>
      <c r="G70" t="s">
        <v>3</v>
      </c>
      <c r="H70" t="s">
        <v>1641</v>
      </c>
    </row>
    <row r="71" spans="1:8">
      <c r="A71" s="76"/>
      <c r="B71" s="26" t="s">
        <v>1537</v>
      </c>
      <c r="C71" s="26" t="s">
        <v>3929</v>
      </c>
      <c r="D71" s="26"/>
      <c r="E71" s="4"/>
      <c r="F71" t="s">
        <v>3938</v>
      </c>
      <c r="H71" t="s">
        <v>1641</v>
      </c>
    </row>
    <row r="72" spans="1:8">
      <c r="A72" s="76"/>
      <c r="B72" s="26" t="s">
        <v>1538</v>
      </c>
      <c r="C72" s="26" t="s">
        <v>3929</v>
      </c>
      <c r="D72" s="26"/>
      <c r="E72" s="4"/>
      <c r="F72" t="s">
        <v>3938</v>
      </c>
      <c r="H72" t="s">
        <v>1641</v>
      </c>
    </row>
    <row r="73" spans="1:8">
      <c r="A73" s="76"/>
      <c r="B73" s="26" t="s">
        <v>1539</v>
      </c>
      <c r="C73" s="26" t="s">
        <v>3929</v>
      </c>
      <c r="D73" s="26"/>
      <c r="E73" s="4"/>
      <c r="F73" t="s">
        <v>3938</v>
      </c>
      <c r="H73" t="s">
        <v>1641</v>
      </c>
    </row>
    <row r="74" spans="1:8">
      <c r="A74" s="76" t="s">
        <v>2407</v>
      </c>
      <c r="B74" s="26" t="s">
        <v>68</v>
      </c>
      <c r="C74" s="26" t="s">
        <v>3929</v>
      </c>
      <c r="D74" s="26" t="s">
        <v>3932</v>
      </c>
      <c r="E74" s="4" t="s">
        <v>3</v>
      </c>
      <c r="F74" t="s">
        <v>3</v>
      </c>
      <c r="G74" t="s">
        <v>3945</v>
      </c>
      <c r="H74" t="s">
        <v>2790</v>
      </c>
    </row>
    <row r="75" spans="1:8">
      <c r="A75" s="76" t="s">
        <v>2408</v>
      </c>
      <c r="B75" s="26" t="s">
        <v>1540</v>
      </c>
      <c r="C75" s="26" t="s">
        <v>3929</v>
      </c>
      <c r="D75" s="26"/>
      <c r="E75" s="4"/>
      <c r="F75" t="s">
        <v>3938</v>
      </c>
      <c r="G75" t="s">
        <v>3952</v>
      </c>
      <c r="H75" t="s">
        <v>1641</v>
      </c>
    </row>
    <row r="76" spans="1:8">
      <c r="A76" s="76" t="s">
        <v>2409</v>
      </c>
      <c r="B76" s="26" t="s">
        <v>69</v>
      </c>
      <c r="C76" s="26" t="s">
        <v>2451</v>
      </c>
      <c r="D76" s="26" t="s">
        <v>3930</v>
      </c>
      <c r="E76" s="4" t="s">
        <v>13</v>
      </c>
      <c r="F76" t="s">
        <v>3940</v>
      </c>
      <c r="G76" t="s">
        <v>3952</v>
      </c>
      <c r="H76" t="s">
        <v>2790</v>
      </c>
    </row>
    <row r="77" spans="1:8">
      <c r="A77" s="76" t="s">
        <v>2410</v>
      </c>
      <c r="B77" s="26" t="s">
        <v>70</v>
      </c>
      <c r="C77" s="26" t="s">
        <v>3931</v>
      </c>
      <c r="D77" s="26" t="s">
        <v>3930</v>
      </c>
      <c r="E77" s="4" t="s">
        <v>13</v>
      </c>
      <c r="F77" t="s">
        <v>3940</v>
      </c>
      <c r="G77" t="s">
        <v>3952</v>
      </c>
      <c r="H77" t="s">
        <v>2790</v>
      </c>
    </row>
    <row r="78" spans="1:8">
      <c r="A78" s="76" t="s">
        <v>2411</v>
      </c>
      <c r="B78" s="26" t="s">
        <v>1541</v>
      </c>
      <c r="C78" s="26" t="s">
        <v>3929</v>
      </c>
      <c r="D78" s="26"/>
      <c r="E78" s="4"/>
      <c r="F78" t="s">
        <v>3938</v>
      </c>
      <c r="G78" t="s">
        <v>2</v>
      </c>
      <c r="H78" t="s">
        <v>1641</v>
      </c>
    </row>
    <row r="79" spans="1:8">
      <c r="A79" s="76" t="s">
        <v>2412</v>
      </c>
      <c r="B79" s="26" t="s">
        <v>1542</v>
      </c>
      <c r="C79" s="26" t="s">
        <v>3925</v>
      </c>
      <c r="D79" s="26"/>
      <c r="E79" s="4"/>
      <c r="G79" t="s">
        <v>2</v>
      </c>
      <c r="H79" t="s">
        <v>1641</v>
      </c>
    </row>
    <row r="80" spans="1:8">
      <c r="A80" s="76" t="s">
        <v>2413</v>
      </c>
      <c r="B80" s="26" t="s">
        <v>1543</v>
      </c>
      <c r="C80" s="26" t="s">
        <v>3929</v>
      </c>
      <c r="D80" s="26"/>
      <c r="E80" s="4"/>
      <c r="F80" t="s">
        <v>3938</v>
      </c>
      <c r="G80" t="s">
        <v>3952</v>
      </c>
      <c r="H80" t="s">
        <v>1641</v>
      </c>
    </row>
    <row r="81" spans="1:8">
      <c r="A81" s="76"/>
      <c r="B81" s="26" t="s">
        <v>71</v>
      </c>
      <c r="C81" s="26" t="s">
        <v>3931</v>
      </c>
      <c r="D81" s="26" t="s">
        <v>3930</v>
      </c>
      <c r="E81" s="4" t="s">
        <v>13</v>
      </c>
      <c r="F81" t="s">
        <v>3940</v>
      </c>
      <c r="H81" t="s">
        <v>2790</v>
      </c>
    </row>
    <row r="82" spans="1:8">
      <c r="A82" s="76"/>
      <c r="B82" s="26" t="s">
        <v>1544</v>
      </c>
      <c r="C82" s="26" t="s">
        <v>3929</v>
      </c>
      <c r="D82" s="26"/>
      <c r="E82" s="4"/>
      <c r="F82" t="s">
        <v>3938</v>
      </c>
      <c r="H82" t="s">
        <v>1641</v>
      </c>
    </row>
    <row r="83" spans="1:8">
      <c r="A83" s="76"/>
      <c r="B83" s="26" t="s">
        <v>1545</v>
      </c>
      <c r="C83" s="26" t="s">
        <v>3929</v>
      </c>
      <c r="D83" s="26"/>
      <c r="E83" s="4"/>
      <c r="F83" t="s">
        <v>3938</v>
      </c>
      <c r="H83" t="s">
        <v>1641</v>
      </c>
    </row>
    <row r="84" spans="1:8">
      <c r="A84" s="76"/>
      <c r="B84" s="26" t="s">
        <v>1546</v>
      </c>
      <c r="C84" s="26" t="s">
        <v>3925</v>
      </c>
      <c r="D84" s="26"/>
      <c r="E84" s="4"/>
      <c r="H84" t="s">
        <v>1641</v>
      </c>
    </row>
    <row r="85" spans="1:8">
      <c r="A85" s="76"/>
      <c r="B85" s="26" t="s">
        <v>1547</v>
      </c>
      <c r="C85" s="26" t="s">
        <v>3925</v>
      </c>
      <c r="D85" s="26"/>
      <c r="E85" s="4"/>
      <c r="H85" t="s">
        <v>1641</v>
      </c>
    </row>
    <row r="86" spans="1:8">
      <c r="A86" s="76" t="s">
        <v>2414</v>
      </c>
      <c r="B86" s="26" t="s">
        <v>1548</v>
      </c>
      <c r="C86" s="26" t="s">
        <v>3925</v>
      </c>
      <c r="D86" s="26"/>
      <c r="E86" s="4"/>
      <c r="G86" t="s">
        <v>3952</v>
      </c>
      <c r="H86" t="s">
        <v>1641</v>
      </c>
    </row>
    <row r="87" spans="1:8">
      <c r="A87" s="76" t="s">
        <v>2415</v>
      </c>
      <c r="B87" s="26" t="s">
        <v>72</v>
      </c>
      <c r="C87" s="26" t="s">
        <v>2451</v>
      </c>
      <c r="D87" s="26" t="s">
        <v>3930</v>
      </c>
      <c r="E87" s="4" t="s">
        <v>19</v>
      </c>
      <c r="F87" t="s">
        <v>3939</v>
      </c>
      <c r="G87" t="s">
        <v>3945</v>
      </c>
      <c r="H87" t="s">
        <v>2790</v>
      </c>
    </row>
    <row r="88" spans="1:8">
      <c r="A88" s="76" t="s">
        <v>2416</v>
      </c>
      <c r="B88" s="26" t="s">
        <v>73</v>
      </c>
      <c r="C88" s="26" t="s">
        <v>2066</v>
      </c>
      <c r="D88" s="26" t="s">
        <v>3930</v>
      </c>
      <c r="E88" s="4" t="s">
        <v>2</v>
      </c>
      <c r="F88" t="s">
        <v>2</v>
      </c>
      <c r="G88" t="s">
        <v>2</v>
      </c>
      <c r="H88" t="s">
        <v>1641</v>
      </c>
    </row>
    <row r="89" spans="1:8">
      <c r="A89" s="76" t="s">
        <v>2417</v>
      </c>
      <c r="B89" s="26" t="s">
        <v>74</v>
      </c>
      <c r="C89" s="26" t="s">
        <v>2066</v>
      </c>
      <c r="D89" s="26" t="s">
        <v>3930</v>
      </c>
      <c r="E89" s="4" t="s">
        <v>14</v>
      </c>
      <c r="F89" t="s">
        <v>3945</v>
      </c>
      <c r="G89" t="s">
        <v>3939</v>
      </c>
      <c r="H89" t="s">
        <v>1641</v>
      </c>
    </row>
    <row r="90" spans="1:8">
      <c r="A90" s="76" t="s">
        <v>2418</v>
      </c>
      <c r="B90" s="26" t="s">
        <v>75</v>
      </c>
      <c r="C90" s="26" t="s">
        <v>2451</v>
      </c>
      <c r="D90" s="26" t="s">
        <v>3930</v>
      </c>
      <c r="E90" s="4" t="s">
        <v>13</v>
      </c>
      <c r="F90" t="s">
        <v>3940</v>
      </c>
      <c r="G90" t="s">
        <v>3945</v>
      </c>
      <c r="H90" t="s">
        <v>2790</v>
      </c>
    </row>
    <row r="91" spans="1:8">
      <c r="A91" s="76"/>
      <c r="B91" s="26" t="s">
        <v>76</v>
      </c>
      <c r="C91" s="26" t="s">
        <v>2066</v>
      </c>
      <c r="D91" s="26" t="s">
        <v>3930</v>
      </c>
      <c r="E91" s="4" t="s">
        <v>19</v>
      </c>
      <c r="F91" t="s">
        <v>3939</v>
      </c>
      <c r="H91" t="s">
        <v>2790</v>
      </c>
    </row>
    <row r="92" spans="1:8">
      <c r="A92" s="76"/>
      <c r="B92" s="26" t="s">
        <v>77</v>
      </c>
      <c r="C92" s="26" t="s">
        <v>2451</v>
      </c>
      <c r="D92" s="26" t="s">
        <v>3930</v>
      </c>
      <c r="E92" s="2" t="s">
        <v>13</v>
      </c>
      <c r="F92" t="s">
        <v>3940</v>
      </c>
      <c r="H92" t="s">
        <v>2790</v>
      </c>
    </row>
    <row r="93" spans="1:8">
      <c r="A93" s="76"/>
      <c r="B93" s="26" t="s">
        <v>78</v>
      </c>
      <c r="C93" s="26" t="s">
        <v>3931</v>
      </c>
      <c r="D93" s="26" t="s">
        <v>3930</v>
      </c>
      <c r="E93" s="4" t="s">
        <v>19</v>
      </c>
      <c r="F93" t="s">
        <v>3939</v>
      </c>
      <c r="H93" t="s">
        <v>2790</v>
      </c>
    </row>
    <row r="94" spans="1:8">
      <c r="A94" s="76" t="s">
        <v>2419</v>
      </c>
      <c r="B94" s="26" t="s">
        <v>79</v>
      </c>
      <c r="C94" s="26" t="s">
        <v>2066</v>
      </c>
      <c r="D94" s="26" t="s">
        <v>3930</v>
      </c>
      <c r="E94" s="4" t="s">
        <v>2</v>
      </c>
      <c r="F94" t="s">
        <v>2</v>
      </c>
      <c r="G94" t="s">
        <v>2</v>
      </c>
      <c r="H94" t="s">
        <v>1641</v>
      </c>
    </row>
    <row r="95" spans="1:8">
      <c r="A95" s="76" t="s">
        <v>2420</v>
      </c>
      <c r="B95" s="26" t="s">
        <v>80</v>
      </c>
      <c r="C95" s="26" t="s">
        <v>2066</v>
      </c>
      <c r="D95" s="26" t="s">
        <v>3930</v>
      </c>
      <c r="E95" s="4" t="s">
        <v>18</v>
      </c>
      <c r="F95" t="s">
        <v>3947</v>
      </c>
      <c r="G95" t="s">
        <v>2</v>
      </c>
      <c r="H95" t="s">
        <v>2790</v>
      </c>
    </row>
    <row r="96" spans="1:8">
      <c r="A96" s="76" t="s">
        <v>2421</v>
      </c>
      <c r="B96" s="26" t="s">
        <v>81</v>
      </c>
      <c r="C96" s="26" t="s">
        <v>2066</v>
      </c>
      <c r="D96" s="26" t="s">
        <v>3930</v>
      </c>
      <c r="E96" s="4" t="s">
        <v>19</v>
      </c>
      <c r="F96" t="s">
        <v>3939</v>
      </c>
      <c r="G96" t="s">
        <v>3940</v>
      </c>
      <c r="H96" t="s">
        <v>2790</v>
      </c>
    </row>
    <row r="97" spans="1:8">
      <c r="A97" s="76" t="s">
        <v>2422</v>
      </c>
      <c r="B97" s="26" t="s">
        <v>82</v>
      </c>
      <c r="C97" s="26" t="s">
        <v>2066</v>
      </c>
      <c r="D97" s="26" t="s">
        <v>3930</v>
      </c>
      <c r="E97" s="4" t="s">
        <v>14</v>
      </c>
      <c r="F97" t="s">
        <v>3945</v>
      </c>
      <c r="G97" t="s">
        <v>3940</v>
      </c>
      <c r="H97" t="s">
        <v>2790</v>
      </c>
    </row>
    <row r="98" spans="1:8">
      <c r="A98" s="76" t="s">
        <v>2423</v>
      </c>
      <c r="B98" s="26" t="s">
        <v>83</v>
      </c>
      <c r="C98" s="26" t="s">
        <v>2451</v>
      </c>
      <c r="D98" s="26" t="s">
        <v>3930</v>
      </c>
      <c r="E98" s="2" t="s">
        <v>13</v>
      </c>
      <c r="F98" t="s">
        <v>3940</v>
      </c>
      <c r="G98" t="s">
        <v>3</v>
      </c>
      <c r="H98" t="s">
        <v>2790</v>
      </c>
    </row>
    <row r="99" spans="1:8">
      <c r="A99" s="76" t="s">
        <v>1546</v>
      </c>
      <c r="B99" s="26" t="s">
        <v>1546</v>
      </c>
      <c r="C99" s="26" t="s">
        <v>3925</v>
      </c>
      <c r="D99" s="26"/>
      <c r="E99" s="2"/>
      <c r="G99" t="s">
        <v>3952</v>
      </c>
      <c r="H99" t="s">
        <v>1641</v>
      </c>
    </row>
    <row r="100" spans="1:8">
      <c r="A100" s="76" t="s">
        <v>2424</v>
      </c>
      <c r="B100" s="26" t="s">
        <v>84</v>
      </c>
      <c r="C100" s="26" t="s">
        <v>2066</v>
      </c>
      <c r="D100" s="26" t="s">
        <v>3930</v>
      </c>
      <c r="E100" s="2" t="s">
        <v>2</v>
      </c>
      <c r="F100" t="s">
        <v>2</v>
      </c>
      <c r="G100" t="s">
        <v>3940</v>
      </c>
      <c r="H100" t="s">
        <v>1641</v>
      </c>
    </row>
    <row r="101" spans="1:8">
      <c r="A101" s="76" t="s">
        <v>2369</v>
      </c>
      <c r="B101" s="26" t="s">
        <v>1549</v>
      </c>
      <c r="C101" s="26" t="s">
        <v>3929</v>
      </c>
      <c r="D101" s="26"/>
      <c r="E101" s="2"/>
      <c r="F101" t="s">
        <v>3938</v>
      </c>
      <c r="G101" t="s">
        <v>3952</v>
      </c>
      <c r="H101" t="s">
        <v>1641</v>
      </c>
    </row>
    <row r="102" spans="1:8">
      <c r="A102" s="76" t="s">
        <v>2369</v>
      </c>
      <c r="B102" s="26" t="s">
        <v>85</v>
      </c>
      <c r="C102" s="26" t="s">
        <v>2066</v>
      </c>
      <c r="D102" s="26" t="s">
        <v>3930</v>
      </c>
      <c r="E102" s="2" t="s">
        <v>4</v>
      </c>
      <c r="F102" t="s">
        <v>4</v>
      </c>
      <c r="G102" t="s">
        <v>3952</v>
      </c>
      <c r="H102" t="s">
        <v>2790</v>
      </c>
    </row>
    <row r="103" spans="1:8" ht="90">
      <c r="A103" s="76" t="s">
        <v>2425</v>
      </c>
      <c r="B103" s="27" t="s">
        <v>1550</v>
      </c>
      <c r="C103" s="27" t="s">
        <v>3925</v>
      </c>
      <c r="D103" s="27"/>
      <c r="E103" s="2"/>
      <c r="G103" t="s">
        <v>3940</v>
      </c>
      <c r="H103" t="s">
        <v>1641</v>
      </c>
    </row>
    <row r="104" spans="1:8">
      <c r="A104" s="76" t="s">
        <v>2426</v>
      </c>
      <c r="B104" s="26" t="s">
        <v>86</v>
      </c>
      <c r="C104" s="26" t="s">
        <v>2451</v>
      </c>
      <c r="D104" s="26" t="s">
        <v>3930</v>
      </c>
      <c r="E104" s="2" t="s">
        <v>13</v>
      </c>
      <c r="F104" t="s">
        <v>3940</v>
      </c>
      <c r="G104" t="s">
        <v>3940</v>
      </c>
      <c r="H104" t="s">
        <v>2790</v>
      </c>
    </row>
    <row r="105" spans="1:8">
      <c r="A105" s="76"/>
      <c r="B105" s="26" t="s">
        <v>87</v>
      </c>
      <c r="C105" s="26" t="s">
        <v>3931</v>
      </c>
      <c r="D105" s="26" t="s">
        <v>3930</v>
      </c>
      <c r="E105" s="2" t="s">
        <v>13</v>
      </c>
      <c r="F105" t="s">
        <v>3940</v>
      </c>
      <c r="H105" t="s">
        <v>1641</v>
      </c>
    </row>
    <row r="106" spans="1:8">
      <c r="A106" s="76" t="s">
        <v>2427</v>
      </c>
      <c r="B106" s="26" t="s">
        <v>88</v>
      </c>
      <c r="C106" s="26" t="s">
        <v>2066</v>
      </c>
      <c r="D106" s="26" t="s">
        <v>3930</v>
      </c>
      <c r="E106" s="2" t="s">
        <v>19</v>
      </c>
      <c r="F106" t="s">
        <v>3939</v>
      </c>
      <c r="G106" t="s">
        <v>3945</v>
      </c>
      <c r="H106" t="s">
        <v>1641</v>
      </c>
    </row>
    <row r="107" spans="1:8">
      <c r="A107" s="76" t="s">
        <v>2427</v>
      </c>
      <c r="B107" s="26" t="s">
        <v>89</v>
      </c>
      <c r="C107" s="26" t="s">
        <v>3931</v>
      </c>
      <c r="D107" s="26" t="s">
        <v>3930</v>
      </c>
      <c r="E107" s="2" t="s">
        <v>15</v>
      </c>
      <c r="F107" t="s">
        <v>3948</v>
      </c>
      <c r="G107" t="s">
        <v>3945</v>
      </c>
      <c r="H107" t="s">
        <v>2790</v>
      </c>
    </row>
    <row r="108" spans="1:8">
      <c r="A108" s="76" t="s">
        <v>2428</v>
      </c>
      <c r="B108" s="29" t="s">
        <v>90</v>
      </c>
      <c r="C108" s="29" t="s">
        <v>3933</v>
      </c>
      <c r="D108" s="29" t="s">
        <v>3932</v>
      </c>
      <c r="E108" s="2" t="s">
        <v>3</v>
      </c>
      <c r="F108" t="s">
        <v>3</v>
      </c>
      <c r="G108" t="s">
        <v>3949</v>
      </c>
      <c r="H108" t="s">
        <v>2790</v>
      </c>
    </row>
    <row r="109" spans="1:8">
      <c r="A109" s="76" t="s">
        <v>2429</v>
      </c>
      <c r="B109" s="29" t="s">
        <v>1551</v>
      </c>
      <c r="C109" s="29" t="s">
        <v>3929</v>
      </c>
      <c r="D109" s="29"/>
      <c r="E109" s="4"/>
      <c r="F109" t="s">
        <v>3938</v>
      </c>
      <c r="G109" t="s">
        <v>3940</v>
      </c>
      <c r="H109" t="s">
        <v>1641</v>
      </c>
    </row>
    <row r="110" spans="1:8">
      <c r="A110" s="76" t="s">
        <v>2430</v>
      </c>
      <c r="B110" s="30" t="s">
        <v>1552</v>
      </c>
      <c r="C110" s="30" t="s">
        <v>3925</v>
      </c>
      <c r="D110" s="30"/>
      <c r="E110" s="2"/>
      <c r="F110" t="s">
        <v>3938</v>
      </c>
      <c r="G110" t="s">
        <v>3939</v>
      </c>
      <c r="H110" t="s">
        <v>1641</v>
      </c>
    </row>
    <row r="111" spans="1:8">
      <c r="A111" s="76" t="s">
        <v>2431</v>
      </c>
      <c r="B111" s="31" t="s">
        <v>91</v>
      </c>
      <c r="C111" s="31" t="s">
        <v>2066</v>
      </c>
      <c r="D111" s="31" t="s">
        <v>3930</v>
      </c>
      <c r="E111" s="2" t="s">
        <v>14</v>
      </c>
      <c r="F111" t="s">
        <v>3941</v>
      </c>
      <c r="G111" t="s">
        <v>3945</v>
      </c>
      <c r="H111" t="s">
        <v>1641</v>
      </c>
    </row>
    <row r="112" spans="1:8" ht="30">
      <c r="A112" s="76" t="s">
        <v>2432</v>
      </c>
      <c r="B112" s="31" t="s">
        <v>92</v>
      </c>
      <c r="C112" s="31" t="s">
        <v>2066</v>
      </c>
      <c r="D112" s="31" t="s">
        <v>3930</v>
      </c>
      <c r="E112" s="4" t="s">
        <v>2</v>
      </c>
      <c r="F112" t="s">
        <v>2</v>
      </c>
      <c r="H112" t="s">
        <v>1641</v>
      </c>
    </row>
    <row r="113" spans="1:8">
      <c r="A113" s="76" t="s">
        <v>2433</v>
      </c>
      <c r="B113" s="29" t="s">
        <v>93</v>
      </c>
      <c r="C113" s="29" t="s">
        <v>2451</v>
      </c>
      <c r="D113" s="29" t="s">
        <v>3930</v>
      </c>
      <c r="E113" s="5" t="s">
        <v>13</v>
      </c>
      <c r="F113" t="s">
        <v>3940</v>
      </c>
      <c r="G113" t="s">
        <v>3945</v>
      </c>
      <c r="H113" t="s">
        <v>2790</v>
      </c>
    </row>
    <row r="114" spans="1:8">
      <c r="A114" s="76"/>
      <c r="B114" s="29" t="s">
        <v>94</v>
      </c>
      <c r="C114" s="29" t="s">
        <v>2066</v>
      </c>
      <c r="D114" s="29" t="s">
        <v>3930</v>
      </c>
      <c r="E114" s="2" t="s">
        <v>14</v>
      </c>
      <c r="F114" t="s">
        <v>3941</v>
      </c>
      <c r="H114" t="s">
        <v>1641</v>
      </c>
    </row>
    <row r="115" spans="1:8">
      <c r="A115" s="77"/>
      <c r="B115" s="28" t="s">
        <v>95</v>
      </c>
      <c r="C115" s="28" t="s">
        <v>2066</v>
      </c>
      <c r="D115" s="28" t="s">
        <v>3930</v>
      </c>
      <c r="E115" s="2" t="s">
        <v>4</v>
      </c>
      <c r="F115" t="s">
        <v>4</v>
      </c>
      <c r="H115" t="s">
        <v>1641</v>
      </c>
    </row>
    <row r="116" spans="1:8" ht="30">
      <c r="A116" s="76"/>
      <c r="B116" s="32" t="s">
        <v>96</v>
      </c>
      <c r="C116" s="32" t="s">
        <v>2066</v>
      </c>
      <c r="D116" s="32" t="s">
        <v>3930</v>
      </c>
      <c r="E116" s="2" t="s">
        <v>2</v>
      </c>
      <c r="F116" t="s">
        <v>2</v>
      </c>
      <c r="H116" t="s">
        <v>1641</v>
      </c>
    </row>
    <row r="117" spans="1:8">
      <c r="A117" s="77"/>
      <c r="B117" s="28" t="s">
        <v>97</v>
      </c>
      <c r="C117" s="28" t="s">
        <v>2066</v>
      </c>
      <c r="D117" s="28" t="s">
        <v>3930</v>
      </c>
      <c r="E117" s="2" t="s">
        <v>2</v>
      </c>
      <c r="F117" t="s">
        <v>2</v>
      </c>
      <c r="H117" t="s">
        <v>1641</v>
      </c>
    </row>
    <row r="118" spans="1:8">
      <c r="A118" s="77" t="s">
        <v>1541</v>
      </c>
      <c r="B118" s="28" t="s">
        <v>98</v>
      </c>
      <c r="C118" s="28" t="s">
        <v>3931</v>
      </c>
      <c r="D118" s="28" t="s">
        <v>3930</v>
      </c>
      <c r="E118" s="2" t="s">
        <v>13</v>
      </c>
      <c r="F118" t="s">
        <v>3940</v>
      </c>
      <c r="G118" t="s">
        <v>3952</v>
      </c>
      <c r="H118" t="s">
        <v>1641</v>
      </c>
    </row>
    <row r="119" spans="1:8">
      <c r="A119" s="77"/>
      <c r="B119" s="28" t="s">
        <v>1553</v>
      </c>
      <c r="C119" s="28" t="s">
        <v>3933</v>
      </c>
      <c r="D119" s="28"/>
      <c r="E119" s="2"/>
      <c r="F119" t="s">
        <v>3938</v>
      </c>
      <c r="H119" t="s">
        <v>2790</v>
      </c>
    </row>
    <row r="120" spans="1:8">
      <c r="A120" s="77"/>
      <c r="B120" s="28" t="s">
        <v>99</v>
      </c>
      <c r="C120" s="28" t="s">
        <v>2066</v>
      </c>
      <c r="D120" s="28" t="s">
        <v>3930</v>
      </c>
      <c r="E120" s="2" t="s">
        <v>14</v>
      </c>
      <c r="F120" t="s">
        <v>3941</v>
      </c>
      <c r="H120" t="s">
        <v>2790</v>
      </c>
    </row>
    <row r="121" spans="1:8">
      <c r="A121" s="77" t="s">
        <v>2434</v>
      </c>
      <c r="B121" s="28" t="s">
        <v>1554</v>
      </c>
      <c r="C121" s="28" t="s">
        <v>3929</v>
      </c>
      <c r="D121" s="28"/>
      <c r="E121" s="2"/>
      <c r="F121" t="s">
        <v>3938</v>
      </c>
      <c r="G121" t="s">
        <v>3952</v>
      </c>
      <c r="H121" t="s">
        <v>1641</v>
      </c>
    </row>
    <row r="122" spans="1:8">
      <c r="A122" s="77" t="s">
        <v>2429</v>
      </c>
      <c r="B122" s="28" t="s">
        <v>100</v>
      </c>
      <c r="C122" s="28" t="s">
        <v>3925</v>
      </c>
      <c r="D122" s="28" t="s">
        <v>3930</v>
      </c>
      <c r="E122" s="2" t="s">
        <v>2</v>
      </c>
      <c r="F122" t="s">
        <v>2</v>
      </c>
      <c r="G122" t="s">
        <v>3940</v>
      </c>
      <c r="H122" t="s">
        <v>1641</v>
      </c>
    </row>
    <row r="123" spans="1:8">
      <c r="A123" s="77" t="s">
        <v>2435</v>
      </c>
      <c r="B123" s="28" t="s">
        <v>1555</v>
      </c>
      <c r="C123" s="28" t="s">
        <v>3931</v>
      </c>
      <c r="D123" s="28"/>
      <c r="E123" s="2"/>
      <c r="F123" t="s">
        <v>3938</v>
      </c>
      <c r="G123" t="s">
        <v>3952</v>
      </c>
      <c r="H123" t="s">
        <v>1641</v>
      </c>
    </row>
    <row r="124" spans="1:8">
      <c r="A124" s="77" t="s">
        <v>1556</v>
      </c>
      <c r="B124" s="28" t="s">
        <v>1556</v>
      </c>
      <c r="C124" s="28" t="s">
        <v>3925</v>
      </c>
      <c r="D124" s="28"/>
      <c r="E124" s="2"/>
      <c r="F124" t="s">
        <v>3938</v>
      </c>
      <c r="G124" t="s">
        <v>3952</v>
      </c>
      <c r="H124" t="s">
        <v>1641</v>
      </c>
    </row>
    <row r="125" spans="1:8">
      <c r="A125" s="77" t="s">
        <v>1557</v>
      </c>
      <c r="B125" s="28" t="s">
        <v>1557</v>
      </c>
      <c r="C125" s="28" t="s">
        <v>3925</v>
      </c>
      <c r="D125" s="28"/>
      <c r="E125" s="2"/>
      <c r="F125" t="s">
        <v>3938</v>
      </c>
      <c r="G125" t="s">
        <v>3952</v>
      </c>
      <c r="H125" t="s">
        <v>1641</v>
      </c>
    </row>
    <row r="126" spans="1:8">
      <c r="A126" s="77" t="s">
        <v>2436</v>
      </c>
      <c r="B126" s="28" t="s">
        <v>101</v>
      </c>
      <c r="C126" s="28" t="s">
        <v>2066</v>
      </c>
      <c r="D126" s="28" t="s">
        <v>3930</v>
      </c>
      <c r="E126" s="2" t="s">
        <v>4</v>
      </c>
      <c r="F126" t="s">
        <v>4</v>
      </c>
      <c r="G126" t="s">
        <v>2</v>
      </c>
      <c r="H126" t="s">
        <v>1641</v>
      </c>
    </row>
    <row r="127" spans="1:8">
      <c r="A127" s="77" t="s">
        <v>2412</v>
      </c>
      <c r="B127" s="28" t="s">
        <v>102</v>
      </c>
      <c r="C127" s="28" t="s">
        <v>3931</v>
      </c>
      <c r="D127" s="28" t="s">
        <v>3930</v>
      </c>
      <c r="E127" s="2" t="s">
        <v>13</v>
      </c>
      <c r="F127" t="s">
        <v>3940</v>
      </c>
      <c r="G127" t="s">
        <v>2</v>
      </c>
      <c r="H127" t="s">
        <v>1641</v>
      </c>
    </row>
    <row r="128" spans="1:8">
      <c r="A128" s="77" t="s">
        <v>2437</v>
      </c>
      <c r="B128" s="28" t="s">
        <v>103</v>
      </c>
      <c r="C128" s="28" t="s">
        <v>3931</v>
      </c>
      <c r="D128" s="28" t="s">
        <v>3930</v>
      </c>
      <c r="E128" s="2" t="s">
        <v>13</v>
      </c>
      <c r="F128" t="s">
        <v>3940</v>
      </c>
      <c r="G128" t="s">
        <v>2</v>
      </c>
      <c r="H128" t="s">
        <v>1641</v>
      </c>
    </row>
    <row r="129" spans="1:8">
      <c r="A129" s="77" t="s">
        <v>2437</v>
      </c>
      <c r="B129" s="28" t="s">
        <v>104</v>
      </c>
      <c r="C129" s="28" t="s">
        <v>3929</v>
      </c>
      <c r="D129" s="28" t="s">
        <v>3930</v>
      </c>
      <c r="E129" s="2" t="s">
        <v>15</v>
      </c>
      <c r="F129" t="s">
        <v>3948</v>
      </c>
      <c r="G129" t="s">
        <v>2</v>
      </c>
      <c r="H129" t="s">
        <v>2790</v>
      </c>
    </row>
    <row r="130" spans="1:8">
      <c r="A130" s="77" t="s">
        <v>2438</v>
      </c>
      <c r="B130" s="28" t="s">
        <v>105</v>
      </c>
      <c r="C130" s="28" t="s">
        <v>3931</v>
      </c>
      <c r="D130" s="28" t="s">
        <v>3932</v>
      </c>
      <c r="E130" s="2" t="s">
        <v>3</v>
      </c>
      <c r="F130" t="s">
        <v>3</v>
      </c>
      <c r="G130" t="s">
        <v>2</v>
      </c>
      <c r="H130" t="s">
        <v>1641</v>
      </c>
    </row>
    <row r="131" spans="1:8" ht="30">
      <c r="A131" s="77"/>
      <c r="B131" s="32" t="s">
        <v>106</v>
      </c>
      <c r="C131" s="32" t="s">
        <v>2066</v>
      </c>
      <c r="D131" s="32" t="s">
        <v>3930</v>
      </c>
      <c r="E131" s="2" t="s">
        <v>13</v>
      </c>
      <c r="F131" t="s">
        <v>3940</v>
      </c>
      <c r="H131" t="s">
        <v>1641</v>
      </c>
    </row>
    <row r="132" spans="1:8">
      <c r="A132" s="77"/>
      <c r="B132" s="28" t="s">
        <v>107</v>
      </c>
      <c r="C132" s="28" t="s">
        <v>2451</v>
      </c>
      <c r="D132" s="28" t="s">
        <v>3930</v>
      </c>
      <c r="E132" s="2" t="s">
        <v>13</v>
      </c>
      <c r="F132" t="s">
        <v>3940</v>
      </c>
      <c r="H132" t="s">
        <v>2790</v>
      </c>
    </row>
    <row r="133" spans="1:8">
      <c r="A133" s="77"/>
      <c r="B133" s="28" t="s">
        <v>1558</v>
      </c>
      <c r="C133" s="28" t="s">
        <v>3929</v>
      </c>
      <c r="D133" s="28"/>
      <c r="E133" s="2"/>
      <c r="F133" t="s">
        <v>3938</v>
      </c>
      <c r="H133" t="s">
        <v>1641</v>
      </c>
    </row>
    <row r="134" spans="1:8">
      <c r="A134" s="77"/>
      <c r="B134" s="28" t="s">
        <v>1559</v>
      </c>
      <c r="C134" s="28" t="s">
        <v>3925</v>
      </c>
      <c r="D134" s="28"/>
      <c r="E134" s="2"/>
      <c r="H134" t="s">
        <v>1641</v>
      </c>
    </row>
    <row r="135" spans="1:8">
      <c r="A135" s="77" t="s">
        <v>2439</v>
      </c>
      <c r="B135" s="28" t="s">
        <v>108</v>
      </c>
      <c r="C135" s="28" t="s">
        <v>2066</v>
      </c>
      <c r="D135" s="28" t="s">
        <v>3930</v>
      </c>
      <c r="E135" s="2" t="s">
        <v>18</v>
      </c>
      <c r="F135" t="s">
        <v>3947</v>
      </c>
      <c r="G135" t="s">
        <v>3940</v>
      </c>
      <c r="H135" t="s">
        <v>1641</v>
      </c>
    </row>
    <row r="136" spans="1:8">
      <c r="A136" s="77" t="s">
        <v>2440</v>
      </c>
      <c r="B136" s="28" t="s">
        <v>109</v>
      </c>
      <c r="C136" s="28" t="s">
        <v>3929</v>
      </c>
      <c r="D136" s="28" t="s">
        <v>3930</v>
      </c>
      <c r="E136" s="2" t="s">
        <v>15</v>
      </c>
      <c r="F136" t="s">
        <v>3948</v>
      </c>
      <c r="G136" t="s">
        <v>3940</v>
      </c>
      <c r="H136" t="s">
        <v>2790</v>
      </c>
    </row>
    <row r="137" spans="1:8">
      <c r="A137" s="77" t="s">
        <v>2441</v>
      </c>
      <c r="B137" s="28" t="s">
        <v>110</v>
      </c>
      <c r="C137" s="28" t="s">
        <v>3929</v>
      </c>
      <c r="D137" s="28" t="s">
        <v>3930</v>
      </c>
      <c r="E137" s="2" t="s">
        <v>15</v>
      </c>
      <c r="F137" t="s">
        <v>3948</v>
      </c>
      <c r="G137" t="s">
        <v>2</v>
      </c>
      <c r="H137" t="s">
        <v>2790</v>
      </c>
    </row>
    <row r="138" spans="1:8">
      <c r="A138" s="77" t="s">
        <v>2442</v>
      </c>
      <c r="B138" s="28" t="s">
        <v>1560</v>
      </c>
      <c r="C138" s="28" t="s">
        <v>3925</v>
      </c>
      <c r="D138" s="28"/>
      <c r="E138" s="2"/>
      <c r="G138" t="s">
        <v>3958</v>
      </c>
      <c r="H138" t="s">
        <v>1641</v>
      </c>
    </row>
    <row r="139" spans="1:8">
      <c r="A139" s="77"/>
      <c r="B139" s="28" t="s">
        <v>111</v>
      </c>
      <c r="C139" s="28" t="s">
        <v>3929</v>
      </c>
      <c r="D139" s="28" t="s">
        <v>3930</v>
      </c>
      <c r="E139" s="2" t="s">
        <v>13</v>
      </c>
      <c r="F139" t="s">
        <v>3940</v>
      </c>
      <c r="H139" t="s">
        <v>2790</v>
      </c>
    </row>
    <row r="140" spans="1:8">
      <c r="A140" s="77"/>
      <c r="B140" s="28" t="s">
        <v>112</v>
      </c>
      <c r="C140" s="28" t="s">
        <v>2066</v>
      </c>
      <c r="D140" s="28" t="s">
        <v>3930</v>
      </c>
      <c r="E140" s="2" t="s">
        <v>4</v>
      </c>
      <c r="F140" t="s">
        <v>4</v>
      </c>
      <c r="H140" t="s">
        <v>1641</v>
      </c>
    </row>
    <row r="141" spans="1:8">
      <c r="A141" s="77"/>
      <c r="B141" s="28" t="s">
        <v>113</v>
      </c>
      <c r="C141" s="28" t="s">
        <v>2066</v>
      </c>
      <c r="D141" s="28" t="s">
        <v>3930</v>
      </c>
      <c r="E141" s="2" t="s">
        <v>2</v>
      </c>
      <c r="F141" t="s">
        <v>2</v>
      </c>
      <c r="H141" t="s">
        <v>1641</v>
      </c>
    </row>
    <row r="142" spans="1:8">
      <c r="A142" s="77" t="s">
        <v>2443</v>
      </c>
      <c r="B142" s="28" t="s">
        <v>114</v>
      </c>
      <c r="C142" s="28" t="s">
        <v>2451</v>
      </c>
      <c r="D142" s="28" t="s">
        <v>3930</v>
      </c>
      <c r="E142" s="2" t="s">
        <v>13</v>
      </c>
      <c r="F142" t="s">
        <v>3940</v>
      </c>
      <c r="G142" t="s">
        <v>2</v>
      </c>
      <c r="H142" t="s">
        <v>2790</v>
      </c>
    </row>
    <row r="143" spans="1:8">
      <c r="A143" s="77" t="s">
        <v>2444</v>
      </c>
      <c r="B143" s="28" t="s">
        <v>115</v>
      </c>
      <c r="C143" s="28" t="s">
        <v>2451</v>
      </c>
      <c r="D143" s="28" t="s">
        <v>3930</v>
      </c>
      <c r="E143" s="2" t="s">
        <v>13</v>
      </c>
      <c r="F143" t="s">
        <v>3940</v>
      </c>
      <c r="G143" t="s">
        <v>2</v>
      </c>
      <c r="H143" t="s">
        <v>2790</v>
      </c>
    </row>
    <row r="144" spans="1:8">
      <c r="A144" s="77" t="s">
        <v>1921</v>
      </c>
      <c r="B144" s="28" t="s">
        <v>116</v>
      </c>
      <c r="C144" s="28" t="s">
        <v>2451</v>
      </c>
      <c r="D144" s="28" t="s">
        <v>3930</v>
      </c>
      <c r="E144" s="2" t="s">
        <v>13</v>
      </c>
      <c r="F144" t="s">
        <v>3940</v>
      </c>
      <c r="G144" t="s">
        <v>2</v>
      </c>
      <c r="H144" t="s">
        <v>2790</v>
      </c>
    </row>
    <row r="145" spans="1:8">
      <c r="A145" s="77"/>
      <c r="B145" s="28" t="s">
        <v>117</v>
      </c>
      <c r="C145" s="28" t="s">
        <v>2451</v>
      </c>
      <c r="D145" s="28" t="s">
        <v>3930</v>
      </c>
      <c r="E145" s="2" t="s">
        <v>13</v>
      </c>
      <c r="F145" t="s">
        <v>3940</v>
      </c>
      <c r="H145" t="s">
        <v>2790</v>
      </c>
    </row>
    <row r="146" spans="1:8">
      <c r="A146" s="77"/>
      <c r="B146" s="28" t="s">
        <v>1541</v>
      </c>
      <c r="C146" s="28" t="s">
        <v>3929</v>
      </c>
      <c r="D146" s="28"/>
      <c r="E146" s="2"/>
      <c r="F146" t="s">
        <v>3938</v>
      </c>
      <c r="H146" t="s">
        <v>1641</v>
      </c>
    </row>
    <row r="147" spans="1:8">
      <c r="A147" s="77"/>
      <c r="B147" s="28" t="s">
        <v>118</v>
      </c>
      <c r="C147" s="28" t="s">
        <v>2451</v>
      </c>
      <c r="D147" s="28" t="s">
        <v>3930</v>
      </c>
      <c r="E147" s="2" t="s">
        <v>5</v>
      </c>
      <c r="F147" t="s">
        <v>5</v>
      </c>
      <c r="H147" t="s">
        <v>2790</v>
      </c>
    </row>
    <row r="148" spans="1:8">
      <c r="A148" s="77" t="s">
        <v>2398</v>
      </c>
      <c r="B148" s="28" t="s">
        <v>119</v>
      </c>
      <c r="C148" s="28" t="s">
        <v>2451</v>
      </c>
      <c r="D148" s="28" t="s">
        <v>3930</v>
      </c>
      <c r="E148" s="2" t="s">
        <v>13</v>
      </c>
      <c r="F148" t="s">
        <v>3940</v>
      </c>
      <c r="G148" t="s">
        <v>3</v>
      </c>
      <c r="H148" t="s">
        <v>2790</v>
      </c>
    </row>
    <row r="149" spans="1:8">
      <c r="A149" s="77" t="s">
        <v>2445</v>
      </c>
      <c r="B149" s="28" t="s">
        <v>1561</v>
      </c>
      <c r="C149" s="28" t="s">
        <v>3929</v>
      </c>
      <c r="D149" s="28"/>
      <c r="E149" s="2"/>
      <c r="F149" t="s">
        <v>3938</v>
      </c>
      <c r="G149" t="s">
        <v>3952</v>
      </c>
      <c r="H149" t="s">
        <v>1641</v>
      </c>
    </row>
    <row r="150" spans="1:8">
      <c r="A150" s="77" t="s">
        <v>2446</v>
      </c>
      <c r="B150" s="28" t="s">
        <v>120</v>
      </c>
      <c r="C150" s="28" t="s">
        <v>2066</v>
      </c>
      <c r="D150" s="28" t="s">
        <v>3930</v>
      </c>
      <c r="E150" s="2" t="s">
        <v>2</v>
      </c>
      <c r="F150" t="s">
        <v>2</v>
      </c>
      <c r="G150" t="s">
        <v>3952</v>
      </c>
      <c r="H150" t="s">
        <v>1641</v>
      </c>
    </row>
    <row r="151" spans="1:8">
      <c r="A151" s="77" t="s">
        <v>2447</v>
      </c>
      <c r="B151" s="28" t="s">
        <v>121</v>
      </c>
      <c r="C151" s="28" t="s">
        <v>3931</v>
      </c>
      <c r="D151" s="28" t="s">
        <v>3930</v>
      </c>
      <c r="E151" s="2" t="s">
        <v>14</v>
      </c>
      <c r="F151" t="s">
        <v>3941</v>
      </c>
      <c r="G151" t="s">
        <v>3953</v>
      </c>
      <c r="H151" t="s">
        <v>1641</v>
      </c>
    </row>
    <row r="152" spans="1:8">
      <c r="A152" s="77"/>
      <c r="B152" s="28" t="s">
        <v>122</v>
      </c>
      <c r="C152" s="28" t="s">
        <v>2066</v>
      </c>
      <c r="D152" s="28" t="s">
        <v>3930</v>
      </c>
      <c r="E152" s="2" t="s">
        <v>18</v>
      </c>
      <c r="F152" t="s">
        <v>3945</v>
      </c>
      <c r="H152" t="s">
        <v>1641</v>
      </c>
    </row>
    <row r="153" spans="1:8">
      <c r="A153" s="77" t="s">
        <v>2448</v>
      </c>
      <c r="B153" s="28" t="s">
        <v>123</v>
      </c>
      <c r="C153" s="28" t="s">
        <v>3931</v>
      </c>
      <c r="D153" s="28" t="s">
        <v>3930</v>
      </c>
      <c r="E153" s="2" t="s">
        <v>13</v>
      </c>
      <c r="F153" t="s">
        <v>3940</v>
      </c>
      <c r="G153" t="s">
        <v>3940</v>
      </c>
      <c r="H153" t="s">
        <v>1641</v>
      </c>
    </row>
    <row r="154" spans="1:8">
      <c r="A154" s="77" t="s">
        <v>2449</v>
      </c>
      <c r="B154" s="28" t="s">
        <v>124</v>
      </c>
      <c r="C154" s="28" t="s">
        <v>2451</v>
      </c>
      <c r="D154" s="28" t="s">
        <v>3930</v>
      </c>
      <c r="E154" s="2" t="s">
        <v>13</v>
      </c>
      <c r="F154" t="s">
        <v>3940</v>
      </c>
      <c r="G154" t="s">
        <v>3</v>
      </c>
      <c r="H154" t="s">
        <v>2790</v>
      </c>
    </row>
    <row r="155" spans="1:8">
      <c r="A155" s="77" t="s">
        <v>1577</v>
      </c>
      <c r="B155" s="28" t="s">
        <v>125</v>
      </c>
      <c r="C155" s="28" t="s">
        <v>2451</v>
      </c>
      <c r="D155" s="28" t="s">
        <v>3930</v>
      </c>
      <c r="E155" s="2" t="s">
        <v>13</v>
      </c>
      <c r="F155" t="s">
        <v>3940</v>
      </c>
      <c r="G155" t="s">
        <v>3952</v>
      </c>
      <c r="H155" t="s">
        <v>2790</v>
      </c>
    </row>
    <row r="156" spans="1:8">
      <c r="A156" s="77" t="s">
        <v>2450</v>
      </c>
      <c r="B156" s="28" t="s">
        <v>126</v>
      </c>
      <c r="C156" s="28" t="s">
        <v>2066</v>
      </c>
      <c r="D156" s="28" t="s">
        <v>3930</v>
      </c>
      <c r="E156" s="2" t="s">
        <v>2</v>
      </c>
      <c r="F156" t="s">
        <v>2</v>
      </c>
      <c r="G156" t="s">
        <v>2</v>
      </c>
      <c r="H156" t="s">
        <v>1641</v>
      </c>
    </row>
    <row r="157" spans="1:8">
      <c r="A157" s="77" t="s">
        <v>2451</v>
      </c>
      <c r="B157" s="28" t="s">
        <v>1562</v>
      </c>
      <c r="C157" s="28" t="s">
        <v>3925</v>
      </c>
      <c r="D157" s="28"/>
      <c r="E157" s="2"/>
      <c r="G157" t="s">
        <v>2</v>
      </c>
      <c r="H157" t="s">
        <v>1641</v>
      </c>
    </row>
    <row r="158" spans="1:8">
      <c r="A158" s="77" t="s">
        <v>2452</v>
      </c>
      <c r="B158" s="28" t="s">
        <v>22</v>
      </c>
      <c r="C158" s="28" t="s">
        <v>3929</v>
      </c>
      <c r="D158" s="28"/>
      <c r="E158" s="2"/>
      <c r="F158" t="s">
        <v>3938</v>
      </c>
      <c r="G158" t="s">
        <v>2</v>
      </c>
      <c r="H158" t="s">
        <v>1641</v>
      </c>
    </row>
    <row r="159" spans="1:8">
      <c r="A159" s="77" t="s">
        <v>2066</v>
      </c>
      <c r="B159" s="28" t="s">
        <v>1563</v>
      </c>
      <c r="C159" s="28" t="s">
        <v>3929</v>
      </c>
      <c r="D159" s="28"/>
      <c r="E159" s="2"/>
      <c r="F159" t="s">
        <v>3938</v>
      </c>
      <c r="G159" t="s">
        <v>2</v>
      </c>
      <c r="H159" t="s">
        <v>1641</v>
      </c>
    </row>
    <row r="160" spans="1:8">
      <c r="A160" s="77"/>
      <c r="B160" s="28">
        <v>1</v>
      </c>
      <c r="C160" s="28" t="s">
        <v>3929</v>
      </c>
      <c r="D160" s="28"/>
      <c r="E160" s="2"/>
      <c r="F160" t="s">
        <v>3938</v>
      </c>
      <c r="H160" t="s">
        <v>1641</v>
      </c>
    </row>
    <row r="161" spans="1:8">
      <c r="A161" s="77"/>
      <c r="B161" s="28" t="s">
        <v>8</v>
      </c>
      <c r="C161" s="28" t="s">
        <v>3929</v>
      </c>
      <c r="D161" s="28" t="s">
        <v>3930</v>
      </c>
      <c r="E161" s="2" t="s">
        <v>13</v>
      </c>
      <c r="F161" t="s">
        <v>3940</v>
      </c>
      <c r="H161" t="s">
        <v>2790</v>
      </c>
    </row>
    <row r="162" spans="1:8">
      <c r="A162" s="77" t="s">
        <v>1564</v>
      </c>
      <c r="B162" s="28" t="s">
        <v>1564</v>
      </c>
      <c r="C162" s="28" t="s">
        <v>3925</v>
      </c>
      <c r="D162" s="28"/>
      <c r="E162" s="2"/>
      <c r="G162" t="s">
        <v>3940</v>
      </c>
      <c r="H162" t="s">
        <v>1641</v>
      </c>
    </row>
    <row r="163" spans="1:8">
      <c r="A163" s="77" t="s">
        <v>1528</v>
      </c>
      <c r="B163" s="28" t="s">
        <v>127</v>
      </c>
      <c r="C163" s="28" t="s">
        <v>2451</v>
      </c>
      <c r="D163" s="28" t="s">
        <v>3930</v>
      </c>
      <c r="E163" s="2" t="s">
        <v>5</v>
      </c>
      <c r="F163" t="s">
        <v>5</v>
      </c>
      <c r="G163" t="s">
        <v>3952</v>
      </c>
      <c r="H163" t="s">
        <v>2790</v>
      </c>
    </row>
    <row r="164" spans="1:8">
      <c r="A164" s="77" t="s">
        <v>2453</v>
      </c>
      <c r="B164" s="28" t="s">
        <v>128</v>
      </c>
      <c r="C164" s="28" t="s">
        <v>2066</v>
      </c>
      <c r="D164" s="28" t="s">
        <v>3930</v>
      </c>
      <c r="E164" s="2" t="s">
        <v>18</v>
      </c>
      <c r="F164" t="s">
        <v>3945</v>
      </c>
      <c r="G164" t="s">
        <v>2</v>
      </c>
      <c r="H164" t="s">
        <v>1641</v>
      </c>
    </row>
    <row r="165" spans="1:8">
      <c r="A165" s="77" t="s">
        <v>2454</v>
      </c>
      <c r="B165" s="28" t="s">
        <v>129</v>
      </c>
      <c r="C165" s="28" t="s">
        <v>2066</v>
      </c>
      <c r="D165" s="28" t="s">
        <v>3930</v>
      </c>
      <c r="E165" s="2" t="s">
        <v>19</v>
      </c>
      <c r="F165" t="s">
        <v>3939</v>
      </c>
      <c r="G165" t="s">
        <v>3952</v>
      </c>
      <c r="H165" t="s">
        <v>1641</v>
      </c>
    </row>
    <row r="166" spans="1:8">
      <c r="A166" s="77"/>
      <c r="B166" s="28" t="s">
        <v>1565</v>
      </c>
      <c r="C166" s="28" t="s">
        <v>3925</v>
      </c>
      <c r="D166" s="28"/>
      <c r="E166" s="2"/>
      <c r="H166" t="s">
        <v>1641</v>
      </c>
    </row>
    <row r="167" spans="1:8">
      <c r="A167" s="77"/>
      <c r="B167" s="28" t="s">
        <v>2225</v>
      </c>
      <c r="C167" s="28" t="s">
        <v>2066</v>
      </c>
      <c r="D167" s="28" t="s">
        <v>3930</v>
      </c>
      <c r="E167" s="2" t="s">
        <v>13</v>
      </c>
      <c r="F167" t="s">
        <v>3940</v>
      </c>
      <c r="H167" t="s">
        <v>2790</v>
      </c>
    </row>
    <row r="168" spans="1:8">
      <c r="A168" s="77"/>
      <c r="B168" s="28" t="s">
        <v>130</v>
      </c>
      <c r="C168" s="28" t="s">
        <v>2066</v>
      </c>
      <c r="D168" s="28" t="s">
        <v>3930</v>
      </c>
      <c r="E168" s="2" t="s">
        <v>13</v>
      </c>
      <c r="F168" t="s">
        <v>3940</v>
      </c>
      <c r="H168" t="s">
        <v>1641</v>
      </c>
    </row>
    <row r="169" spans="1:8">
      <c r="A169" s="77"/>
      <c r="B169" s="28" t="s">
        <v>131</v>
      </c>
      <c r="C169" s="28" t="s">
        <v>2451</v>
      </c>
      <c r="D169" s="28" t="s">
        <v>3930</v>
      </c>
      <c r="E169" s="2" t="s">
        <v>13</v>
      </c>
      <c r="F169" t="s">
        <v>3940</v>
      </c>
      <c r="H169" t="s">
        <v>2790</v>
      </c>
    </row>
    <row r="170" spans="1:8">
      <c r="A170" s="77"/>
      <c r="B170" s="28" t="s">
        <v>132</v>
      </c>
      <c r="C170" s="28" t="s">
        <v>2066</v>
      </c>
      <c r="D170" s="28" t="s">
        <v>3930</v>
      </c>
      <c r="E170" s="2" t="s">
        <v>2</v>
      </c>
      <c r="F170" t="s">
        <v>2</v>
      </c>
      <c r="H170" t="s">
        <v>1641</v>
      </c>
    </row>
    <row r="171" spans="1:8">
      <c r="A171" s="77"/>
      <c r="B171" s="28" t="s">
        <v>1566</v>
      </c>
      <c r="C171" s="28" t="s">
        <v>3929</v>
      </c>
      <c r="D171" s="28"/>
      <c r="E171" s="2"/>
      <c r="F171" t="s">
        <v>3938</v>
      </c>
      <c r="H171" t="s">
        <v>1641</v>
      </c>
    </row>
    <row r="172" spans="1:8">
      <c r="A172" s="77"/>
      <c r="B172" s="28" t="s">
        <v>1567</v>
      </c>
      <c r="C172" s="28" t="s">
        <v>3929</v>
      </c>
      <c r="D172" s="28"/>
      <c r="E172" s="2"/>
      <c r="F172" t="s">
        <v>3938</v>
      </c>
      <c r="H172" t="s">
        <v>1641</v>
      </c>
    </row>
    <row r="173" spans="1:8">
      <c r="A173" s="77" t="s">
        <v>2455</v>
      </c>
      <c r="B173" s="28" t="s">
        <v>133</v>
      </c>
      <c r="C173" s="28" t="s">
        <v>3931</v>
      </c>
      <c r="D173" s="28" t="s">
        <v>3930</v>
      </c>
      <c r="E173" s="6" t="s">
        <v>13</v>
      </c>
      <c r="F173" t="s">
        <v>3940</v>
      </c>
      <c r="G173" t="s">
        <v>2</v>
      </c>
      <c r="H173" t="s">
        <v>1641</v>
      </c>
    </row>
    <row r="174" spans="1:8">
      <c r="A174" s="77" t="s">
        <v>2456</v>
      </c>
      <c r="B174" s="28" t="s">
        <v>134</v>
      </c>
      <c r="C174" s="28" t="s">
        <v>2451</v>
      </c>
      <c r="D174" s="28" t="s">
        <v>3930</v>
      </c>
      <c r="E174" s="6" t="s">
        <v>13</v>
      </c>
      <c r="F174" t="s">
        <v>3940</v>
      </c>
      <c r="G174" t="s">
        <v>3952</v>
      </c>
      <c r="H174" t="s">
        <v>2790</v>
      </c>
    </row>
    <row r="175" spans="1:8">
      <c r="A175" s="77" t="s">
        <v>2457</v>
      </c>
      <c r="B175" s="28" t="s">
        <v>1568</v>
      </c>
      <c r="C175" s="28" t="s">
        <v>3925</v>
      </c>
      <c r="D175" s="28"/>
      <c r="E175" s="6"/>
      <c r="G175" t="s">
        <v>2</v>
      </c>
      <c r="H175" t="s">
        <v>1641</v>
      </c>
    </row>
    <row r="176" spans="1:8">
      <c r="A176" s="77"/>
      <c r="B176" s="28" t="s">
        <v>135</v>
      </c>
      <c r="C176" s="28" t="s">
        <v>2451</v>
      </c>
      <c r="D176" s="28" t="s">
        <v>3930</v>
      </c>
      <c r="E176" s="6" t="s">
        <v>14</v>
      </c>
      <c r="F176" t="s">
        <v>3941</v>
      </c>
      <c r="H176" t="s">
        <v>2790</v>
      </c>
    </row>
    <row r="177" spans="1:8">
      <c r="A177" s="77" t="s">
        <v>2458</v>
      </c>
      <c r="B177" s="28" t="s">
        <v>136</v>
      </c>
      <c r="C177" s="28" t="s">
        <v>3931</v>
      </c>
      <c r="D177" s="28" t="s">
        <v>3930</v>
      </c>
      <c r="E177" s="6" t="s">
        <v>20</v>
      </c>
      <c r="F177" t="s">
        <v>3939</v>
      </c>
      <c r="G177" t="s">
        <v>3952</v>
      </c>
      <c r="H177" t="s">
        <v>2790</v>
      </c>
    </row>
    <row r="178" spans="1:8">
      <c r="A178" s="77"/>
      <c r="B178" s="28" t="s">
        <v>137</v>
      </c>
      <c r="C178" s="28" t="s">
        <v>2451</v>
      </c>
      <c r="D178" s="28" t="s">
        <v>3930</v>
      </c>
      <c r="E178" s="6" t="s">
        <v>13</v>
      </c>
      <c r="F178" t="s">
        <v>3940</v>
      </c>
      <c r="H178" t="s">
        <v>2790</v>
      </c>
    </row>
    <row r="179" spans="1:8">
      <c r="A179" s="77"/>
      <c r="B179" s="28" t="s">
        <v>138</v>
      </c>
      <c r="C179" s="28" t="s">
        <v>2451</v>
      </c>
      <c r="D179" s="28" t="s">
        <v>3930</v>
      </c>
      <c r="E179" s="6" t="s">
        <v>13</v>
      </c>
      <c r="F179" t="s">
        <v>3940</v>
      </c>
      <c r="H179" t="s">
        <v>2790</v>
      </c>
    </row>
    <row r="180" spans="1:8">
      <c r="A180" s="77"/>
      <c r="B180" s="28" t="s">
        <v>139</v>
      </c>
      <c r="C180" s="28" t="s">
        <v>2451</v>
      </c>
      <c r="D180" s="28" t="s">
        <v>3930</v>
      </c>
      <c r="E180" s="6" t="s">
        <v>13</v>
      </c>
      <c r="F180" t="s">
        <v>3940</v>
      </c>
      <c r="H180" t="s">
        <v>2790</v>
      </c>
    </row>
    <row r="181" spans="1:8">
      <c r="A181" s="77" t="s">
        <v>2459</v>
      </c>
      <c r="B181" s="28" t="s">
        <v>1569</v>
      </c>
      <c r="C181" s="28" t="s">
        <v>3929</v>
      </c>
      <c r="D181" s="28"/>
      <c r="E181" s="6"/>
      <c r="F181" t="s">
        <v>3938</v>
      </c>
      <c r="G181" t="s">
        <v>3952</v>
      </c>
      <c r="H181" t="s">
        <v>1641</v>
      </c>
    </row>
    <row r="182" spans="1:8">
      <c r="A182" s="77" t="s">
        <v>2460</v>
      </c>
      <c r="B182" s="28" t="s">
        <v>140</v>
      </c>
      <c r="C182" s="28" t="s">
        <v>3931</v>
      </c>
      <c r="D182" s="28" t="s">
        <v>3930</v>
      </c>
      <c r="E182" s="6" t="s">
        <v>14</v>
      </c>
      <c r="F182" t="s">
        <v>3941</v>
      </c>
      <c r="G182" t="s">
        <v>3949</v>
      </c>
      <c r="H182" t="s">
        <v>1641</v>
      </c>
    </row>
    <row r="183" spans="1:8">
      <c r="A183" s="77"/>
      <c r="B183" s="28" t="s">
        <v>141</v>
      </c>
      <c r="C183" s="28" t="s">
        <v>3929</v>
      </c>
      <c r="D183" s="28" t="s">
        <v>3930</v>
      </c>
      <c r="E183" s="6" t="s">
        <v>13</v>
      </c>
      <c r="F183" t="s">
        <v>3940</v>
      </c>
      <c r="H183" t="s">
        <v>2790</v>
      </c>
    </row>
    <row r="184" spans="1:8">
      <c r="A184" s="77"/>
      <c r="B184" s="28" t="s">
        <v>142</v>
      </c>
      <c r="C184" s="28" t="s">
        <v>2066</v>
      </c>
      <c r="D184" s="28" t="s">
        <v>3930</v>
      </c>
      <c r="E184" s="6" t="s">
        <v>2</v>
      </c>
      <c r="F184" t="s">
        <v>2</v>
      </c>
      <c r="H184" t="s">
        <v>2790</v>
      </c>
    </row>
    <row r="185" spans="1:8">
      <c r="A185" s="77"/>
      <c r="B185" s="28" t="s">
        <v>143</v>
      </c>
      <c r="C185" s="28" t="s">
        <v>3931</v>
      </c>
      <c r="D185" s="28" t="s">
        <v>3930</v>
      </c>
      <c r="E185" s="6" t="s">
        <v>20</v>
      </c>
      <c r="F185" t="s">
        <v>3939</v>
      </c>
      <c r="H185" t="s">
        <v>2790</v>
      </c>
    </row>
    <row r="186" spans="1:8">
      <c r="A186" s="77"/>
      <c r="B186" s="28" t="s">
        <v>144</v>
      </c>
      <c r="C186" s="28" t="s">
        <v>2066</v>
      </c>
      <c r="D186" s="28" t="s">
        <v>3930</v>
      </c>
      <c r="E186" s="9" t="s">
        <v>18</v>
      </c>
      <c r="F186" t="s">
        <v>3947</v>
      </c>
      <c r="H186" t="s">
        <v>1641</v>
      </c>
    </row>
    <row r="187" spans="1:8">
      <c r="A187" s="77"/>
      <c r="B187" s="28" t="s">
        <v>1570</v>
      </c>
      <c r="C187" s="28" t="s">
        <v>3925</v>
      </c>
      <c r="D187" s="28"/>
      <c r="E187" s="8"/>
      <c r="H187" t="s">
        <v>1641</v>
      </c>
    </row>
    <row r="188" spans="1:8">
      <c r="A188" s="77"/>
      <c r="B188" s="28" t="s">
        <v>145</v>
      </c>
      <c r="C188" s="28" t="s">
        <v>2451</v>
      </c>
      <c r="D188" s="28" t="s">
        <v>3930</v>
      </c>
      <c r="E188" s="6" t="s">
        <v>4</v>
      </c>
      <c r="F188" t="s">
        <v>4</v>
      </c>
      <c r="H188" t="s">
        <v>2790</v>
      </c>
    </row>
    <row r="189" spans="1:8" ht="30">
      <c r="A189" s="77" t="s">
        <v>2461</v>
      </c>
      <c r="B189" s="32" t="s">
        <v>146</v>
      </c>
      <c r="C189" s="32" t="s">
        <v>2066</v>
      </c>
      <c r="D189" s="32" t="s">
        <v>3930</v>
      </c>
      <c r="E189" s="6" t="s">
        <v>2</v>
      </c>
      <c r="F189" t="s">
        <v>2</v>
      </c>
      <c r="G189" t="s">
        <v>3940</v>
      </c>
      <c r="H189" t="s">
        <v>2790</v>
      </c>
    </row>
    <row r="190" spans="1:8">
      <c r="A190" s="77" t="s">
        <v>2462</v>
      </c>
      <c r="B190" s="28" t="s">
        <v>141</v>
      </c>
      <c r="C190" s="28" t="s">
        <v>3929</v>
      </c>
      <c r="D190" s="28" t="s">
        <v>3930</v>
      </c>
      <c r="E190" s="6" t="s">
        <v>13</v>
      </c>
      <c r="F190" t="s">
        <v>3940</v>
      </c>
      <c r="G190" t="s">
        <v>3952</v>
      </c>
      <c r="H190" t="s">
        <v>2790</v>
      </c>
    </row>
    <row r="191" spans="1:8">
      <c r="A191" s="77" t="s">
        <v>2463</v>
      </c>
      <c r="B191" s="28" t="s">
        <v>147</v>
      </c>
      <c r="C191" s="28" t="s">
        <v>3929</v>
      </c>
      <c r="D191" s="28" t="s">
        <v>3930</v>
      </c>
      <c r="E191" s="6" t="s">
        <v>13</v>
      </c>
      <c r="F191" t="s">
        <v>3940</v>
      </c>
      <c r="G191" t="s">
        <v>3952</v>
      </c>
      <c r="H191" t="s">
        <v>2790</v>
      </c>
    </row>
    <row r="192" spans="1:8">
      <c r="A192" s="77" t="s">
        <v>1577</v>
      </c>
      <c r="B192" s="28" t="s">
        <v>148</v>
      </c>
      <c r="C192" s="28" t="s">
        <v>3929</v>
      </c>
      <c r="D192" s="28" t="s">
        <v>3930</v>
      </c>
      <c r="E192" s="6" t="s">
        <v>13</v>
      </c>
      <c r="F192" t="s">
        <v>3940</v>
      </c>
      <c r="G192" t="s">
        <v>3952</v>
      </c>
      <c r="H192" t="s">
        <v>2790</v>
      </c>
    </row>
    <row r="193" spans="1:8">
      <c r="A193" s="77" t="s">
        <v>2464</v>
      </c>
      <c r="B193" s="28" t="s">
        <v>149</v>
      </c>
      <c r="C193" s="28" t="s">
        <v>2451</v>
      </c>
      <c r="D193" s="28" t="s">
        <v>3930</v>
      </c>
      <c r="E193" s="6" t="s">
        <v>13</v>
      </c>
      <c r="F193" t="s">
        <v>3940</v>
      </c>
      <c r="G193" t="s">
        <v>3940</v>
      </c>
      <c r="H193" t="s">
        <v>2790</v>
      </c>
    </row>
    <row r="194" spans="1:8">
      <c r="A194" s="77" t="s">
        <v>2465</v>
      </c>
      <c r="B194" s="28" t="s">
        <v>150</v>
      </c>
      <c r="C194" s="28" t="s">
        <v>3933</v>
      </c>
      <c r="D194" s="28" t="s">
        <v>3930</v>
      </c>
      <c r="E194" s="6" t="s">
        <v>14</v>
      </c>
      <c r="F194" t="s">
        <v>3941</v>
      </c>
      <c r="G194" t="s">
        <v>3940</v>
      </c>
      <c r="H194" t="s">
        <v>2790</v>
      </c>
    </row>
    <row r="195" spans="1:8">
      <c r="A195" s="77"/>
      <c r="B195" s="28" t="s">
        <v>1571</v>
      </c>
      <c r="C195" s="28" t="s">
        <v>3929</v>
      </c>
      <c r="D195" s="28"/>
      <c r="E195" s="6"/>
      <c r="F195" t="s">
        <v>3938</v>
      </c>
      <c r="H195" t="s">
        <v>1641</v>
      </c>
    </row>
    <row r="196" spans="1:8">
      <c r="A196" s="77"/>
      <c r="B196" s="28" t="s">
        <v>151</v>
      </c>
      <c r="C196" s="28" t="s">
        <v>3929</v>
      </c>
      <c r="D196" s="28" t="s">
        <v>3932</v>
      </c>
      <c r="E196" s="6" t="s">
        <v>3</v>
      </c>
      <c r="F196" t="s">
        <v>3</v>
      </c>
      <c r="H196" t="s">
        <v>2790</v>
      </c>
    </row>
    <row r="197" spans="1:8">
      <c r="A197" s="77" t="s">
        <v>2466</v>
      </c>
      <c r="B197" s="28" t="s">
        <v>152</v>
      </c>
      <c r="C197" s="28" t="s">
        <v>3933</v>
      </c>
      <c r="D197" s="28" t="s">
        <v>3930</v>
      </c>
      <c r="E197" s="6" t="s">
        <v>19</v>
      </c>
      <c r="F197" t="s">
        <v>3939</v>
      </c>
      <c r="G197" t="s">
        <v>3940</v>
      </c>
      <c r="H197" t="s">
        <v>2790</v>
      </c>
    </row>
    <row r="198" spans="1:8">
      <c r="A198" s="77" t="s">
        <v>2467</v>
      </c>
      <c r="B198" s="28" t="s">
        <v>153</v>
      </c>
      <c r="C198" s="28" t="s">
        <v>2451</v>
      </c>
      <c r="D198" s="28" t="s">
        <v>3930</v>
      </c>
      <c r="E198" s="6" t="s">
        <v>13</v>
      </c>
      <c r="F198" t="s">
        <v>3940</v>
      </c>
      <c r="G198" t="s">
        <v>3959</v>
      </c>
      <c r="H198" t="s">
        <v>2790</v>
      </c>
    </row>
    <row r="199" spans="1:8">
      <c r="A199" s="77" t="s">
        <v>2468</v>
      </c>
      <c r="B199" s="28" t="s">
        <v>154</v>
      </c>
      <c r="C199" s="28" t="s">
        <v>3931</v>
      </c>
      <c r="D199" s="28" t="s">
        <v>3930</v>
      </c>
      <c r="E199" s="6" t="s">
        <v>13</v>
      </c>
      <c r="F199" t="s">
        <v>3940</v>
      </c>
      <c r="G199" t="s">
        <v>2</v>
      </c>
      <c r="H199" t="s">
        <v>1641</v>
      </c>
    </row>
    <row r="200" spans="1:8">
      <c r="A200" s="77"/>
      <c r="B200" s="28" t="s">
        <v>1572</v>
      </c>
      <c r="C200" s="28" t="s">
        <v>3929</v>
      </c>
      <c r="D200" s="28"/>
      <c r="E200" s="6"/>
      <c r="F200" t="s">
        <v>3938</v>
      </c>
      <c r="H200" t="s">
        <v>1641</v>
      </c>
    </row>
    <row r="201" spans="1:8">
      <c r="A201" s="77"/>
      <c r="B201" s="28" t="s">
        <v>155</v>
      </c>
      <c r="C201" s="28" t="s">
        <v>2066</v>
      </c>
      <c r="D201" s="28" t="s">
        <v>3930</v>
      </c>
      <c r="E201" s="6" t="s">
        <v>13</v>
      </c>
      <c r="F201" t="s">
        <v>3940</v>
      </c>
      <c r="H201" t="s">
        <v>2790</v>
      </c>
    </row>
    <row r="202" spans="1:8">
      <c r="A202" s="77"/>
      <c r="B202" s="28" t="s">
        <v>1573</v>
      </c>
      <c r="C202" s="28" t="s">
        <v>3929</v>
      </c>
      <c r="D202" s="28"/>
      <c r="E202" s="6"/>
      <c r="F202" t="s">
        <v>3938</v>
      </c>
      <c r="H202" t="s">
        <v>1641</v>
      </c>
    </row>
    <row r="203" spans="1:8">
      <c r="A203" s="76"/>
      <c r="B203" s="26" t="s">
        <v>1574</v>
      </c>
      <c r="C203" s="26" t="s">
        <v>3929</v>
      </c>
      <c r="D203" s="26"/>
      <c r="E203" s="6"/>
      <c r="F203" t="s">
        <v>3938</v>
      </c>
      <c r="H203" t="s">
        <v>1641</v>
      </c>
    </row>
    <row r="204" spans="1:8">
      <c r="A204" s="76"/>
      <c r="B204" s="26" t="s">
        <v>156</v>
      </c>
      <c r="C204" s="26" t="s">
        <v>2066</v>
      </c>
      <c r="D204" s="26" t="s">
        <v>3930</v>
      </c>
      <c r="E204" s="6" t="s">
        <v>4</v>
      </c>
      <c r="F204" t="s">
        <v>4</v>
      </c>
      <c r="H204" t="s">
        <v>1641</v>
      </c>
    </row>
    <row r="205" spans="1:8">
      <c r="A205" s="76"/>
      <c r="B205" s="26" t="s">
        <v>157</v>
      </c>
      <c r="C205" s="26" t="s">
        <v>2066</v>
      </c>
      <c r="D205" s="26" t="s">
        <v>3930</v>
      </c>
      <c r="E205" s="6" t="s">
        <v>18</v>
      </c>
      <c r="F205" t="s">
        <v>3945</v>
      </c>
      <c r="H205" t="s">
        <v>1641</v>
      </c>
    </row>
    <row r="206" spans="1:8">
      <c r="A206" s="76"/>
      <c r="B206" s="26" t="s">
        <v>158</v>
      </c>
      <c r="C206" s="26" t="s">
        <v>2066</v>
      </c>
      <c r="D206" s="26" t="s">
        <v>3930</v>
      </c>
      <c r="E206" s="6" t="s">
        <v>13</v>
      </c>
      <c r="F206" t="s">
        <v>3940</v>
      </c>
      <c r="H206" t="s">
        <v>1641</v>
      </c>
    </row>
    <row r="207" spans="1:8">
      <c r="A207" s="76" t="s">
        <v>2469</v>
      </c>
      <c r="B207" s="26" t="s">
        <v>159</v>
      </c>
      <c r="C207" s="26" t="s">
        <v>2451</v>
      </c>
      <c r="D207" s="26" t="s">
        <v>3932</v>
      </c>
      <c r="E207" s="6" t="s">
        <v>17</v>
      </c>
      <c r="F207" t="s">
        <v>3942</v>
      </c>
      <c r="G207" t="s">
        <v>2</v>
      </c>
      <c r="H207" t="s">
        <v>2790</v>
      </c>
    </row>
    <row r="208" spans="1:8">
      <c r="A208" s="76" t="s">
        <v>2470</v>
      </c>
      <c r="B208" s="26" t="s">
        <v>1575</v>
      </c>
      <c r="C208" s="26" t="s">
        <v>3929</v>
      </c>
      <c r="D208" s="26"/>
      <c r="E208" s="6"/>
      <c r="F208" t="s">
        <v>3938</v>
      </c>
      <c r="G208" t="s">
        <v>3940</v>
      </c>
      <c r="H208" t="s">
        <v>1641</v>
      </c>
    </row>
    <row r="209" spans="1:8">
      <c r="A209" s="76" t="s">
        <v>2471</v>
      </c>
      <c r="B209" s="26" t="s">
        <v>7</v>
      </c>
      <c r="C209" s="26" t="s">
        <v>3929</v>
      </c>
      <c r="D209" s="26"/>
      <c r="E209" s="6"/>
      <c r="F209" t="s">
        <v>3938</v>
      </c>
      <c r="G209" t="s">
        <v>3949</v>
      </c>
      <c r="H209" t="s">
        <v>1641</v>
      </c>
    </row>
    <row r="210" spans="1:8">
      <c r="A210" s="76" t="s">
        <v>2472</v>
      </c>
      <c r="B210" s="26" t="s">
        <v>160</v>
      </c>
      <c r="C210" s="26" t="s">
        <v>2451</v>
      </c>
      <c r="D210" s="26" t="s">
        <v>3930</v>
      </c>
      <c r="E210" s="8" t="s">
        <v>14</v>
      </c>
      <c r="F210" t="s">
        <v>3941</v>
      </c>
      <c r="G210" t="s">
        <v>3960</v>
      </c>
      <c r="H210" t="s">
        <v>2790</v>
      </c>
    </row>
    <row r="211" spans="1:8">
      <c r="A211" s="76" t="s">
        <v>2473</v>
      </c>
      <c r="B211" s="26" t="s">
        <v>1576</v>
      </c>
      <c r="C211" s="26" t="s">
        <v>3925</v>
      </c>
      <c r="D211" s="26"/>
      <c r="E211" s="8"/>
      <c r="G211" t="s">
        <v>3952</v>
      </c>
      <c r="H211" t="s">
        <v>1641</v>
      </c>
    </row>
    <row r="212" spans="1:8">
      <c r="A212" s="76" t="s">
        <v>2474</v>
      </c>
      <c r="B212" s="26" t="s">
        <v>161</v>
      </c>
      <c r="C212" s="26" t="s">
        <v>2066</v>
      </c>
      <c r="D212" s="26" t="s">
        <v>3930</v>
      </c>
      <c r="E212" s="8" t="s">
        <v>2</v>
      </c>
      <c r="F212" t="s">
        <v>2</v>
      </c>
      <c r="G212" t="s">
        <v>2</v>
      </c>
      <c r="H212" t="s">
        <v>1641</v>
      </c>
    </row>
    <row r="213" spans="1:8">
      <c r="A213" s="76" t="s">
        <v>2475</v>
      </c>
      <c r="B213" s="26" t="s">
        <v>162</v>
      </c>
      <c r="C213" s="26" t="s">
        <v>2066</v>
      </c>
      <c r="D213" s="26" t="s">
        <v>3930</v>
      </c>
      <c r="E213" s="6" t="s">
        <v>2</v>
      </c>
      <c r="F213" t="s">
        <v>2</v>
      </c>
      <c r="G213" t="s">
        <v>3940</v>
      </c>
      <c r="H213" t="s">
        <v>1641</v>
      </c>
    </row>
    <row r="214" spans="1:8">
      <c r="A214" s="76" t="s">
        <v>2476</v>
      </c>
      <c r="B214" s="26" t="s">
        <v>163</v>
      </c>
      <c r="C214" s="26" t="s">
        <v>3929</v>
      </c>
      <c r="D214" s="26" t="s">
        <v>3930</v>
      </c>
      <c r="E214" s="6" t="s">
        <v>13</v>
      </c>
      <c r="F214" t="s">
        <v>3940</v>
      </c>
      <c r="G214" t="s">
        <v>3945</v>
      </c>
      <c r="H214" t="s">
        <v>2790</v>
      </c>
    </row>
    <row r="215" spans="1:8">
      <c r="A215" s="76" t="s">
        <v>2465</v>
      </c>
      <c r="B215" s="26" t="s">
        <v>1577</v>
      </c>
      <c r="C215" s="26" t="s">
        <v>3929</v>
      </c>
      <c r="D215" s="26"/>
      <c r="E215" s="6"/>
      <c r="F215" t="s">
        <v>3938</v>
      </c>
      <c r="G215" t="s">
        <v>3940</v>
      </c>
      <c r="H215" t="s">
        <v>1641</v>
      </c>
    </row>
    <row r="216" spans="1:8">
      <c r="A216" s="76" t="s">
        <v>2477</v>
      </c>
      <c r="B216" s="26" t="s">
        <v>1578</v>
      </c>
      <c r="C216" s="26" t="s">
        <v>3925</v>
      </c>
      <c r="D216" s="26"/>
      <c r="E216" s="6"/>
      <c r="G216" t="s">
        <v>3945</v>
      </c>
      <c r="H216" t="s">
        <v>1641</v>
      </c>
    </row>
    <row r="217" spans="1:8">
      <c r="A217" s="76" t="s">
        <v>1606</v>
      </c>
      <c r="B217" s="26" t="s">
        <v>1579</v>
      </c>
      <c r="C217" s="26" t="s">
        <v>3925</v>
      </c>
      <c r="D217" s="26"/>
      <c r="E217" s="6"/>
      <c r="G217" t="s">
        <v>3952</v>
      </c>
      <c r="H217" t="s">
        <v>1641</v>
      </c>
    </row>
    <row r="218" spans="1:8">
      <c r="A218" s="76"/>
      <c r="B218" s="26" t="s">
        <v>1580</v>
      </c>
      <c r="C218" s="26" t="s">
        <v>3929</v>
      </c>
      <c r="D218" s="26"/>
      <c r="E218" s="6"/>
      <c r="F218" t="s">
        <v>3938</v>
      </c>
      <c r="H218" t="s">
        <v>1641</v>
      </c>
    </row>
    <row r="219" spans="1:8">
      <c r="A219" s="76"/>
      <c r="B219" s="26" t="s">
        <v>164</v>
      </c>
      <c r="C219" s="26" t="s">
        <v>2066</v>
      </c>
      <c r="D219" s="26" t="s">
        <v>3930</v>
      </c>
      <c r="E219" s="6" t="s">
        <v>13</v>
      </c>
      <c r="F219" t="s">
        <v>3940</v>
      </c>
      <c r="H219" t="s">
        <v>1641</v>
      </c>
    </row>
    <row r="220" spans="1:8">
      <c r="A220" s="76"/>
      <c r="B220" s="26" t="s">
        <v>165</v>
      </c>
      <c r="C220" s="26" t="s">
        <v>2451</v>
      </c>
      <c r="D220" s="26" t="s">
        <v>3930</v>
      </c>
      <c r="E220" s="6" t="s">
        <v>13</v>
      </c>
      <c r="F220" t="s">
        <v>3940</v>
      </c>
      <c r="H220" t="s">
        <v>2790</v>
      </c>
    </row>
    <row r="221" spans="1:8">
      <c r="A221" s="76"/>
      <c r="B221" s="26" t="s">
        <v>1581</v>
      </c>
      <c r="C221" s="26" t="s">
        <v>3925</v>
      </c>
      <c r="D221" s="26"/>
      <c r="E221" s="6"/>
      <c r="H221" t="s">
        <v>1641</v>
      </c>
    </row>
    <row r="222" spans="1:8">
      <c r="A222" s="76" t="s">
        <v>2478</v>
      </c>
      <c r="B222" s="26" t="s">
        <v>166</v>
      </c>
      <c r="C222" s="26" t="s">
        <v>2066</v>
      </c>
      <c r="D222" s="26" t="s">
        <v>3930</v>
      </c>
      <c r="E222" s="6" t="s">
        <v>14</v>
      </c>
      <c r="F222" t="s">
        <v>3941</v>
      </c>
      <c r="G222" t="s">
        <v>2</v>
      </c>
      <c r="H222" t="s">
        <v>1641</v>
      </c>
    </row>
    <row r="223" spans="1:8">
      <c r="A223" s="76" t="s">
        <v>2479</v>
      </c>
      <c r="B223" s="26" t="s">
        <v>167</v>
      </c>
      <c r="C223" s="26" t="s">
        <v>2451</v>
      </c>
      <c r="D223" s="26" t="s">
        <v>3930</v>
      </c>
      <c r="E223" s="6" t="s">
        <v>13</v>
      </c>
      <c r="F223" t="s">
        <v>3940</v>
      </c>
      <c r="G223" t="s">
        <v>3952</v>
      </c>
      <c r="H223" t="s">
        <v>2790</v>
      </c>
    </row>
    <row r="224" spans="1:8">
      <c r="A224" s="76" t="s">
        <v>2480</v>
      </c>
      <c r="B224" s="26" t="s">
        <v>168</v>
      </c>
      <c r="C224" s="26" t="s">
        <v>2451</v>
      </c>
      <c r="D224" s="26" t="s">
        <v>3930</v>
      </c>
      <c r="E224" s="6" t="s">
        <v>13</v>
      </c>
      <c r="F224" t="s">
        <v>3940</v>
      </c>
      <c r="G224" t="s">
        <v>3952</v>
      </c>
      <c r="H224" t="s">
        <v>2790</v>
      </c>
    </row>
    <row r="225" spans="1:8">
      <c r="A225" s="76" t="s">
        <v>2481</v>
      </c>
      <c r="B225" s="26" t="s">
        <v>1582</v>
      </c>
      <c r="C225" s="26" t="s">
        <v>3929</v>
      </c>
      <c r="D225" s="26"/>
      <c r="E225" s="6"/>
      <c r="F225" t="s">
        <v>3938</v>
      </c>
      <c r="G225" t="s">
        <v>3947</v>
      </c>
      <c r="H225" t="s">
        <v>1641</v>
      </c>
    </row>
    <row r="226" spans="1:8">
      <c r="A226" s="76" t="s">
        <v>2482</v>
      </c>
      <c r="B226" s="26" t="s">
        <v>169</v>
      </c>
      <c r="C226" s="26" t="s">
        <v>2451</v>
      </c>
      <c r="D226" s="26" t="s">
        <v>3930</v>
      </c>
      <c r="E226" s="6" t="s">
        <v>13</v>
      </c>
      <c r="F226" t="s">
        <v>3940</v>
      </c>
      <c r="G226" t="s">
        <v>3953</v>
      </c>
      <c r="H226" t="s">
        <v>2790</v>
      </c>
    </row>
    <row r="227" spans="1:8">
      <c r="A227" s="76" t="s">
        <v>2483</v>
      </c>
      <c r="B227" s="26" t="s">
        <v>170</v>
      </c>
      <c r="C227" s="26" t="s">
        <v>2066</v>
      </c>
      <c r="D227" s="26" t="s">
        <v>3930</v>
      </c>
      <c r="E227" s="6" t="s">
        <v>16</v>
      </c>
      <c r="F227" t="s">
        <v>3939</v>
      </c>
      <c r="G227" t="s">
        <v>2</v>
      </c>
      <c r="H227" t="s">
        <v>1641</v>
      </c>
    </row>
    <row r="228" spans="1:8">
      <c r="A228" s="76" t="s">
        <v>2412</v>
      </c>
      <c r="B228" s="26" t="s">
        <v>1583</v>
      </c>
      <c r="C228" s="26" t="s">
        <v>3925</v>
      </c>
      <c r="D228" s="26"/>
      <c r="E228" s="6"/>
      <c r="G228" t="s">
        <v>2</v>
      </c>
      <c r="H228" t="s">
        <v>1641</v>
      </c>
    </row>
    <row r="229" spans="1:8" ht="60">
      <c r="A229" s="76" t="s">
        <v>2484</v>
      </c>
      <c r="B229" s="27" t="s">
        <v>171</v>
      </c>
      <c r="C229" s="27" t="s">
        <v>2451</v>
      </c>
      <c r="D229" s="27" t="s">
        <v>3930</v>
      </c>
      <c r="E229" s="6" t="s">
        <v>13</v>
      </c>
      <c r="F229" t="s">
        <v>3940</v>
      </c>
      <c r="G229" t="s">
        <v>2</v>
      </c>
      <c r="H229" t="s">
        <v>2790</v>
      </c>
    </row>
    <row r="230" spans="1:8">
      <c r="A230" s="76" t="s">
        <v>2484</v>
      </c>
      <c r="B230" s="27" t="s">
        <v>172</v>
      </c>
      <c r="C230" s="27" t="s">
        <v>2066</v>
      </c>
      <c r="D230" s="27" t="s">
        <v>3930</v>
      </c>
      <c r="E230" s="6" t="s">
        <v>14</v>
      </c>
      <c r="F230" t="s">
        <v>3945</v>
      </c>
      <c r="G230" t="s">
        <v>2</v>
      </c>
      <c r="H230" t="s">
        <v>1641</v>
      </c>
    </row>
    <row r="231" spans="1:8">
      <c r="A231" s="76" t="s">
        <v>2485</v>
      </c>
      <c r="B231" s="26" t="s">
        <v>173</v>
      </c>
      <c r="C231" s="26" t="s">
        <v>2451</v>
      </c>
      <c r="D231" s="26" t="s">
        <v>3930</v>
      </c>
      <c r="E231" s="11" t="s">
        <v>13</v>
      </c>
      <c r="F231" t="s">
        <v>3940</v>
      </c>
      <c r="G231" t="s">
        <v>3940</v>
      </c>
      <c r="H231" t="s">
        <v>2790</v>
      </c>
    </row>
    <row r="232" spans="1:8">
      <c r="A232" s="76" t="s">
        <v>2486</v>
      </c>
      <c r="B232" s="26" t="s">
        <v>174</v>
      </c>
      <c r="C232" s="26" t="s">
        <v>2451</v>
      </c>
      <c r="D232" s="26" t="s">
        <v>3930</v>
      </c>
      <c r="E232" s="6" t="s">
        <v>13</v>
      </c>
      <c r="F232" t="s">
        <v>3940</v>
      </c>
      <c r="G232" t="s">
        <v>3945</v>
      </c>
      <c r="H232" t="s">
        <v>2790</v>
      </c>
    </row>
    <row r="233" spans="1:8">
      <c r="A233" s="76" t="s">
        <v>2487</v>
      </c>
      <c r="B233" s="26" t="s">
        <v>175</v>
      </c>
      <c r="C233" s="26" t="s">
        <v>2451</v>
      </c>
      <c r="D233" s="26" t="s">
        <v>3930</v>
      </c>
      <c r="E233" s="11" t="s">
        <v>13</v>
      </c>
      <c r="F233" t="s">
        <v>3940</v>
      </c>
      <c r="H233" t="s">
        <v>2790</v>
      </c>
    </row>
    <row r="234" spans="1:8">
      <c r="A234" s="76" t="s">
        <v>2488</v>
      </c>
      <c r="B234" s="26" t="s">
        <v>176</v>
      </c>
      <c r="C234" s="26" t="s">
        <v>2451</v>
      </c>
      <c r="D234" s="26" t="s">
        <v>3930</v>
      </c>
      <c r="E234" s="6" t="s">
        <v>13</v>
      </c>
      <c r="F234" t="s">
        <v>3940</v>
      </c>
      <c r="G234" t="s">
        <v>3945</v>
      </c>
      <c r="H234" t="s">
        <v>2790</v>
      </c>
    </row>
    <row r="235" spans="1:8">
      <c r="A235" s="76" t="s">
        <v>2489</v>
      </c>
      <c r="B235" s="26" t="s">
        <v>177</v>
      </c>
      <c r="C235" s="26" t="s">
        <v>2066</v>
      </c>
      <c r="D235" s="26" t="s">
        <v>3930</v>
      </c>
      <c r="E235" s="6" t="s">
        <v>2</v>
      </c>
      <c r="F235" t="s">
        <v>2</v>
      </c>
      <c r="G235" t="s">
        <v>3952</v>
      </c>
      <c r="H235" t="s">
        <v>1641</v>
      </c>
    </row>
    <row r="236" spans="1:8">
      <c r="A236" s="76"/>
      <c r="B236" s="26" t="s">
        <v>178</v>
      </c>
      <c r="C236" s="26" t="s">
        <v>2066</v>
      </c>
      <c r="D236" s="26" t="s">
        <v>3930</v>
      </c>
      <c r="E236" s="6" t="s">
        <v>5</v>
      </c>
      <c r="F236" t="s">
        <v>5</v>
      </c>
      <c r="H236" t="s">
        <v>1641</v>
      </c>
    </row>
    <row r="237" spans="1:8">
      <c r="A237" s="76"/>
      <c r="B237" s="26" t="s">
        <v>1584</v>
      </c>
      <c r="C237" s="26" t="s">
        <v>3929</v>
      </c>
      <c r="D237" s="26"/>
      <c r="E237" s="6"/>
      <c r="F237" t="s">
        <v>3938</v>
      </c>
      <c r="H237" t="s">
        <v>1641</v>
      </c>
    </row>
    <row r="238" spans="1:8">
      <c r="A238" s="76"/>
      <c r="B238" s="26" t="s">
        <v>179</v>
      </c>
      <c r="C238" s="26" t="s">
        <v>2066</v>
      </c>
      <c r="D238" s="26" t="s">
        <v>3930</v>
      </c>
      <c r="E238" s="6" t="s">
        <v>4</v>
      </c>
      <c r="F238" t="s">
        <v>4</v>
      </c>
      <c r="H238" t="s">
        <v>1641</v>
      </c>
    </row>
    <row r="239" spans="1:8">
      <c r="A239" s="76"/>
      <c r="B239" s="26" t="s">
        <v>180</v>
      </c>
      <c r="C239" s="26" t="s">
        <v>2451</v>
      </c>
      <c r="D239" s="26" t="s">
        <v>3930</v>
      </c>
      <c r="E239" s="6" t="s">
        <v>13</v>
      </c>
      <c r="F239" t="s">
        <v>3940</v>
      </c>
      <c r="H239" t="s">
        <v>2790</v>
      </c>
    </row>
    <row r="240" spans="1:8">
      <c r="A240" s="76"/>
      <c r="B240" s="26" t="s">
        <v>181</v>
      </c>
      <c r="C240" s="26" t="s">
        <v>2451</v>
      </c>
      <c r="D240" s="26" t="s">
        <v>3930</v>
      </c>
      <c r="E240" s="11" t="s">
        <v>13</v>
      </c>
      <c r="F240" t="s">
        <v>3940</v>
      </c>
      <c r="H240" t="s">
        <v>2790</v>
      </c>
    </row>
    <row r="241" spans="1:8">
      <c r="A241" s="76"/>
      <c r="B241" s="26" t="s">
        <v>182</v>
      </c>
      <c r="C241" s="26" t="s">
        <v>2066</v>
      </c>
      <c r="D241" s="26" t="s">
        <v>3930</v>
      </c>
      <c r="E241" s="6" t="s">
        <v>14</v>
      </c>
      <c r="F241" t="s">
        <v>3941</v>
      </c>
      <c r="H241" t="s">
        <v>1641</v>
      </c>
    </row>
    <row r="242" spans="1:8">
      <c r="A242" s="76" t="s">
        <v>2490</v>
      </c>
      <c r="B242" s="26" t="s">
        <v>183</v>
      </c>
      <c r="C242" s="26" t="s">
        <v>2451</v>
      </c>
      <c r="D242" s="26" t="s">
        <v>3930</v>
      </c>
      <c r="E242" s="12" t="s">
        <v>4</v>
      </c>
      <c r="F242" t="s">
        <v>4</v>
      </c>
      <c r="G242" t="s">
        <v>3945</v>
      </c>
      <c r="H242" t="s">
        <v>2790</v>
      </c>
    </row>
    <row r="243" spans="1:8">
      <c r="A243" s="76" t="s">
        <v>2490</v>
      </c>
      <c r="B243" s="26" t="s">
        <v>184</v>
      </c>
      <c r="C243" s="26" t="s">
        <v>2066</v>
      </c>
      <c r="D243" s="26" t="s">
        <v>3930</v>
      </c>
      <c r="E243" s="11" t="s">
        <v>14</v>
      </c>
      <c r="F243" t="s">
        <v>3941</v>
      </c>
      <c r="G243" t="s">
        <v>3945</v>
      </c>
      <c r="H243" t="s">
        <v>1641</v>
      </c>
    </row>
    <row r="244" spans="1:8" ht="60">
      <c r="A244" s="76" t="s">
        <v>2491</v>
      </c>
      <c r="B244" s="27" t="s">
        <v>185</v>
      </c>
      <c r="C244" s="27" t="s">
        <v>3931</v>
      </c>
      <c r="D244" s="27" t="s">
        <v>3930</v>
      </c>
      <c r="E244" s="11" t="s">
        <v>13</v>
      </c>
      <c r="F244" t="s">
        <v>3940</v>
      </c>
      <c r="G244" t="s">
        <v>3958</v>
      </c>
      <c r="H244" t="s">
        <v>1641</v>
      </c>
    </row>
    <row r="245" spans="1:8">
      <c r="A245" s="76" t="s">
        <v>2491</v>
      </c>
      <c r="B245" s="26" t="s">
        <v>186</v>
      </c>
      <c r="C245" s="26" t="s">
        <v>2066</v>
      </c>
      <c r="D245" s="26" t="s">
        <v>3930</v>
      </c>
      <c r="E245" s="11" t="s">
        <v>14</v>
      </c>
      <c r="F245" t="s">
        <v>3941</v>
      </c>
      <c r="G245" t="s">
        <v>3958</v>
      </c>
      <c r="H245" t="s">
        <v>1641</v>
      </c>
    </row>
    <row r="246" spans="1:8">
      <c r="A246" s="76" t="s">
        <v>2492</v>
      </c>
      <c r="B246" s="26" t="s">
        <v>1585</v>
      </c>
      <c r="C246" s="26" t="s">
        <v>3925</v>
      </c>
      <c r="D246" s="26"/>
      <c r="E246" s="6"/>
      <c r="G246" t="s">
        <v>3952</v>
      </c>
      <c r="H246" t="s">
        <v>1641</v>
      </c>
    </row>
    <row r="247" spans="1:8">
      <c r="A247" s="76" t="s">
        <v>2493</v>
      </c>
      <c r="B247" s="26" t="s">
        <v>187</v>
      </c>
      <c r="C247" s="26" t="s">
        <v>2066</v>
      </c>
      <c r="D247" s="26" t="s">
        <v>3930</v>
      </c>
      <c r="E247" s="6" t="s">
        <v>2</v>
      </c>
      <c r="F247" t="s">
        <v>2</v>
      </c>
      <c r="G247" t="s">
        <v>3952</v>
      </c>
      <c r="H247" t="s">
        <v>1641</v>
      </c>
    </row>
    <row r="248" spans="1:8">
      <c r="A248" s="76" t="s">
        <v>2494</v>
      </c>
      <c r="B248" s="26" t="s">
        <v>188</v>
      </c>
      <c r="C248" s="26" t="s">
        <v>2451</v>
      </c>
      <c r="D248" s="26" t="s">
        <v>3930</v>
      </c>
      <c r="E248" s="11" t="s">
        <v>18</v>
      </c>
      <c r="F248" t="s">
        <v>3947</v>
      </c>
      <c r="G248" t="s">
        <v>3952</v>
      </c>
      <c r="H248" t="s">
        <v>2790</v>
      </c>
    </row>
    <row r="249" spans="1:8">
      <c r="A249" s="76" t="s">
        <v>2495</v>
      </c>
      <c r="B249" s="26" t="s">
        <v>189</v>
      </c>
      <c r="C249" s="26" t="s">
        <v>2451</v>
      </c>
      <c r="D249" s="26" t="s">
        <v>3930</v>
      </c>
      <c r="E249" s="11" t="s">
        <v>13</v>
      </c>
      <c r="F249" t="s">
        <v>3940</v>
      </c>
      <c r="G249" t="s">
        <v>3952</v>
      </c>
      <c r="H249" t="s">
        <v>2790</v>
      </c>
    </row>
    <row r="250" spans="1:8">
      <c r="A250" s="76" t="s">
        <v>2496</v>
      </c>
      <c r="B250" s="26" t="s">
        <v>190</v>
      </c>
      <c r="C250" s="26" t="s">
        <v>2066</v>
      </c>
      <c r="D250" s="26" t="s">
        <v>3930</v>
      </c>
      <c r="E250" s="6" t="s">
        <v>2</v>
      </c>
      <c r="F250" t="s">
        <v>2</v>
      </c>
      <c r="G250" t="s">
        <v>2</v>
      </c>
      <c r="H250" t="s">
        <v>1641</v>
      </c>
    </row>
    <row r="251" spans="1:8">
      <c r="A251" s="76" t="s">
        <v>2497</v>
      </c>
      <c r="B251" s="26" t="s">
        <v>1586</v>
      </c>
      <c r="C251" s="26" t="s">
        <v>3925</v>
      </c>
      <c r="D251" s="26"/>
      <c r="E251" s="11"/>
      <c r="G251" t="s">
        <v>2</v>
      </c>
      <c r="H251" t="s">
        <v>1641</v>
      </c>
    </row>
    <row r="252" spans="1:8">
      <c r="A252" s="76"/>
      <c r="B252" s="26" t="s">
        <v>1587</v>
      </c>
      <c r="C252" s="26" t="s">
        <v>3929</v>
      </c>
      <c r="D252" s="26"/>
      <c r="E252" s="11"/>
      <c r="F252" t="s">
        <v>3938</v>
      </c>
      <c r="H252" t="s">
        <v>1641</v>
      </c>
    </row>
    <row r="253" spans="1:8">
      <c r="A253" s="76"/>
      <c r="B253" s="26" t="s">
        <v>191</v>
      </c>
      <c r="C253" s="26" t="s">
        <v>2451</v>
      </c>
      <c r="D253" s="26" t="s">
        <v>3930</v>
      </c>
      <c r="E253" s="11" t="s">
        <v>14</v>
      </c>
      <c r="F253" t="s">
        <v>3941</v>
      </c>
      <c r="H253" t="s">
        <v>2790</v>
      </c>
    </row>
    <row r="254" spans="1:8">
      <c r="A254" s="76"/>
      <c r="B254" s="26" t="s">
        <v>192</v>
      </c>
      <c r="C254" s="26" t="s">
        <v>2451</v>
      </c>
      <c r="D254" s="26" t="s">
        <v>3930</v>
      </c>
      <c r="E254" s="11" t="s">
        <v>13</v>
      </c>
      <c r="F254" t="s">
        <v>3940</v>
      </c>
      <c r="H254" t="s">
        <v>2790</v>
      </c>
    </row>
    <row r="255" spans="1:8">
      <c r="A255" s="76"/>
      <c r="B255" s="26" t="s">
        <v>193</v>
      </c>
      <c r="C255" s="26" t="s">
        <v>2066</v>
      </c>
      <c r="D255" s="26" t="s">
        <v>3930</v>
      </c>
      <c r="E255" s="11" t="s">
        <v>11</v>
      </c>
      <c r="F255" t="s">
        <v>3949</v>
      </c>
      <c r="H255" t="s">
        <v>1641</v>
      </c>
    </row>
    <row r="256" spans="1:8">
      <c r="A256" s="76"/>
      <c r="B256" s="26" t="s">
        <v>1588</v>
      </c>
      <c r="C256" s="26" t="s">
        <v>3929</v>
      </c>
      <c r="D256" s="26"/>
      <c r="E256" s="11"/>
      <c r="F256" t="s">
        <v>3938</v>
      </c>
      <c r="H256" t="s">
        <v>1641</v>
      </c>
    </row>
    <row r="257" spans="1:8">
      <c r="A257" s="76"/>
      <c r="B257" s="26" t="s">
        <v>1589</v>
      </c>
      <c r="C257" s="26" t="s">
        <v>3925</v>
      </c>
      <c r="D257" s="26"/>
      <c r="E257" s="11"/>
      <c r="F257" t="s">
        <v>3938</v>
      </c>
      <c r="H257" t="s">
        <v>1641</v>
      </c>
    </row>
    <row r="258" spans="1:8">
      <c r="A258" s="76"/>
      <c r="B258" s="26" t="s">
        <v>1590</v>
      </c>
      <c r="C258" s="26" t="s">
        <v>3929</v>
      </c>
      <c r="D258" s="26"/>
      <c r="E258" s="11"/>
      <c r="F258" t="s">
        <v>3938</v>
      </c>
      <c r="H258" t="s">
        <v>1641</v>
      </c>
    </row>
    <row r="259" spans="1:8">
      <c r="A259" s="76"/>
      <c r="B259" s="26" t="s">
        <v>1557</v>
      </c>
      <c r="C259" s="26" t="s">
        <v>3929</v>
      </c>
      <c r="D259" s="26"/>
      <c r="E259" s="11"/>
      <c r="F259" t="s">
        <v>3938</v>
      </c>
      <c r="H259" t="s">
        <v>1641</v>
      </c>
    </row>
    <row r="260" spans="1:8">
      <c r="A260" s="76" t="s">
        <v>2498</v>
      </c>
      <c r="B260" s="26" t="s">
        <v>1591</v>
      </c>
      <c r="C260" s="26" t="s">
        <v>3925</v>
      </c>
      <c r="D260" s="26"/>
      <c r="E260" s="11"/>
      <c r="G260" t="s">
        <v>3952</v>
      </c>
      <c r="H260" t="s">
        <v>1641</v>
      </c>
    </row>
    <row r="261" spans="1:8">
      <c r="A261" s="76" t="s">
        <v>1528</v>
      </c>
      <c r="B261" s="26" t="s">
        <v>1592</v>
      </c>
      <c r="C261" s="26" t="s">
        <v>3929</v>
      </c>
      <c r="D261" s="26"/>
      <c r="E261" s="11"/>
      <c r="F261" t="s">
        <v>3938</v>
      </c>
      <c r="G261" t="s">
        <v>3952</v>
      </c>
      <c r="H261" t="s">
        <v>1641</v>
      </c>
    </row>
    <row r="262" spans="1:8">
      <c r="A262" s="76" t="s">
        <v>2499</v>
      </c>
      <c r="B262" s="26" t="s">
        <v>194</v>
      </c>
      <c r="C262" s="26" t="s">
        <v>3933</v>
      </c>
      <c r="D262" s="26" t="s">
        <v>3930</v>
      </c>
      <c r="E262" s="11" t="s">
        <v>2</v>
      </c>
      <c r="F262" t="s">
        <v>2</v>
      </c>
      <c r="G262" t="s">
        <v>3940</v>
      </c>
      <c r="H262" t="s">
        <v>2790</v>
      </c>
    </row>
    <row r="263" spans="1:8">
      <c r="A263" s="76" t="s">
        <v>2500</v>
      </c>
      <c r="B263" s="26" t="s">
        <v>195</v>
      </c>
      <c r="C263" s="26" t="s">
        <v>2451</v>
      </c>
      <c r="D263" s="26" t="s">
        <v>3930</v>
      </c>
      <c r="E263" s="11" t="s">
        <v>13</v>
      </c>
      <c r="F263" t="s">
        <v>3940</v>
      </c>
      <c r="G263" t="s">
        <v>2</v>
      </c>
      <c r="H263" t="s">
        <v>2790</v>
      </c>
    </row>
    <row r="264" spans="1:8">
      <c r="A264" s="76" t="s">
        <v>2501</v>
      </c>
      <c r="B264" s="26" t="s">
        <v>196</v>
      </c>
      <c r="C264" s="26" t="s">
        <v>2451</v>
      </c>
      <c r="D264" s="26" t="s">
        <v>3930</v>
      </c>
      <c r="E264" s="11" t="s">
        <v>13</v>
      </c>
      <c r="F264" t="s">
        <v>3940</v>
      </c>
      <c r="G264" t="s">
        <v>2</v>
      </c>
      <c r="H264" t="s">
        <v>2790</v>
      </c>
    </row>
    <row r="265" spans="1:8">
      <c r="A265" s="76" t="s">
        <v>2502</v>
      </c>
      <c r="B265" s="26" t="s">
        <v>197</v>
      </c>
      <c r="C265" s="26" t="s">
        <v>2066</v>
      </c>
      <c r="D265" s="26" t="s">
        <v>3930</v>
      </c>
      <c r="E265" s="12" t="s">
        <v>14</v>
      </c>
      <c r="F265" t="s">
        <v>3941</v>
      </c>
      <c r="G265" t="s">
        <v>3945</v>
      </c>
      <c r="H265" t="s">
        <v>1641</v>
      </c>
    </row>
    <row r="266" spans="1:8">
      <c r="A266" s="76" t="s">
        <v>2503</v>
      </c>
      <c r="B266" s="26" t="s">
        <v>198</v>
      </c>
      <c r="C266" s="26" t="s">
        <v>3929</v>
      </c>
      <c r="D266" s="26" t="s">
        <v>3930</v>
      </c>
      <c r="E266" s="11" t="s">
        <v>2</v>
      </c>
      <c r="F266" t="s">
        <v>2</v>
      </c>
      <c r="G266" t="s">
        <v>3952</v>
      </c>
      <c r="H266" t="s">
        <v>2790</v>
      </c>
    </row>
    <row r="267" spans="1:8">
      <c r="A267" s="76" t="s">
        <v>2504</v>
      </c>
      <c r="B267" s="26" t="s">
        <v>199</v>
      </c>
      <c r="C267" s="26" t="s">
        <v>2066</v>
      </c>
      <c r="D267" s="26" t="s">
        <v>3930</v>
      </c>
      <c r="E267" s="11" t="s">
        <v>2</v>
      </c>
      <c r="F267" t="s">
        <v>2</v>
      </c>
      <c r="G267" t="s">
        <v>3940</v>
      </c>
      <c r="H267" t="s">
        <v>1641</v>
      </c>
    </row>
    <row r="268" spans="1:8">
      <c r="A268" s="76" t="s">
        <v>2505</v>
      </c>
      <c r="B268" s="26" t="s">
        <v>200</v>
      </c>
      <c r="C268" s="26" t="s">
        <v>2451</v>
      </c>
      <c r="D268" s="26" t="s">
        <v>3930</v>
      </c>
      <c r="E268" s="12" t="s">
        <v>13</v>
      </c>
      <c r="F268" t="s">
        <v>3940</v>
      </c>
      <c r="H268" t="s">
        <v>2790</v>
      </c>
    </row>
    <row r="269" spans="1:8">
      <c r="A269" s="76" t="s">
        <v>2506</v>
      </c>
      <c r="B269" s="26" t="s">
        <v>201</v>
      </c>
      <c r="C269" s="26" t="s">
        <v>2451</v>
      </c>
      <c r="D269" s="26" t="s">
        <v>3930</v>
      </c>
      <c r="E269" s="11" t="s">
        <v>13</v>
      </c>
      <c r="F269" t="s">
        <v>3940</v>
      </c>
      <c r="G269" t="s">
        <v>2</v>
      </c>
      <c r="H269" t="s">
        <v>2790</v>
      </c>
    </row>
    <row r="270" spans="1:8">
      <c r="A270" s="76" t="s">
        <v>2507</v>
      </c>
      <c r="B270" s="26" t="s">
        <v>1593</v>
      </c>
      <c r="C270" s="26" t="s">
        <v>3925</v>
      </c>
      <c r="D270" s="26"/>
      <c r="E270" s="11"/>
      <c r="G270" t="s">
        <v>2</v>
      </c>
      <c r="H270" t="s">
        <v>1641</v>
      </c>
    </row>
    <row r="271" spans="1:8">
      <c r="A271" s="76" t="s">
        <v>2508</v>
      </c>
      <c r="B271" s="26" t="s">
        <v>1594</v>
      </c>
      <c r="C271" s="26" t="s">
        <v>3929</v>
      </c>
      <c r="D271" s="26"/>
      <c r="E271" s="11"/>
      <c r="F271" t="s">
        <v>3938</v>
      </c>
      <c r="G271" t="s">
        <v>2</v>
      </c>
      <c r="H271" t="s">
        <v>1641</v>
      </c>
    </row>
    <row r="272" spans="1:8">
      <c r="A272" s="76" t="s">
        <v>2509</v>
      </c>
      <c r="B272" s="26" t="s">
        <v>202</v>
      </c>
      <c r="C272" s="26" t="s">
        <v>2451</v>
      </c>
      <c r="D272" s="26" t="s">
        <v>3930</v>
      </c>
      <c r="E272" s="11" t="s">
        <v>13</v>
      </c>
      <c r="F272" t="s">
        <v>3940</v>
      </c>
      <c r="G272" t="s">
        <v>3</v>
      </c>
      <c r="H272" t="s">
        <v>2790</v>
      </c>
    </row>
    <row r="273" spans="1:8">
      <c r="A273" s="36"/>
      <c r="B273" s="33"/>
      <c r="C273" s="33"/>
      <c r="D273" s="33"/>
      <c r="E273" s="11"/>
      <c r="H273" t="s">
        <v>1641</v>
      </c>
    </row>
    <row r="274" spans="1:8">
      <c r="A274" s="36"/>
      <c r="B274" s="33"/>
      <c r="C274" s="33"/>
      <c r="D274" s="33"/>
      <c r="E274" s="11"/>
      <c r="H274" t="s">
        <v>1641</v>
      </c>
    </row>
    <row r="275" spans="1:8">
      <c r="A275" s="36"/>
      <c r="B275" s="33"/>
      <c r="C275" s="33"/>
      <c r="D275" s="33"/>
      <c r="E275" s="11"/>
      <c r="H275" t="s">
        <v>1641</v>
      </c>
    </row>
    <row r="276" spans="1:8">
      <c r="A276" s="36" t="s">
        <v>2510</v>
      </c>
      <c r="B276" s="33"/>
      <c r="C276" s="33"/>
      <c r="D276" s="33"/>
      <c r="E276" s="11"/>
      <c r="G276" t="s">
        <v>2</v>
      </c>
      <c r="H276" t="s">
        <v>1641</v>
      </c>
    </row>
    <row r="277" spans="1:8">
      <c r="A277" s="36" t="s">
        <v>2511</v>
      </c>
      <c r="B277" s="33"/>
      <c r="C277" s="33"/>
      <c r="D277" s="33"/>
      <c r="E277" s="11"/>
      <c r="G277" t="s">
        <v>3945</v>
      </c>
      <c r="H277" t="s">
        <v>1641</v>
      </c>
    </row>
    <row r="278" spans="1:8">
      <c r="A278" s="36" t="s">
        <v>2512</v>
      </c>
      <c r="B278" s="33"/>
      <c r="C278" s="33"/>
      <c r="D278" s="33"/>
      <c r="E278" s="11"/>
      <c r="G278" t="s">
        <v>2</v>
      </c>
      <c r="H278" t="s">
        <v>1641</v>
      </c>
    </row>
    <row r="279" spans="1:8">
      <c r="A279" s="36"/>
      <c r="B279" s="33"/>
      <c r="C279" s="33"/>
      <c r="D279" s="33"/>
      <c r="E279" s="11"/>
      <c r="H279" t="s">
        <v>1641</v>
      </c>
    </row>
    <row r="280" spans="1:8">
      <c r="A280" s="36"/>
      <c r="B280" s="33"/>
      <c r="C280" s="33"/>
      <c r="D280" s="33"/>
      <c r="E280" s="11"/>
      <c r="H280" t="s">
        <v>1641</v>
      </c>
    </row>
    <row r="281" spans="1:8">
      <c r="A281" s="36"/>
      <c r="B281" s="33"/>
      <c r="C281" s="33"/>
      <c r="D281" s="33"/>
      <c r="E281" s="11"/>
      <c r="H281" t="s">
        <v>1641</v>
      </c>
    </row>
    <row r="282" spans="1:8">
      <c r="A282" s="36" t="s">
        <v>2513</v>
      </c>
      <c r="B282" s="33"/>
      <c r="C282" s="33"/>
      <c r="D282" s="33"/>
      <c r="E282" s="11"/>
      <c r="G282" t="s">
        <v>3952</v>
      </c>
      <c r="H282" t="s">
        <v>1641</v>
      </c>
    </row>
    <row r="283" spans="1:8">
      <c r="A283" s="36" t="s">
        <v>2514</v>
      </c>
      <c r="B283" s="33"/>
      <c r="C283" s="33"/>
      <c r="D283" s="33"/>
      <c r="E283" s="6"/>
      <c r="G283" t="s">
        <v>3</v>
      </c>
      <c r="H283" t="s">
        <v>1641</v>
      </c>
    </row>
    <row r="284" spans="1:8">
      <c r="A284" s="36"/>
      <c r="B284" s="33"/>
      <c r="C284" s="33"/>
      <c r="D284" s="33"/>
      <c r="E284" s="13"/>
      <c r="H284" t="s">
        <v>1641</v>
      </c>
    </row>
    <row r="285" spans="1:8">
      <c r="A285" s="36"/>
      <c r="B285" s="33"/>
      <c r="C285" s="33"/>
      <c r="D285" s="33"/>
      <c r="E285" s="11"/>
      <c r="H285" t="s">
        <v>1641</v>
      </c>
    </row>
    <row r="286" spans="1:8">
      <c r="A286" s="36"/>
      <c r="B286" s="33"/>
      <c r="C286" s="33"/>
      <c r="D286" s="33"/>
      <c r="E286" s="11"/>
      <c r="H286" t="s">
        <v>1641</v>
      </c>
    </row>
    <row r="287" spans="1:8">
      <c r="A287" s="36" t="s">
        <v>2515</v>
      </c>
      <c r="B287" s="33"/>
      <c r="C287" s="33"/>
      <c r="D287" s="33"/>
      <c r="E287" s="6"/>
      <c r="G287" t="s">
        <v>2</v>
      </c>
      <c r="H287" t="s">
        <v>1641</v>
      </c>
    </row>
    <row r="288" spans="1:8">
      <c r="A288" s="36" t="s">
        <v>2516</v>
      </c>
      <c r="B288" s="33"/>
      <c r="C288" s="33"/>
      <c r="D288" s="33"/>
      <c r="E288" s="11"/>
      <c r="G288" t="s">
        <v>2</v>
      </c>
      <c r="H288" t="s">
        <v>1641</v>
      </c>
    </row>
    <row r="289" spans="1:8">
      <c r="A289" s="36" t="s">
        <v>2517</v>
      </c>
      <c r="B289" s="33"/>
      <c r="C289" s="33"/>
      <c r="D289" s="33"/>
      <c r="E289" s="6"/>
      <c r="G289" t="s">
        <v>3940</v>
      </c>
      <c r="H289" t="s">
        <v>1641</v>
      </c>
    </row>
    <row r="290" spans="1:8">
      <c r="A290" s="36" t="s">
        <v>2518</v>
      </c>
      <c r="B290" s="33"/>
      <c r="C290" s="33"/>
      <c r="D290" s="33"/>
      <c r="E290" s="2"/>
      <c r="G290" t="s">
        <v>3945</v>
      </c>
      <c r="H290" t="s">
        <v>1641</v>
      </c>
    </row>
    <row r="291" spans="1:8">
      <c r="A291" s="36"/>
      <c r="B291" s="33"/>
      <c r="C291" s="33"/>
      <c r="D291" s="33"/>
      <c r="E291" s="2"/>
      <c r="H291" t="s">
        <v>1641</v>
      </c>
    </row>
    <row r="292" spans="1:8">
      <c r="A292" s="36"/>
      <c r="B292" s="33"/>
      <c r="C292" s="33"/>
      <c r="D292" s="33"/>
      <c r="E292" s="2"/>
      <c r="H292" t="s">
        <v>1641</v>
      </c>
    </row>
    <row r="293" spans="1:8">
      <c r="A293" s="36"/>
      <c r="B293" s="33"/>
      <c r="C293" s="33"/>
      <c r="D293" s="33"/>
      <c r="E293" s="2"/>
      <c r="H293" t="s">
        <v>1641</v>
      </c>
    </row>
    <row r="294" spans="1:8">
      <c r="A294" s="36" t="s">
        <v>2519</v>
      </c>
      <c r="B294" s="33"/>
      <c r="C294" s="33"/>
      <c r="D294" s="33"/>
      <c r="E294" s="2"/>
      <c r="G294" t="s">
        <v>3945</v>
      </c>
      <c r="H294" t="s">
        <v>1641</v>
      </c>
    </row>
    <row r="295" spans="1:8">
      <c r="A295" s="36" t="s">
        <v>2520</v>
      </c>
      <c r="B295" s="33"/>
      <c r="C295" s="33"/>
      <c r="D295" s="33"/>
      <c r="E295" s="11"/>
      <c r="G295" t="s">
        <v>3940</v>
      </c>
      <c r="H295" t="s">
        <v>1641</v>
      </c>
    </row>
    <row r="296" spans="1:8">
      <c r="A296" s="36"/>
      <c r="B296" s="33"/>
      <c r="C296" s="33"/>
      <c r="D296" s="33"/>
      <c r="E296" s="6"/>
      <c r="H296" t="s">
        <v>1641</v>
      </c>
    </row>
    <row r="297" spans="1:8">
      <c r="A297" s="36"/>
      <c r="B297" s="33"/>
      <c r="C297" s="33"/>
      <c r="D297" s="33"/>
      <c r="E297" s="2"/>
      <c r="H297" t="s">
        <v>1641</v>
      </c>
    </row>
    <row r="298" spans="1:8">
      <c r="A298" s="36"/>
      <c r="B298" s="33"/>
      <c r="C298" s="33"/>
      <c r="D298" s="33"/>
      <c r="E298" s="2"/>
      <c r="H298" t="s">
        <v>1641</v>
      </c>
    </row>
    <row r="299" spans="1:8">
      <c r="A299" s="36"/>
      <c r="B299" s="33"/>
      <c r="C299" s="33"/>
      <c r="D299" s="33"/>
      <c r="E299" s="2"/>
      <c r="H299" t="s">
        <v>1641</v>
      </c>
    </row>
    <row r="300" spans="1:8">
      <c r="A300" s="36"/>
      <c r="B300" s="33"/>
      <c r="C300" s="33"/>
      <c r="D300" s="33"/>
      <c r="E300" s="2"/>
      <c r="H300" t="s">
        <v>1641</v>
      </c>
    </row>
    <row r="301" spans="1:8">
      <c r="A301" s="36"/>
      <c r="B301" s="33"/>
      <c r="C301" s="33"/>
      <c r="D301" s="33"/>
      <c r="E301" s="2"/>
      <c r="H301" t="s">
        <v>1641</v>
      </c>
    </row>
    <row r="302" spans="1:8">
      <c r="A302" s="36" t="s">
        <v>2521</v>
      </c>
      <c r="B302" s="33"/>
      <c r="C302" s="33"/>
      <c r="D302" s="33"/>
      <c r="E302" s="2"/>
      <c r="G302" t="s">
        <v>2</v>
      </c>
      <c r="H302" t="s">
        <v>1641</v>
      </c>
    </row>
    <row r="303" spans="1:8">
      <c r="A303" s="36"/>
      <c r="B303" s="33"/>
      <c r="C303" s="33"/>
      <c r="D303" s="33"/>
      <c r="E303" s="2"/>
      <c r="H303" t="s">
        <v>1641</v>
      </c>
    </row>
    <row r="304" spans="1:8">
      <c r="A304" s="36"/>
      <c r="B304" s="33"/>
      <c r="C304" s="33"/>
      <c r="D304" s="33"/>
      <c r="E304" s="2"/>
      <c r="H304" t="s">
        <v>1641</v>
      </c>
    </row>
    <row r="305" spans="1:8">
      <c r="A305" s="36"/>
      <c r="B305" s="33"/>
      <c r="C305" s="33"/>
      <c r="D305" s="33"/>
      <c r="E305" s="2"/>
      <c r="H305" t="s">
        <v>1641</v>
      </c>
    </row>
    <row r="306" spans="1:8">
      <c r="A306" s="36"/>
      <c r="B306" s="33"/>
      <c r="C306" s="33"/>
      <c r="D306" s="33"/>
      <c r="E306" s="2"/>
      <c r="H306" t="s">
        <v>1641</v>
      </c>
    </row>
    <row r="307" spans="1:8">
      <c r="A307" s="36"/>
      <c r="B307" s="33"/>
      <c r="C307" s="33"/>
      <c r="D307" s="33"/>
      <c r="E307" s="2"/>
      <c r="H307" t="s">
        <v>1641</v>
      </c>
    </row>
    <row r="308" spans="1:8">
      <c r="A308" s="36"/>
      <c r="B308" s="33"/>
      <c r="C308" s="33"/>
      <c r="D308" s="33"/>
      <c r="E308" s="2"/>
      <c r="H308" t="s">
        <v>1641</v>
      </c>
    </row>
    <row r="309" spans="1:8">
      <c r="A309" s="36"/>
      <c r="B309" s="33"/>
      <c r="C309" s="33"/>
      <c r="D309" s="33"/>
      <c r="E309" s="2"/>
      <c r="H309" t="s">
        <v>1641</v>
      </c>
    </row>
    <row r="310" spans="1:8">
      <c r="A310" s="36"/>
      <c r="B310" s="33"/>
      <c r="C310" s="33"/>
      <c r="D310" s="33"/>
      <c r="E310" s="2"/>
      <c r="H310" t="s">
        <v>1641</v>
      </c>
    </row>
    <row r="311" spans="1:8">
      <c r="A311" s="36"/>
      <c r="B311" s="33"/>
      <c r="C311" s="33"/>
      <c r="D311" s="33"/>
      <c r="E311" s="3"/>
      <c r="H311" t="s">
        <v>1641</v>
      </c>
    </row>
    <row r="312" spans="1:8">
      <c r="A312" s="36" t="s">
        <v>2522</v>
      </c>
      <c r="B312" s="33"/>
      <c r="C312" s="33"/>
      <c r="D312" s="33"/>
      <c r="E312" s="2"/>
      <c r="G312" t="s">
        <v>3952</v>
      </c>
      <c r="H312" t="s">
        <v>1641</v>
      </c>
    </row>
    <row r="313" spans="1:8">
      <c r="A313" s="36" t="s">
        <v>2523</v>
      </c>
      <c r="B313" s="33"/>
      <c r="C313" s="33"/>
      <c r="D313" s="33"/>
      <c r="E313" s="2"/>
      <c r="G313" t="s">
        <v>2</v>
      </c>
      <c r="H313" t="s">
        <v>1641</v>
      </c>
    </row>
    <row r="314" spans="1:8">
      <c r="A314" s="36" t="s">
        <v>2524</v>
      </c>
      <c r="B314" s="33"/>
      <c r="C314" s="33"/>
      <c r="D314" s="33"/>
      <c r="E314" s="2"/>
      <c r="G314" t="s">
        <v>3952</v>
      </c>
      <c r="H314" t="s">
        <v>1641</v>
      </c>
    </row>
    <row r="315" spans="1:8">
      <c r="A315" s="36"/>
      <c r="B315" s="33"/>
      <c r="C315" s="33"/>
      <c r="D315" s="33"/>
      <c r="E315" s="2"/>
      <c r="H315" t="s">
        <v>1641</v>
      </c>
    </row>
    <row r="316" spans="1:8">
      <c r="A316" s="36"/>
      <c r="B316" s="33"/>
      <c r="C316" s="33"/>
      <c r="D316" s="33"/>
      <c r="E316" s="2"/>
      <c r="H316" t="s">
        <v>1641</v>
      </c>
    </row>
    <row r="317" spans="1:8">
      <c r="A317" s="36"/>
      <c r="B317" s="33"/>
      <c r="C317" s="33"/>
      <c r="D317" s="33"/>
      <c r="E317" s="2"/>
      <c r="H317" t="s">
        <v>1641</v>
      </c>
    </row>
    <row r="318" spans="1:8">
      <c r="A318" s="36" t="s">
        <v>2525</v>
      </c>
      <c r="B318" s="33"/>
      <c r="C318" s="33"/>
      <c r="D318" s="33"/>
      <c r="E318" s="6"/>
      <c r="G318" t="s">
        <v>3949</v>
      </c>
      <c r="H318" t="s">
        <v>1641</v>
      </c>
    </row>
    <row r="319" spans="1:8">
      <c r="A319" s="36"/>
      <c r="B319" s="33"/>
      <c r="C319" s="33"/>
      <c r="D319" s="33"/>
      <c r="E319" s="2"/>
      <c r="H319" t="s">
        <v>1641</v>
      </c>
    </row>
    <row r="320" spans="1:8">
      <c r="A320" s="36"/>
      <c r="B320" s="33"/>
      <c r="C320" s="33"/>
      <c r="D320" s="33"/>
      <c r="E320" s="2"/>
      <c r="H320" t="s">
        <v>1641</v>
      </c>
    </row>
    <row r="321" spans="1:8">
      <c r="A321" s="36"/>
      <c r="B321" s="33"/>
      <c r="C321" s="33"/>
      <c r="D321" s="33"/>
      <c r="E321" s="2"/>
      <c r="H321" t="s">
        <v>1641</v>
      </c>
    </row>
    <row r="322" spans="1:8">
      <c r="A322" s="36" t="s">
        <v>2526</v>
      </c>
      <c r="B322" s="33"/>
      <c r="C322" s="33"/>
      <c r="D322" s="33"/>
      <c r="E322" s="2"/>
      <c r="G322" t="s">
        <v>2</v>
      </c>
      <c r="H322" t="s">
        <v>1641</v>
      </c>
    </row>
    <row r="323" spans="1:8">
      <c r="A323" s="36" t="s">
        <v>2024</v>
      </c>
      <c r="B323" s="33"/>
      <c r="C323" s="33"/>
      <c r="D323" s="33"/>
      <c r="E323" s="2"/>
      <c r="G323" t="s">
        <v>3940</v>
      </c>
      <c r="H323" t="s">
        <v>1641</v>
      </c>
    </row>
    <row r="324" spans="1:8">
      <c r="A324" s="36"/>
      <c r="B324" s="33"/>
      <c r="C324" s="33"/>
      <c r="D324" s="33"/>
      <c r="E324" s="2"/>
      <c r="H324" t="s">
        <v>1641</v>
      </c>
    </row>
    <row r="325" spans="1:8">
      <c r="A325" s="36"/>
      <c r="B325" s="33"/>
      <c r="C325" s="33"/>
      <c r="D325" s="33"/>
      <c r="E325" s="2"/>
      <c r="H325" t="s">
        <v>1641</v>
      </c>
    </row>
    <row r="326" spans="1:8">
      <c r="A326" s="36"/>
      <c r="B326" s="33"/>
      <c r="C326" s="33"/>
      <c r="D326" s="33"/>
      <c r="E326" s="2"/>
      <c r="H326" t="s">
        <v>1641</v>
      </c>
    </row>
    <row r="327" spans="1:8">
      <c r="A327" s="36" t="s">
        <v>2527</v>
      </c>
      <c r="B327" s="33"/>
      <c r="C327" s="33"/>
      <c r="D327" s="33"/>
      <c r="E327" s="2"/>
      <c r="G327" t="s">
        <v>2</v>
      </c>
      <c r="H327" t="s">
        <v>1641</v>
      </c>
    </row>
    <row r="328" spans="1:8">
      <c r="A328" s="36" t="s">
        <v>22</v>
      </c>
      <c r="B328" s="33"/>
      <c r="C328" s="33"/>
      <c r="D328" s="33"/>
      <c r="E328" s="2"/>
      <c r="G328" t="s">
        <v>2</v>
      </c>
      <c r="H328" t="s">
        <v>1641</v>
      </c>
    </row>
    <row r="329" spans="1:8">
      <c r="A329" s="36"/>
      <c r="B329" s="33"/>
      <c r="C329" s="33"/>
      <c r="D329" s="33"/>
      <c r="E329" s="2"/>
      <c r="H329" t="s">
        <v>1641</v>
      </c>
    </row>
    <row r="330" spans="1:8">
      <c r="A330" s="36"/>
      <c r="B330" s="33"/>
      <c r="C330" s="33"/>
      <c r="D330" s="33"/>
      <c r="E330" s="2"/>
      <c r="H330" t="s">
        <v>1641</v>
      </c>
    </row>
    <row r="331" spans="1:8">
      <c r="A331" s="36"/>
      <c r="B331" s="33"/>
      <c r="C331" s="33"/>
      <c r="D331" s="33"/>
      <c r="E331" s="6"/>
      <c r="H331" t="s">
        <v>1641</v>
      </c>
    </row>
    <row r="332" spans="1:8">
      <c r="A332" s="36"/>
      <c r="B332" s="33"/>
      <c r="C332" s="33"/>
      <c r="D332" s="33"/>
      <c r="E332" s="2"/>
      <c r="H332" t="s">
        <v>1641</v>
      </c>
    </row>
    <row r="333" spans="1:8">
      <c r="A333" s="36"/>
      <c r="B333" s="33"/>
      <c r="C333" s="33"/>
      <c r="D333" s="33"/>
      <c r="E333" s="6"/>
      <c r="H333" t="s">
        <v>1641</v>
      </c>
    </row>
    <row r="334" spans="1:8">
      <c r="A334" s="36"/>
      <c r="B334" s="33"/>
      <c r="C334" s="33"/>
      <c r="D334" s="33"/>
      <c r="E334" s="2"/>
      <c r="H334" t="s">
        <v>1641</v>
      </c>
    </row>
    <row r="335" spans="1:8">
      <c r="A335" s="36" t="s">
        <v>2528</v>
      </c>
      <c r="B335" s="33"/>
      <c r="C335" s="33"/>
      <c r="D335" s="33"/>
      <c r="E335" s="2"/>
      <c r="G335" t="s">
        <v>3952</v>
      </c>
      <c r="H335" t="s">
        <v>1641</v>
      </c>
    </row>
    <row r="336" spans="1:8">
      <c r="A336" s="36"/>
      <c r="B336" s="33"/>
      <c r="C336" s="33"/>
      <c r="D336" s="33"/>
      <c r="E336" s="2"/>
      <c r="H336" t="s">
        <v>1641</v>
      </c>
    </row>
    <row r="337" spans="1:8">
      <c r="A337" s="36"/>
      <c r="B337" s="33"/>
      <c r="C337" s="33"/>
      <c r="D337" s="33"/>
      <c r="E337" s="2"/>
      <c r="H337" t="s">
        <v>1641</v>
      </c>
    </row>
    <row r="338" spans="1:8">
      <c r="A338" s="36"/>
      <c r="B338" s="33"/>
      <c r="C338" s="33"/>
      <c r="D338" s="33"/>
      <c r="E338" s="6"/>
      <c r="H338" t="s">
        <v>1641</v>
      </c>
    </row>
    <row r="339" spans="1:8">
      <c r="A339" s="36"/>
      <c r="B339" s="33"/>
      <c r="C339" s="33"/>
      <c r="D339" s="33"/>
      <c r="E339" s="6"/>
      <c r="H339" t="s">
        <v>1641</v>
      </c>
    </row>
    <row r="340" spans="1:8">
      <c r="A340" s="36"/>
      <c r="B340" s="33"/>
      <c r="C340" s="33"/>
      <c r="D340" s="33"/>
      <c r="E340" s="6"/>
      <c r="H340" t="s">
        <v>1641</v>
      </c>
    </row>
    <row r="341" spans="1:8">
      <c r="A341" s="36"/>
      <c r="B341" s="33"/>
      <c r="C341" s="33"/>
      <c r="D341" s="33"/>
      <c r="E341" s="2"/>
      <c r="H341" t="s">
        <v>1641</v>
      </c>
    </row>
    <row r="342" spans="1:8">
      <c r="A342" s="36"/>
      <c r="B342" s="33"/>
      <c r="C342" s="33"/>
      <c r="D342" s="33"/>
      <c r="E342" s="2"/>
      <c r="H342" t="s">
        <v>1641</v>
      </c>
    </row>
    <row r="343" spans="1:8">
      <c r="A343" s="36"/>
      <c r="B343" s="33"/>
      <c r="C343" s="33"/>
      <c r="D343" s="33"/>
      <c r="E343" s="6"/>
      <c r="H343" t="s">
        <v>1641</v>
      </c>
    </row>
    <row r="344" spans="1:8">
      <c r="A344" s="36"/>
      <c r="B344" s="33"/>
      <c r="C344" s="33"/>
      <c r="D344" s="33"/>
      <c r="E344" s="6"/>
      <c r="H344" t="s">
        <v>1641</v>
      </c>
    </row>
    <row r="345" spans="1:8">
      <c r="A345" s="36"/>
      <c r="B345" s="33"/>
      <c r="C345" s="33"/>
      <c r="D345" s="33"/>
      <c r="E345" s="2"/>
      <c r="H345" t="s">
        <v>1641</v>
      </c>
    </row>
    <row r="346" spans="1:8">
      <c r="A346" s="36"/>
      <c r="B346" s="33"/>
      <c r="C346" s="33"/>
      <c r="D346" s="33"/>
      <c r="E346" s="2"/>
      <c r="H346" t="s">
        <v>1641</v>
      </c>
    </row>
    <row r="347" spans="1:8">
      <c r="A347" s="36"/>
      <c r="B347" s="33"/>
      <c r="C347" s="33"/>
      <c r="D347" s="33"/>
      <c r="E347" s="2"/>
      <c r="H347" t="s">
        <v>1641</v>
      </c>
    </row>
    <row r="348" spans="1:8">
      <c r="A348" s="36"/>
      <c r="B348" s="33"/>
      <c r="C348" s="33"/>
      <c r="D348" s="33"/>
      <c r="E348" s="2"/>
      <c r="H348" t="s">
        <v>1641</v>
      </c>
    </row>
    <row r="349" spans="1:8">
      <c r="A349" s="36"/>
      <c r="B349" s="33"/>
      <c r="C349" s="33"/>
      <c r="D349" s="33"/>
      <c r="E349" s="2"/>
      <c r="H349" t="s">
        <v>1641</v>
      </c>
    </row>
    <row r="350" spans="1:8">
      <c r="A350" s="36"/>
      <c r="B350" s="33"/>
      <c r="C350" s="33"/>
      <c r="D350" s="33"/>
      <c r="E350" s="2"/>
      <c r="H350" t="s">
        <v>1641</v>
      </c>
    </row>
    <row r="351" spans="1:8">
      <c r="A351" s="36"/>
      <c r="B351" s="33"/>
      <c r="C351" s="33"/>
      <c r="D351" s="33"/>
      <c r="E351" s="2"/>
      <c r="H351" t="s">
        <v>1641</v>
      </c>
    </row>
    <row r="352" spans="1:8">
      <c r="A352" s="36"/>
      <c r="B352" s="33"/>
      <c r="C352" s="33"/>
      <c r="D352" s="33"/>
      <c r="E352" s="6"/>
      <c r="H352" t="s">
        <v>1641</v>
      </c>
    </row>
    <row r="353" spans="1:8">
      <c r="A353" s="36"/>
      <c r="B353" s="33"/>
      <c r="C353" s="33"/>
      <c r="D353" s="33"/>
      <c r="E353" s="2"/>
      <c r="H353" t="s">
        <v>1641</v>
      </c>
    </row>
    <row r="354" spans="1:8">
      <c r="A354" s="36" t="s">
        <v>2529</v>
      </c>
      <c r="B354" s="33"/>
      <c r="C354" s="33"/>
      <c r="D354" s="33"/>
      <c r="E354" s="2"/>
      <c r="G354" t="s">
        <v>3952</v>
      </c>
      <c r="H354" t="s">
        <v>1641</v>
      </c>
    </row>
    <row r="355" spans="1:8">
      <c r="A355" s="36" t="s">
        <v>1921</v>
      </c>
      <c r="B355" s="33"/>
      <c r="C355" s="33"/>
      <c r="D355" s="33"/>
      <c r="E355" s="2"/>
      <c r="G355" t="s">
        <v>2</v>
      </c>
      <c r="H355" t="s">
        <v>1641</v>
      </c>
    </row>
    <row r="356" spans="1:8">
      <c r="A356" s="36"/>
      <c r="B356" s="33"/>
      <c r="C356" s="33"/>
      <c r="D356" s="33"/>
      <c r="E356" s="3"/>
      <c r="H356" t="s">
        <v>1641</v>
      </c>
    </row>
    <row r="357" spans="1:8">
      <c r="A357" s="36"/>
      <c r="B357" s="33"/>
      <c r="C357" s="33"/>
      <c r="D357" s="33"/>
      <c r="E357" s="2"/>
      <c r="H357" t="s">
        <v>1641</v>
      </c>
    </row>
    <row r="358" spans="1:8">
      <c r="A358" s="36"/>
      <c r="B358" s="33"/>
      <c r="C358" s="33"/>
      <c r="D358" s="33"/>
      <c r="E358" s="2"/>
      <c r="H358" t="s">
        <v>1641</v>
      </c>
    </row>
    <row r="359" spans="1:8">
      <c r="A359" s="36" t="s">
        <v>2530</v>
      </c>
      <c r="B359" s="33"/>
      <c r="C359" s="33"/>
      <c r="D359" s="33"/>
      <c r="E359" s="2"/>
      <c r="G359" t="s">
        <v>3940</v>
      </c>
      <c r="H359" t="s">
        <v>1641</v>
      </c>
    </row>
    <row r="360" spans="1:8">
      <c r="A360" s="36" t="s">
        <v>2531</v>
      </c>
      <c r="B360" s="33"/>
      <c r="C360" s="33"/>
      <c r="D360" s="33"/>
      <c r="E360" s="2"/>
      <c r="G360" t="s">
        <v>2</v>
      </c>
      <c r="H360" t="s">
        <v>1641</v>
      </c>
    </row>
    <row r="361" spans="1:8">
      <c r="A361" s="36" t="s">
        <v>2532</v>
      </c>
      <c r="B361" s="33"/>
      <c r="C361" s="33"/>
      <c r="D361" s="33"/>
      <c r="E361" s="2"/>
      <c r="G361" t="s">
        <v>3952</v>
      </c>
      <c r="H361" t="s">
        <v>1641</v>
      </c>
    </row>
    <row r="362" spans="1:8">
      <c r="A362" s="36"/>
      <c r="B362" s="33"/>
      <c r="C362" s="33"/>
      <c r="D362" s="33"/>
      <c r="E362" s="2"/>
      <c r="H362" t="s">
        <v>1641</v>
      </c>
    </row>
    <row r="363" spans="1:8">
      <c r="A363" s="36"/>
      <c r="B363" s="33"/>
      <c r="C363" s="33"/>
      <c r="D363" s="33"/>
      <c r="E363" s="6"/>
      <c r="H363" t="s">
        <v>1641</v>
      </c>
    </row>
    <row r="364" spans="1:8">
      <c r="A364" s="36"/>
      <c r="B364" s="33"/>
      <c r="C364" s="33"/>
      <c r="D364" s="33"/>
      <c r="E364" s="6"/>
      <c r="H364" t="s">
        <v>1641</v>
      </c>
    </row>
    <row r="365" spans="1:8">
      <c r="A365" s="36"/>
      <c r="B365" s="33"/>
      <c r="C365" s="33"/>
      <c r="D365" s="33"/>
      <c r="E365" s="6"/>
      <c r="H365" t="s">
        <v>1641</v>
      </c>
    </row>
    <row r="366" spans="1:8">
      <c r="A366" s="36"/>
      <c r="B366" s="33"/>
      <c r="C366" s="33"/>
      <c r="D366" s="33"/>
      <c r="E366" s="2"/>
      <c r="H366" t="s">
        <v>1641</v>
      </c>
    </row>
    <row r="367" spans="1:8">
      <c r="A367" s="36"/>
      <c r="B367" s="33"/>
      <c r="C367" s="33"/>
      <c r="D367" s="33"/>
      <c r="E367" s="2"/>
      <c r="H367" t="s">
        <v>1641</v>
      </c>
    </row>
    <row r="368" spans="1:8">
      <c r="A368" s="36"/>
      <c r="B368" s="33"/>
      <c r="C368" s="33"/>
      <c r="D368" s="33"/>
      <c r="E368" s="2"/>
      <c r="H368" t="s">
        <v>1641</v>
      </c>
    </row>
    <row r="369" spans="1:8">
      <c r="A369" s="36"/>
      <c r="B369" s="33"/>
      <c r="C369" s="33"/>
      <c r="D369" s="33"/>
      <c r="E369" s="2"/>
      <c r="H369" t="s">
        <v>1641</v>
      </c>
    </row>
    <row r="370" spans="1:8">
      <c r="A370" s="36"/>
      <c r="B370" s="33"/>
      <c r="C370" s="33"/>
      <c r="D370" s="33"/>
      <c r="E370" s="2"/>
      <c r="H370" t="s">
        <v>1641</v>
      </c>
    </row>
    <row r="371" spans="1:8">
      <c r="A371" s="36"/>
      <c r="B371" s="33"/>
      <c r="C371" s="33"/>
      <c r="D371" s="33"/>
      <c r="E371" s="2"/>
      <c r="H371" t="s">
        <v>1641</v>
      </c>
    </row>
    <row r="372" spans="1:8">
      <c r="A372" s="36"/>
      <c r="B372" s="33"/>
      <c r="C372" s="33"/>
      <c r="D372" s="33"/>
      <c r="E372" s="2"/>
      <c r="H372" t="s">
        <v>1641</v>
      </c>
    </row>
    <row r="373" spans="1:8">
      <c r="A373" s="36"/>
      <c r="B373" s="33"/>
      <c r="C373" s="33"/>
      <c r="D373" s="33"/>
      <c r="E373" s="2"/>
      <c r="H373" t="s">
        <v>1641</v>
      </c>
    </row>
    <row r="374" spans="1:8">
      <c r="A374" s="36" t="s">
        <v>2533</v>
      </c>
      <c r="B374" s="33"/>
      <c r="C374" s="33"/>
      <c r="D374" s="33"/>
      <c r="E374" s="14"/>
      <c r="G374" t="s">
        <v>2</v>
      </c>
      <c r="H374" t="s">
        <v>1641</v>
      </c>
    </row>
    <row r="375" spans="1:8">
      <c r="A375" s="36"/>
      <c r="B375" s="33"/>
      <c r="C375" s="33"/>
      <c r="D375" s="33"/>
      <c r="E375" s="2"/>
      <c r="H375" t="s">
        <v>1641</v>
      </c>
    </row>
    <row r="376" spans="1:8">
      <c r="A376" s="36"/>
      <c r="B376" s="33"/>
      <c r="C376" s="33"/>
      <c r="D376" s="33"/>
      <c r="E376" s="14"/>
      <c r="H376" t="s">
        <v>1641</v>
      </c>
    </row>
    <row r="377" spans="1:8">
      <c r="A377" s="36"/>
      <c r="B377" s="33"/>
      <c r="C377" s="33"/>
      <c r="D377" s="33"/>
      <c r="E377" s="2"/>
      <c r="H377" t="s">
        <v>1641</v>
      </c>
    </row>
    <row r="378" spans="1:8">
      <c r="A378" s="36" t="s">
        <v>2534</v>
      </c>
      <c r="B378" s="33"/>
      <c r="C378" s="33"/>
      <c r="D378" s="33"/>
      <c r="E378" s="2"/>
      <c r="G378" t="s">
        <v>3952</v>
      </c>
      <c r="H378" t="s">
        <v>1641</v>
      </c>
    </row>
    <row r="379" spans="1:8">
      <c r="A379" s="36" t="s">
        <v>2535</v>
      </c>
      <c r="B379" s="33"/>
      <c r="C379" s="33"/>
      <c r="D379" s="33"/>
      <c r="E379" s="2"/>
      <c r="G379" t="s">
        <v>2</v>
      </c>
      <c r="H379" t="s">
        <v>1641</v>
      </c>
    </row>
    <row r="380" spans="1:8">
      <c r="A380" s="36"/>
      <c r="B380" s="33"/>
      <c r="C380" s="33"/>
      <c r="D380" s="33"/>
      <c r="E380" s="2"/>
      <c r="H380" t="s">
        <v>1641</v>
      </c>
    </row>
    <row r="381" spans="1:8">
      <c r="A381" s="36"/>
      <c r="B381" s="33"/>
      <c r="C381" s="33"/>
      <c r="D381" s="33"/>
      <c r="E381" s="2"/>
      <c r="H381" t="s">
        <v>1641</v>
      </c>
    </row>
    <row r="382" spans="1:8">
      <c r="A382" s="36"/>
      <c r="B382" s="33"/>
      <c r="C382" s="33"/>
      <c r="D382" s="33"/>
      <c r="E382" s="6"/>
      <c r="H382" t="s">
        <v>1641</v>
      </c>
    </row>
    <row r="383" spans="1:8">
      <c r="A383" s="36" t="s">
        <v>2530</v>
      </c>
      <c r="B383" s="33"/>
      <c r="C383" s="33"/>
      <c r="D383" s="33"/>
      <c r="E383" s="6"/>
      <c r="G383" t="s">
        <v>3940</v>
      </c>
      <c r="H383" t="s">
        <v>1641</v>
      </c>
    </row>
    <row r="384" spans="1:8">
      <c r="A384" s="36" t="s">
        <v>2536</v>
      </c>
      <c r="B384" s="33"/>
      <c r="C384" s="33"/>
      <c r="D384" s="33"/>
      <c r="E384" s="6"/>
      <c r="G384" t="s">
        <v>3952</v>
      </c>
      <c r="H384" t="s">
        <v>1641</v>
      </c>
    </row>
    <row r="385" spans="1:8">
      <c r="A385" s="36" t="s">
        <v>2537</v>
      </c>
      <c r="B385" s="33"/>
      <c r="C385" s="33"/>
      <c r="D385" s="33"/>
      <c r="E385" s="2"/>
      <c r="G385" t="s">
        <v>3945</v>
      </c>
      <c r="H385" t="s">
        <v>1641</v>
      </c>
    </row>
    <row r="386" spans="1:8">
      <c r="A386" s="36" t="s">
        <v>2465</v>
      </c>
      <c r="B386" s="33"/>
      <c r="C386" s="33"/>
      <c r="D386" s="33"/>
      <c r="E386" s="2"/>
      <c r="G386" t="s">
        <v>3940</v>
      </c>
      <c r="H386" t="s">
        <v>1641</v>
      </c>
    </row>
    <row r="387" spans="1:8">
      <c r="A387" s="36"/>
      <c r="B387" s="33"/>
      <c r="C387" s="33"/>
      <c r="D387" s="33"/>
      <c r="E387" s="2"/>
      <c r="H387" t="s">
        <v>1641</v>
      </c>
    </row>
    <row r="388" spans="1:8">
      <c r="A388" s="36"/>
      <c r="B388" s="33"/>
      <c r="C388" s="33"/>
      <c r="D388" s="33"/>
      <c r="E388" s="2"/>
      <c r="H388" t="s">
        <v>1641</v>
      </c>
    </row>
    <row r="389" spans="1:8">
      <c r="A389" s="36"/>
      <c r="B389" s="33"/>
      <c r="C389" s="33"/>
      <c r="D389" s="33"/>
      <c r="E389" s="2"/>
      <c r="H389" t="s">
        <v>1641</v>
      </c>
    </row>
    <row r="390" spans="1:8">
      <c r="A390" s="36" t="s">
        <v>2538</v>
      </c>
      <c r="B390" s="33"/>
      <c r="C390" s="33"/>
      <c r="D390" s="33"/>
      <c r="E390" s="2"/>
      <c r="G390" t="s">
        <v>3940</v>
      </c>
      <c r="H390" t="s">
        <v>1641</v>
      </c>
    </row>
    <row r="391" spans="1:8">
      <c r="A391" s="36"/>
      <c r="B391" s="33"/>
      <c r="C391" s="33"/>
      <c r="D391" s="33"/>
      <c r="E391" s="3"/>
      <c r="H391" t="s">
        <v>1641</v>
      </c>
    </row>
    <row r="392" spans="1:8">
      <c r="A392" s="36"/>
      <c r="B392" s="33"/>
      <c r="C392" s="33"/>
      <c r="D392" s="33"/>
      <c r="E392" s="2"/>
      <c r="H392" t="s">
        <v>1641</v>
      </c>
    </row>
    <row r="393" spans="1:8">
      <c r="A393" s="36"/>
      <c r="B393" s="33"/>
      <c r="C393" s="33"/>
      <c r="D393" s="33"/>
      <c r="E393" s="2"/>
      <c r="H393" t="s">
        <v>1641</v>
      </c>
    </row>
    <row r="394" spans="1:8">
      <c r="A394" s="36" t="s">
        <v>2539</v>
      </c>
      <c r="B394" s="33"/>
      <c r="C394" s="33"/>
      <c r="D394" s="33"/>
      <c r="E394" s="2"/>
      <c r="G394" t="s">
        <v>3945</v>
      </c>
      <c r="H394" t="s">
        <v>1641</v>
      </c>
    </row>
    <row r="395" spans="1:8">
      <c r="A395" s="36" t="s">
        <v>2110</v>
      </c>
      <c r="B395" s="33"/>
      <c r="C395" s="33"/>
      <c r="D395" s="33"/>
      <c r="E395" s="15"/>
      <c r="G395" t="s">
        <v>3940</v>
      </c>
      <c r="H395" t="s">
        <v>1641</v>
      </c>
    </row>
    <row r="396" spans="1:8">
      <c r="A396" s="36"/>
      <c r="B396" s="33"/>
      <c r="C396" s="33"/>
      <c r="D396" s="33"/>
      <c r="E396" s="2"/>
      <c r="H396" t="s">
        <v>1641</v>
      </c>
    </row>
    <row r="397" spans="1:8">
      <c r="A397" s="36"/>
      <c r="B397" s="33"/>
      <c r="C397" s="33"/>
      <c r="D397" s="33"/>
      <c r="E397" s="2"/>
      <c r="H397" t="s">
        <v>1641</v>
      </c>
    </row>
    <row r="398" spans="1:8">
      <c r="A398" s="36"/>
      <c r="B398" s="33"/>
      <c r="C398" s="33"/>
      <c r="D398" s="33"/>
      <c r="E398" s="2"/>
      <c r="H398" t="s">
        <v>1641</v>
      </c>
    </row>
    <row r="399" spans="1:8">
      <c r="A399" s="36" t="s">
        <v>2540</v>
      </c>
      <c r="B399" s="33"/>
      <c r="C399" s="33"/>
      <c r="D399" s="33"/>
      <c r="E399" s="2"/>
      <c r="G399" t="s">
        <v>3940</v>
      </c>
      <c r="H399" t="s">
        <v>1641</v>
      </c>
    </row>
    <row r="400" spans="1:8">
      <c r="A400" s="34"/>
      <c r="B400" s="34"/>
      <c r="C400" s="34"/>
      <c r="D400" s="34"/>
      <c r="E400" s="2"/>
      <c r="H400" t="s">
        <v>1641</v>
      </c>
    </row>
    <row r="401" spans="1:8">
      <c r="A401" s="34"/>
      <c r="B401" s="34"/>
      <c r="C401" s="34"/>
      <c r="D401" s="34"/>
      <c r="E401" s="2"/>
      <c r="H401" t="s">
        <v>1641</v>
      </c>
    </row>
    <row r="402" spans="1:8">
      <c r="A402" s="34"/>
      <c r="B402" s="34"/>
      <c r="C402" s="34"/>
      <c r="D402" s="34"/>
      <c r="E402" s="2"/>
      <c r="H402" t="s">
        <v>1641</v>
      </c>
    </row>
    <row r="403" spans="1:8">
      <c r="A403" s="34" t="s">
        <v>2541</v>
      </c>
      <c r="B403" s="34"/>
      <c r="C403" s="34"/>
      <c r="D403" s="34"/>
      <c r="E403" s="2"/>
      <c r="G403" t="s">
        <v>3940</v>
      </c>
      <c r="H403" t="s">
        <v>1641</v>
      </c>
    </row>
    <row r="404" spans="1:8">
      <c r="A404" s="34" t="s">
        <v>2542</v>
      </c>
      <c r="B404" s="36" t="s">
        <v>203</v>
      </c>
      <c r="C404" s="36" t="s">
        <v>3929</v>
      </c>
      <c r="D404" s="36" t="s">
        <v>3930</v>
      </c>
      <c r="E404" s="3" t="s">
        <v>14</v>
      </c>
      <c r="F404" t="s">
        <v>3941</v>
      </c>
      <c r="G404" t="s">
        <v>2</v>
      </c>
      <c r="H404" t="s">
        <v>1641</v>
      </c>
    </row>
    <row r="405" spans="1:8">
      <c r="A405" s="34" t="s">
        <v>2543</v>
      </c>
      <c r="B405" s="34" t="s">
        <v>2226</v>
      </c>
      <c r="C405" s="34" t="s">
        <v>2451</v>
      </c>
      <c r="D405" s="34" t="s">
        <v>3930</v>
      </c>
      <c r="E405" s="2" t="s">
        <v>13</v>
      </c>
      <c r="F405" t="s">
        <v>3940</v>
      </c>
      <c r="G405" t="s">
        <v>3940</v>
      </c>
      <c r="H405" t="s">
        <v>1641</v>
      </c>
    </row>
    <row r="406" spans="1:8">
      <c r="A406" s="34" t="s">
        <v>2410</v>
      </c>
      <c r="B406" s="34" t="s">
        <v>2227</v>
      </c>
      <c r="C406" s="34" t="s">
        <v>2451</v>
      </c>
      <c r="D406" s="34" t="s">
        <v>3930</v>
      </c>
      <c r="E406" s="2" t="s">
        <v>13</v>
      </c>
      <c r="F406" t="s">
        <v>3940</v>
      </c>
      <c r="G406" t="s">
        <v>3958</v>
      </c>
      <c r="H406" t="s">
        <v>1641</v>
      </c>
    </row>
    <row r="407" spans="1:8">
      <c r="A407" s="34" t="s">
        <v>2544</v>
      </c>
      <c r="B407" s="34"/>
      <c r="C407" s="34"/>
      <c r="D407" s="34"/>
      <c r="E407" s="2"/>
      <c r="G407" t="s">
        <v>3958</v>
      </c>
      <c r="H407" t="s">
        <v>1641</v>
      </c>
    </row>
    <row r="408" spans="1:8">
      <c r="A408" s="34"/>
      <c r="B408" s="34"/>
      <c r="C408" s="34"/>
      <c r="D408" s="34"/>
      <c r="E408" s="2"/>
      <c r="H408" t="s">
        <v>1641</v>
      </c>
    </row>
    <row r="409" spans="1:8">
      <c r="A409" s="34"/>
      <c r="B409" s="34"/>
      <c r="C409" s="34"/>
      <c r="D409" s="34"/>
      <c r="E409" s="2"/>
      <c r="H409" t="s">
        <v>1641</v>
      </c>
    </row>
    <row r="410" spans="1:8">
      <c r="A410" s="34"/>
      <c r="B410" s="34" t="s">
        <v>204</v>
      </c>
      <c r="C410" s="34" t="s">
        <v>3929</v>
      </c>
      <c r="D410" s="34" t="s">
        <v>3930</v>
      </c>
      <c r="E410" s="2" t="s">
        <v>13</v>
      </c>
      <c r="F410" t="s">
        <v>3940</v>
      </c>
      <c r="H410" t="s">
        <v>1641</v>
      </c>
    </row>
    <row r="411" spans="1:8">
      <c r="A411" s="34"/>
      <c r="B411" s="34"/>
      <c r="C411" s="34"/>
      <c r="D411" s="34"/>
      <c r="E411" s="2"/>
      <c r="H411" t="s">
        <v>1641</v>
      </c>
    </row>
    <row r="412" spans="1:8">
      <c r="A412" s="34"/>
      <c r="B412" s="34" t="s">
        <v>1595</v>
      </c>
      <c r="C412" s="34" t="s">
        <v>3925</v>
      </c>
      <c r="D412" s="34"/>
      <c r="E412" s="2"/>
      <c r="H412" t="s">
        <v>1641</v>
      </c>
    </row>
    <row r="413" spans="1:8">
      <c r="A413" s="34"/>
      <c r="B413" s="34" t="s">
        <v>205</v>
      </c>
      <c r="C413" s="34" t="s">
        <v>2066</v>
      </c>
      <c r="D413" s="34" t="s">
        <v>3930</v>
      </c>
      <c r="E413" s="2" t="s">
        <v>2</v>
      </c>
      <c r="F413" t="s">
        <v>2</v>
      </c>
      <c r="H413" t="s">
        <v>1641</v>
      </c>
    </row>
    <row r="414" spans="1:8">
      <c r="A414" s="34" t="s">
        <v>2391</v>
      </c>
      <c r="B414" s="34" t="s">
        <v>2228</v>
      </c>
      <c r="C414" s="34" t="s">
        <v>2066</v>
      </c>
      <c r="D414" s="34" t="s">
        <v>3930</v>
      </c>
      <c r="E414" s="3" t="s">
        <v>2</v>
      </c>
      <c r="F414" t="s">
        <v>2</v>
      </c>
      <c r="G414" t="s">
        <v>3952</v>
      </c>
      <c r="H414" t="s">
        <v>1641</v>
      </c>
    </row>
    <row r="415" spans="1:8">
      <c r="A415" s="34" t="s">
        <v>1564</v>
      </c>
      <c r="B415" s="34"/>
      <c r="C415" s="34"/>
      <c r="D415" s="34"/>
      <c r="E415" s="7"/>
      <c r="G415" t="s">
        <v>3940</v>
      </c>
      <c r="H415" t="s">
        <v>1641</v>
      </c>
    </row>
    <row r="416" spans="1:8">
      <c r="A416" s="34" t="s">
        <v>2545</v>
      </c>
      <c r="B416" s="34" t="s">
        <v>2229</v>
      </c>
      <c r="C416" s="34" t="s">
        <v>2451</v>
      </c>
      <c r="D416" s="34" t="s">
        <v>3930</v>
      </c>
      <c r="E416" s="14" t="s">
        <v>13</v>
      </c>
      <c r="F416" t="s">
        <v>3940</v>
      </c>
      <c r="G416" t="s">
        <v>3961</v>
      </c>
      <c r="H416" t="s">
        <v>1641</v>
      </c>
    </row>
    <row r="417" spans="1:8">
      <c r="A417" s="34" t="s">
        <v>2546</v>
      </c>
      <c r="B417" s="36" t="s">
        <v>206</v>
      </c>
      <c r="C417" s="36" t="s">
        <v>2066</v>
      </c>
      <c r="D417" s="36" t="s">
        <v>3930</v>
      </c>
      <c r="E417" s="2" t="s">
        <v>14</v>
      </c>
      <c r="F417" t="s">
        <v>3941</v>
      </c>
      <c r="G417" t="s">
        <v>3945</v>
      </c>
      <c r="H417" t="s">
        <v>1641</v>
      </c>
    </row>
    <row r="418" spans="1:8">
      <c r="A418" s="34" t="s">
        <v>2547</v>
      </c>
      <c r="B418" s="36" t="s">
        <v>207</v>
      </c>
      <c r="C418" s="36" t="s">
        <v>3929</v>
      </c>
      <c r="D418" s="36" t="s">
        <v>3930</v>
      </c>
      <c r="E418" s="6" t="s">
        <v>14</v>
      </c>
      <c r="F418" t="s">
        <v>3941</v>
      </c>
      <c r="G418" t="s">
        <v>3961</v>
      </c>
      <c r="H418" t="s">
        <v>1641</v>
      </c>
    </row>
    <row r="419" spans="1:8">
      <c r="A419" s="34" t="s">
        <v>2398</v>
      </c>
      <c r="B419" s="34" t="s">
        <v>1596</v>
      </c>
      <c r="C419" s="34" t="s">
        <v>3929</v>
      </c>
      <c r="D419" s="34"/>
      <c r="E419" s="7"/>
      <c r="G419" t="s">
        <v>3948</v>
      </c>
      <c r="H419" t="s">
        <v>1641</v>
      </c>
    </row>
    <row r="420" spans="1:8">
      <c r="A420" s="34" t="s">
        <v>2548</v>
      </c>
      <c r="B420" s="36" t="s">
        <v>208</v>
      </c>
      <c r="C420" s="36" t="s">
        <v>2066</v>
      </c>
      <c r="D420" s="36" t="s">
        <v>3930</v>
      </c>
      <c r="E420" s="7" t="s">
        <v>14</v>
      </c>
      <c r="F420" t="s">
        <v>3941</v>
      </c>
      <c r="G420" t="s">
        <v>2</v>
      </c>
      <c r="H420" t="s">
        <v>1641</v>
      </c>
    </row>
    <row r="421" spans="1:8">
      <c r="A421" s="34" t="s">
        <v>2549</v>
      </c>
      <c r="B421" s="34" t="s">
        <v>209</v>
      </c>
      <c r="C421" s="34" t="s">
        <v>2066</v>
      </c>
      <c r="D421" s="34" t="s">
        <v>3930</v>
      </c>
      <c r="E421" s="7" t="s">
        <v>2</v>
      </c>
      <c r="F421" t="s">
        <v>2</v>
      </c>
      <c r="G421" t="s">
        <v>3940</v>
      </c>
      <c r="H421" t="s">
        <v>1641</v>
      </c>
    </row>
    <row r="422" spans="1:8">
      <c r="A422" s="34" t="s">
        <v>2550</v>
      </c>
      <c r="B422" s="34" t="s">
        <v>2230</v>
      </c>
      <c r="C422" s="34" t="s">
        <v>2066</v>
      </c>
      <c r="D422" s="34" t="s">
        <v>3930</v>
      </c>
      <c r="E422" s="7" t="s">
        <v>18</v>
      </c>
      <c r="F422" t="s">
        <v>3945</v>
      </c>
      <c r="G422" t="s">
        <v>2</v>
      </c>
      <c r="H422" t="s">
        <v>1641</v>
      </c>
    </row>
    <row r="423" spans="1:8">
      <c r="A423" s="34" t="s">
        <v>2551</v>
      </c>
      <c r="B423" s="34" t="s">
        <v>1597</v>
      </c>
      <c r="C423" s="34" t="s">
        <v>2066</v>
      </c>
      <c r="D423" s="34"/>
      <c r="E423" s="7"/>
      <c r="G423" t="s">
        <v>3940</v>
      </c>
      <c r="H423" t="s">
        <v>1641</v>
      </c>
    </row>
    <row r="424" spans="1:8">
      <c r="A424" s="34" t="s">
        <v>2552</v>
      </c>
      <c r="B424" s="34" t="s">
        <v>1598</v>
      </c>
      <c r="C424" s="34" t="s">
        <v>3925</v>
      </c>
      <c r="D424" s="34"/>
      <c r="E424" s="7"/>
      <c r="G424" t="s">
        <v>3938</v>
      </c>
      <c r="H424" t="s">
        <v>1641</v>
      </c>
    </row>
    <row r="425" spans="1:8">
      <c r="A425" s="34" t="s">
        <v>2553</v>
      </c>
      <c r="B425" s="34"/>
      <c r="C425" s="34"/>
      <c r="D425" s="34"/>
      <c r="E425" s="6"/>
      <c r="G425" t="s">
        <v>3940</v>
      </c>
      <c r="H425" t="s">
        <v>1641</v>
      </c>
    </row>
    <row r="426" spans="1:8">
      <c r="A426" s="34" t="s">
        <v>2554</v>
      </c>
      <c r="B426" s="34" t="s">
        <v>1599</v>
      </c>
      <c r="C426" s="34" t="s">
        <v>3929</v>
      </c>
      <c r="D426" s="34"/>
      <c r="E426" s="10"/>
      <c r="G426" t="s">
        <v>2</v>
      </c>
      <c r="H426" t="s">
        <v>1641</v>
      </c>
    </row>
    <row r="427" spans="1:8">
      <c r="A427" s="34" t="s">
        <v>2555</v>
      </c>
      <c r="B427" s="34" t="s">
        <v>1600</v>
      </c>
      <c r="C427" s="34" t="s">
        <v>3925</v>
      </c>
      <c r="D427" s="34"/>
      <c r="E427" s="10"/>
      <c r="G427" t="s">
        <v>3940</v>
      </c>
      <c r="H427" t="s">
        <v>1641</v>
      </c>
    </row>
    <row r="428" spans="1:8">
      <c r="A428" s="37"/>
      <c r="B428" s="37" t="s">
        <v>210</v>
      </c>
      <c r="C428" s="37" t="s">
        <v>2066</v>
      </c>
      <c r="D428" s="37" t="s">
        <v>3930</v>
      </c>
      <c r="E428" s="7" t="s">
        <v>18</v>
      </c>
      <c r="F428" t="s">
        <v>3947</v>
      </c>
      <c r="H428" t="s">
        <v>1641</v>
      </c>
    </row>
    <row r="429" spans="1:8">
      <c r="A429" s="39"/>
      <c r="B429" s="38" t="s">
        <v>211</v>
      </c>
      <c r="C429" s="38" t="s">
        <v>3933</v>
      </c>
      <c r="D429" s="38" t="s">
        <v>3930</v>
      </c>
      <c r="E429" s="7" t="s">
        <v>14</v>
      </c>
      <c r="F429" t="s">
        <v>3941</v>
      </c>
      <c r="H429" t="s">
        <v>2790</v>
      </c>
    </row>
    <row r="430" spans="1:8">
      <c r="A430" s="37" t="s">
        <v>2556</v>
      </c>
      <c r="B430" s="38" t="s">
        <v>212</v>
      </c>
      <c r="C430" s="38" t="s">
        <v>2066</v>
      </c>
      <c r="D430" s="38" t="s">
        <v>3930</v>
      </c>
      <c r="E430" s="7" t="s">
        <v>14</v>
      </c>
      <c r="F430" t="s">
        <v>3941</v>
      </c>
      <c r="G430" t="s">
        <v>2</v>
      </c>
      <c r="H430" t="s">
        <v>1641</v>
      </c>
    </row>
    <row r="431" spans="1:8">
      <c r="A431" s="37" t="s">
        <v>2557</v>
      </c>
      <c r="B431" s="37" t="s">
        <v>2231</v>
      </c>
      <c r="C431" s="37" t="s">
        <v>2066</v>
      </c>
      <c r="D431" s="37" t="s">
        <v>3930</v>
      </c>
      <c r="E431" s="10" t="s">
        <v>2</v>
      </c>
      <c r="F431" t="s">
        <v>2</v>
      </c>
      <c r="G431" t="s">
        <v>3</v>
      </c>
      <c r="H431" t="s">
        <v>1641</v>
      </c>
    </row>
    <row r="432" spans="1:8">
      <c r="A432" s="37" t="s">
        <v>2558</v>
      </c>
      <c r="B432" s="37" t="s">
        <v>213</v>
      </c>
      <c r="C432" s="37" t="s">
        <v>3929</v>
      </c>
      <c r="D432" s="37" t="s">
        <v>3930</v>
      </c>
      <c r="E432" s="6" t="s">
        <v>4</v>
      </c>
      <c r="F432" t="s">
        <v>4</v>
      </c>
      <c r="G432" t="s">
        <v>3952</v>
      </c>
      <c r="H432" t="s">
        <v>2790</v>
      </c>
    </row>
    <row r="433" spans="1:8" ht="30">
      <c r="A433" s="39" t="s">
        <v>2559</v>
      </c>
      <c r="B433" s="39" t="s">
        <v>214</v>
      </c>
      <c r="C433" s="39" t="s">
        <v>2066</v>
      </c>
      <c r="D433" s="39" t="s">
        <v>3930</v>
      </c>
      <c r="E433" s="6" t="s">
        <v>2</v>
      </c>
      <c r="F433" t="s">
        <v>2</v>
      </c>
      <c r="G433" t="s">
        <v>2</v>
      </c>
      <c r="H433" t="s">
        <v>2790</v>
      </c>
    </row>
    <row r="434" spans="1:8">
      <c r="A434" s="39" t="s">
        <v>2560</v>
      </c>
      <c r="B434" s="38" t="s">
        <v>215</v>
      </c>
      <c r="C434" s="38" t="s">
        <v>3933</v>
      </c>
      <c r="D434" s="38" t="s">
        <v>3930</v>
      </c>
      <c r="E434" s="6" t="s">
        <v>14</v>
      </c>
      <c r="F434" t="s">
        <v>3941</v>
      </c>
      <c r="G434" t="s">
        <v>3940</v>
      </c>
      <c r="H434" t="s">
        <v>2790</v>
      </c>
    </row>
    <row r="435" spans="1:8">
      <c r="A435" s="34"/>
      <c r="B435" s="34"/>
      <c r="C435" s="34"/>
      <c r="D435" s="34"/>
      <c r="E435" s="6"/>
      <c r="H435" t="s">
        <v>1641</v>
      </c>
    </row>
    <row r="436" spans="1:8">
      <c r="A436" s="34"/>
      <c r="B436" s="34" t="s">
        <v>2232</v>
      </c>
      <c r="C436" s="34" t="s">
        <v>2066</v>
      </c>
      <c r="D436" s="34" t="s">
        <v>3930</v>
      </c>
      <c r="E436" s="6" t="s">
        <v>16</v>
      </c>
      <c r="F436" t="s">
        <v>5</v>
      </c>
      <c r="H436" t="s">
        <v>1641</v>
      </c>
    </row>
    <row r="437" spans="1:8">
      <c r="A437" s="34"/>
      <c r="B437" s="34" t="s">
        <v>1601</v>
      </c>
      <c r="C437" s="34" t="s">
        <v>3929</v>
      </c>
      <c r="D437" s="34"/>
      <c r="E437" s="6"/>
      <c r="H437" t="s">
        <v>1641</v>
      </c>
    </row>
    <row r="438" spans="1:8">
      <c r="A438" s="34"/>
      <c r="B438" s="34" t="s">
        <v>216</v>
      </c>
      <c r="C438" s="34" t="s">
        <v>2451</v>
      </c>
      <c r="D438" s="34" t="s">
        <v>3930</v>
      </c>
      <c r="E438" s="9" t="s">
        <v>5</v>
      </c>
      <c r="F438" t="s">
        <v>5</v>
      </c>
      <c r="H438" t="s">
        <v>1641</v>
      </c>
    </row>
    <row r="439" spans="1:8">
      <c r="A439" s="34"/>
      <c r="B439" s="34"/>
      <c r="C439" s="34"/>
      <c r="D439" s="34"/>
      <c r="E439" s="6"/>
      <c r="H439" t="s">
        <v>1641</v>
      </c>
    </row>
    <row r="440" spans="1:8">
      <c r="A440" s="34"/>
      <c r="B440" s="34"/>
      <c r="C440" s="34"/>
      <c r="D440" s="34"/>
      <c r="E440" s="6"/>
      <c r="H440" t="s">
        <v>1641</v>
      </c>
    </row>
    <row r="441" spans="1:8">
      <c r="A441" s="34"/>
      <c r="B441" s="34" t="s">
        <v>1602</v>
      </c>
      <c r="C441" s="34" t="s">
        <v>3929</v>
      </c>
      <c r="D441" s="34"/>
      <c r="E441" s="6"/>
      <c r="H441" t="s">
        <v>1641</v>
      </c>
    </row>
    <row r="442" spans="1:8">
      <c r="A442" s="34" t="s">
        <v>2561</v>
      </c>
      <c r="B442" s="34"/>
      <c r="C442" s="34"/>
      <c r="D442" s="34"/>
      <c r="E442" s="6"/>
      <c r="G442" t="s">
        <v>2</v>
      </c>
      <c r="H442" t="s">
        <v>1641</v>
      </c>
    </row>
    <row r="443" spans="1:8">
      <c r="A443" s="34" t="s">
        <v>2562</v>
      </c>
      <c r="B443" s="34" t="s">
        <v>1603</v>
      </c>
      <c r="C443" s="34" t="s">
        <v>3925</v>
      </c>
      <c r="D443" s="34"/>
      <c r="E443" s="6"/>
      <c r="G443" t="s">
        <v>3958</v>
      </c>
      <c r="H443" t="s">
        <v>1641</v>
      </c>
    </row>
    <row r="444" spans="1:8">
      <c r="A444" s="34" t="s">
        <v>2563</v>
      </c>
      <c r="B444" s="34" t="s">
        <v>217</v>
      </c>
      <c r="C444" s="34" t="s">
        <v>2066</v>
      </c>
      <c r="D444" s="34" t="s">
        <v>3930</v>
      </c>
      <c r="E444" s="6" t="s">
        <v>19</v>
      </c>
      <c r="F444" t="s">
        <v>3950</v>
      </c>
      <c r="G444" t="s">
        <v>3961</v>
      </c>
      <c r="H444" t="s">
        <v>2790</v>
      </c>
    </row>
    <row r="445" spans="1:8">
      <c r="A445" s="34" t="s">
        <v>2564</v>
      </c>
      <c r="B445" s="34"/>
      <c r="C445" s="34"/>
      <c r="D445" s="34"/>
      <c r="E445" s="6"/>
      <c r="G445" t="s">
        <v>2</v>
      </c>
      <c r="H445" t="s">
        <v>1641</v>
      </c>
    </row>
    <row r="446" spans="1:8">
      <c r="A446" s="34" t="s">
        <v>2565</v>
      </c>
      <c r="B446" s="34" t="s">
        <v>1604</v>
      </c>
      <c r="C446" s="34" t="s">
        <v>2066</v>
      </c>
      <c r="D446" s="34"/>
      <c r="E446" s="6"/>
      <c r="G446" t="s">
        <v>3938</v>
      </c>
      <c r="H446" t="s">
        <v>1641</v>
      </c>
    </row>
    <row r="447" spans="1:8">
      <c r="A447" s="37"/>
      <c r="B447" s="37" t="s">
        <v>2233</v>
      </c>
      <c r="C447" s="37" t="s">
        <v>2066</v>
      </c>
      <c r="D447" s="37" t="s">
        <v>3930</v>
      </c>
      <c r="E447" s="6" t="s">
        <v>18</v>
      </c>
      <c r="F447" t="s">
        <v>3945</v>
      </c>
      <c r="H447" t="s">
        <v>1641</v>
      </c>
    </row>
    <row r="448" spans="1:8">
      <c r="A448" s="37"/>
      <c r="B448" s="37" t="s">
        <v>1605</v>
      </c>
      <c r="C448" s="37" t="s">
        <v>3929</v>
      </c>
      <c r="D448" s="37"/>
      <c r="E448" s="6"/>
      <c r="H448" t="s">
        <v>1641</v>
      </c>
    </row>
    <row r="449" spans="1:8">
      <c r="A449" s="37" t="s">
        <v>2566</v>
      </c>
      <c r="B449" s="37" t="s">
        <v>218</v>
      </c>
      <c r="C449" s="37" t="s">
        <v>2451</v>
      </c>
      <c r="D449" s="37" t="s">
        <v>3930</v>
      </c>
      <c r="E449" s="6" t="s">
        <v>13</v>
      </c>
      <c r="F449" t="s">
        <v>3940</v>
      </c>
      <c r="G449" t="s">
        <v>2</v>
      </c>
      <c r="H449" t="s">
        <v>2790</v>
      </c>
    </row>
    <row r="450" spans="1:8">
      <c r="A450" s="37" t="s">
        <v>2567</v>
      </c>
      <c r="B450" s="37" t="s">
        <v>219</v>
      </c>
      <c r="C450" s="37" t="s">
        <v>3931</v>
      </c>
      <c r="D450" s="37" t="s">
        <v>3930</v>
      </c>
      <c r="E450" s="16" t="s">
        <v>20</v>
      </c>
      <c r="F450" t="s">
        <v>3939</v>
      </c>
      <c r="G450" t="s">
        <v>3940</v>
      </c>
      <c r="H450" t="s">
        <v>2790</v>
      </c>
    </row>
    <row r="451" spans="1:8">
      <c r="A451" s="37" t="s">
        <v>2568</v>
      </c>
      <c r="B451" s="38" t="s">
        <v>2234</v>
      </c>
      <c r="C451" s="38" t="s">
        <v>2066</v>
      </c>
      <c r="D451" s="38" t="s">
        <v>3930</v>
      </c>
      <c r="E451" s="16" t="s">
        <v>14</v>
      </c>
      <c r="F451" t="s">
        <v>3941</v>
      </c>
      <c r="G451" t="s">
        <v>3962</v>
      </c>
      <c r="H451" t="s">
        <v>1641</v>
      </c>
    </row>
    <row r="452" spans="1:8">
      <c r="A452" s="37" t="s">
        <v>2569</v>
      </c>
      <c r="B452" s="37" t="s">
        <v>220</v>
      </c>
      <c r="C452" s="37" t="s">
        <v>2066</v>
      </c>
      <c r="D452" s="37" t="s">
        <v>3930</v>
      </c>
      <c r="E452" s="16" t="s">
        <v>2</v>
      </c>
      <c r="F452" t="s">
        <v>2</v>
      </c>
      <c r="G452" t="s">
        <v>3945</v>
      </c>
      <c r="H452" t="s">
        <v>1641</v>
      </c>
    </row>
    <row r="453" spans="1:8">
      <c r="A453" s="34"/>
      <c r="B453" s="34"/>
      <c r="C453" s="34"/>
      <c r="D453" s="34"/>
      <c r="E453" s="16"/>
      <c r="H453" t="s">
        <v>1641</v>
      </c>
    </row>
    <row r="454" spans="1:8">
      <c r="A454" s="34"/>
      <c r="B454" s="34"/>
      <c r="C454" s="34"/>
      <c r="D454" s="34"/>
      <c r="E454" s="16"/>
      <c r="H454" t="s">
        <v>1641</v>
      </c>
    </row>
    <row r="455" spans="1:8">
      <c r="A455" s="34"/>
      <c r="B455" s="34"/>
      <c r="C455" s="34"/>
      <c r="D455" s="34"/>
      <c r="E455" s="16"/>
      <c r="H455" t="s">
        <v>1641</v>
      </c>
    </row>
    <row r="456" spans="1:8">
      <c r="A456" s="34" t="s">
        <v>2570</v>
      </c>
      <c r="B456" s="34"/>
      <c r="C456" s="34"/>
      <c r="D456" s="34"/>
      <c r="E456" s="16"/>
      <c r="G456" t="s">
        <v>2</v>
      </c>
      <c r="H456" t="s">
        <v>1641</v>
      </c>
    </row>
    <row r="457" spans="1:8">
      <c r="A457" s="37"/>
      <c r="B457" s="37" t="s">
        <v>221</v>
      </c>
      <c r="C457" s="37" t="s">
        <v>3925</v>
      </c>
      <c r="D457" s="37" t="s">
        <v>3930</v>
      </c>
      <c r="E457" s="16" t="s">
        <v>13</v>
      </c>
      <c r="F457" t="s">
        <v>3940</v>
      </c>
      <c r="H457" t="s">
        <v>2790</v>
      </c>
    </row>
    <row r="458" spans="1:8">
      <c r="B458" t="s">
        <v>222</v>
      </c>
      <c r="C458" t="s">
        <v>2066</v>
      </c>
      <c r="D458" t="s">
        <v>3930</v>
      </c>
      <c r="E458" s="16" t="s">
        <v>14</v>
      </c>
      <c r="F458" t="s">
        <v>3950</v>
      </c>
      <c r="H458" t="s">
        <v>2790</v>
      </c>
    </row>
    <row r="459" spans="1:8">
      <c r="B459" t="s">
        <v>223</v>
      </c>
      <c r="C459" t="s">
        <v>3931</v>
      </c>
      <c r="D459" t="s">
        <v>3930</v>
      </c>
      <c r="E459" s="16" t="s">
        <v>20</v>
      </c>
      <c r="F459" t="s">
        <v>3939</v>
      </c>
      <c r="H459" t="s">
        <v>1641</v>
      </c>
    </row>
    <row r="460" spans="1:8">
      <c r="A460" t="s">
        <v>2571</v>
      </c>
      <c r="B460" t="s">
        <v>2235</v>
      </c>
      <c r="C460" t="s">
        <v>2066</v>
      </c>
      <c r="D460" t="s">
        <v>3930</v>
      </c>
      <c r="E460" s="16" t="s">
        <v>18</v>
      </c>
      <c r="F460" t="s">
        <v>3945</v>
      </c>
      <c r="G460" t="s">
        <v>3947</v>
      </c>
      <c r="H460" t="s">
        <v>1641</v>
      </c>
    </row>
    <row r="461" spans="1:8">
      <c r="A461" t="s">
        <v>2572</v>
      </c>
      <c r="B461" t="s">
        <v>1606</v>
      </c>
      <c r="C461" t="s">
        <v>3925</v>
      </c>
      <c r="E461" s="16"/>
      <c r="G461" t="s">
        <v>2</v>
      </c>
      <c r="H461" t="s">
        <v>1641</v>
      </c>
    </row>
    <row r="462" spans="1:8">
      <c r="A462" s="40" t="s">
        <v>1725</v>
      </c>
      <c r="B462" s="40" t="s">
        <v>224</v>
      </c>
      <c r="C462" s="40" t="s">
        <v>3929</v>
      </c>
      <c r="D462" s="40" t="s">
        <v>3930</v>
      </c>
      <c r="E462" s="16" t="s">
        <v>5</v>
      </c>
      <c r="F462" t="s">
        <v>5</v>
      </c>
      <c r="G462" t="s">
        <v>3952</v>
      </c>
      <c r="H462" t="s">
        <v>2790</v>
      </c>
    </row>
    <row r="463" spans="1:8">
      <c r="A463" t="s">
        <v>2573</v>
      </c>
      <c r="B463" t="s">
        <v>225</v>
      </c>
      <c r="C463" t="s">
        <v>3934</v>
      </c>
      <c r="D463" t="s">
        <v>3930</v>
      </c>
      <c r="E463" s="16" t="s">
        <v>3</v>
      </c>
      <c r="F463" t="s">
        <v>3</v>
      </c>
      <c r="G463" t="s">
        <v>3952</v>
      </c>
      <c r="H463" t="s">
        <v>2790</v>
      </c>
    </row>
    <row r="464" spans="1:8">
      <c r="A464" t="s">
        <v>2574</v>
      </c>
      <c r="B464" t="s">
        <v>1607</v>
      </c>
      <c r="C464" t="s">
        <v>3925</v>
      </c>
      <c r="E464" s="16"/>
      <c r="G464" t="s">
        <v>2</v>
      </c>
      <c r="H464" t="s">
        <v>1641</v>
      </c>
    </row>
    <row r="465" spans="1:8">
      <c r="A465" s="34"/>
      <c r="B465" s="34"/>
      <c r="C465" s="34"/>
      <c r="D465" s="34"/>
      <c r="E465" s="16"/>
      <c r="H465" t="s">
        <v>1641</v>
      </c>
    </row>
    <row r="466" spans="1:8">
      <c r="A466" s="34"/>
      <c r="B466" s="34"/>
      <c r="C466" s="34"/>
      <c r="D466" s="34"/>
      <c r="E466" s="16"/>
      <c r="H466" t="s">
        <v>1641</v>
      </c>
    </row>
    <row r="467" spans="1:8">
      <c r="A467" s="34"/>
      <c r="B467" s="34"/>
      <c r="C467" s="34"/>
      <c r="D467" s="34"/>
      <c r="E467" s="16"/>
      <c r="H467" t="s">
        <v>1641</v>
      </c>
    </row>
    <row r="468" spans="1:8">
      <c r="B468" t="s">
        <v>226</v>
      </c>
      <c r="C468" t="s">
        <v>3931</v>
      </c>
      <c r="D468" t="s">
        <v>3930</v>
      </c>
      <c r="E468" s="16" t="s">
        <v>5</v>
      </c>
      <c r="F468" t="s">
        <v>5</v>
      </c>
      <c r="H468" t="s">
        <v>1641</v>
      </c>
    </row>
    <row r="469" spans="1:8">
      <c r="B469" t="s">
        <v>227</v>
      </c>
      <c r="C469" t="s">
        <v>3934</v>
      </c>
      <c r="D469" t="s">
        <v>3930</v>
      </c>
      <c r="E469" s="16" t="s">
        <v>13</v>
      </c>
      <c r="F469" t="s">
        <v>3940</v>
      </c>
      <c r="H469" t="s">
        <v>2790</v>
      </c>
    </row>
    <row r="470" spans="1:8">
      <c r="B470" t="s">
        <v>1608</v>
      </c>
      <c r="C470" t="s">
        <v>3925</v>
      </c>
      <c r="E470" s="16"/>
      <c r="H470" t="s">
        <v>1641</v>
      </c>
    </row>
    <row r="471" spans="1:8">
      <c r="B471" t="s">
        <v>2236</v>
      </c>
      <c r="C471" t="s">
        <v>3934</v>
      </c>
      <c r="D471" t="s">
        <v>3930</v>
      </c>
      <c r="E471" s="16" t="s">
        <v>13</v>
      </c>
      <c r="F471" t="s">
        <v>3940</v>
      </c>
      <c r="H471" t="s">
        <v>2790</v>
      </c>
    </row>
    <row r="472" spans="1:8">
      <c r="B472" t="s">
        <v>2237</v>
      </c>
      <c r="C472" t="s">
        <v>2066</v>
      </c>
      <c r="D472" t="s">
        <v>3930</v>
      </c>
      <c r="E472" s="16" t="s">
        <v>2</v>
      </c>
      <c r="F472" t="s">
        <v>2</v>
      </c>
      <c r="H472" t="s">
        <v>1641</v>
      </c>
    </row>
    <row r="473" spans="1:8">
      <c r="A473" t="s">
        <v>2575</v>
      </c>
      <c r="B473" t="s">
        <v>1609</v>
      </c>
      <c r="C473" t="s">
        <v>3929</v>
      </c>
      <c r="E473" s="16"/>
      <c r="G473" t="s">
        <v>3952</v>
      </c>
      <c r="H473" t="s">
        <v>1641</v>
      </c>
    </row>
    <row r="474" spans="1:8">
      <c r="A474" t="s">
        <v>1610</v>
      </c>
      <c r="B474" t="s">
        <v>1610</v>
      </c>
      <c r="C474" t="s">
        <v>3929</v>
      </c>
      <c r="E474" s="16"/>
      <c r="G474" t="s">
        <v>3952</v>
      </c>
      <c r="H474" t="s">
        <v>1641</v>
      </c>
    </row>
    <row r="475" spans="1:8">
      <c r="A475" t="s">
        <v>2576</v>
      </c>
      <c r="B475" t="s">
        <v>228</v>
      </c>
      <c r="C475" t="s">
        <v>2451</v>
      </c>
      <c r="D475" t="s">
        <v>3930</v>
      </c>
      <c r="E475" s="16" t="s">
        <v>13</v>
      </c>
      <c r="F475" t="s">
        <v>3940</v>
      </c>
      <c r="G475" t="s">
        <v>3940</v>
      </c>
      <c r="H475" t="s">
        <v>2790</v>
      </c>
    </row>
    <row r="476" spans="1:8">
      <c r="A476" t="s">
        <v>2577</v>
      </c>
      <c r="B476" t="s">
        <v>229</v>
      </c>
      <c r="C476" t="s">
        <v>2066</v>
      </c>
      <c r="D476" t="s">
        <v>3930</v>
      </c>
      <c r="E476" s="16" t="s">
        <v>18</v>
      </c>
      <c r="F476" t="s">
        <v>3945</v>
      </c>
      <c r="G476" t="s">
        <v>3940</v>
      </c>
      <c r="H476" t="s">
        <v>1641</v>
      </c>
    </row>
    <row r="477" spans="1:8">
      <c r="A477" t="s">
        <v>2578</v>
      </c>
      <c r="B477" s="36" t="s">
        <v>230</v>
      </c>
      <c r="C477" s="36" t="s">
        <v>2451</v>
      </c>
      <c r="D477" s="36" t="s">
        <v>3930</v>
      </c>
      <c r="E477" s="16" t="s">
        <v>14</v>
      </c>
      <c r="F477" t="s">
        <v>3941</v>
      </c>
      <c r="G477" t="s">
        <v>3963</v>
      </c>
      <c r="H477" t="s">
        <v>2790</v>
      </c>
    </row>
    <row r="478" spans="1:8">
      <c r="A478" t="s">
        <v>2579</v>
      </c>
      <c r="B478" t="s">
        <v>231</v>
      </c>
      <c r="C478" t="s">
        <v>2451</v>
      </c>
      <c r="D478" t="s">
        <v>3930</v>
      </c>
      <c r="E478" s="16" t="s">
        <v>5</v>
      </c>
      <c r="F478" t="s">
        <v>5</v>
      </c>
      <c r="G478" t="s">
        <v>3947</v>
      </c>
      <c r="H478" t="s">
        <v>2790</v>
      </c>
    </row>
    <row r="479" spans="1:8">
      <c r="A479" t="s">
        <v>2580</v>
      </c>
      <c r="B479" t="s">
        <v>1611</v>
      </c>
      <c r="C479" t="s">
        <v>3929</v>
      </c>
      <c r="E479" s="16"/>
      <c r="G479" t="s">
        <v>3952</v>
      </c>
      <c r="H479" t="s">
        <v>1641</v>
      </c>
    </row>
    <row r="480" spans="1:8">
      <c r="A480" s="40" t="s">
        <v>2581</v>
      </c>
      <c r="B480" t="s">
        <v>2238</v>
      </c>
      <c r="C480" t="s">
        <v>3933</v>
      </c>
      <c r="D480" t="s">
        <v>3930</v>
      </c>
      <c r="E480" s="16" t="s">
        <v>2</v>
      </c>
      <c r="F480" t="s">
        <v>3941</v>
      </c>
      <c r="G480" t="s">
        <v>3952</v>
      </c>
      <c r="H480" t="s">
        <v>2790</v>
      </c>
    </row>
    <row r="481" spans="1:8">
      <c r="A481" t="s">
        <v>2582</v>
      </c>
      <c r="B481" t="s">
        <v>2239</v>
      </c>
      <c r="C481" t="s">
        <v>2066</v>
      </c>
      <c r="D481" t="s">
        <v>3930</v>
      </c>
      <c r="E481" s="16" t="s">
        <v>18</v>
      </c>
      <c r="F481" t="s">
        <v>3947</v>
      </c>
      <c r="G481" t="s">
        <v>3940</v>
      </c>
      <c r="H481" t="s">
        <v>1641</v>
      </c>
    </row>
    <row r="482" spans="1:8">
      <c r="A482" t="s">
        <v>2583</v>
      </c>
      <c r="B482" t="s">
        <v>2240</v>
      </c>
      <c r="C482" t="s">
        <v>2451</v>
      </c>
      <c r="D482" t="s">
        <v>3930</v>
      </c>
      <c r="E482" s="16" t="s">
        <v>13</v>
      </c>
      <c r="F482" t="s">
        <v>3940</v>
      </c>
      <c r="G482" t="s">
        <v>3961</v>
      </c>
      <c r="H482" t="s">
        <v>2790</v>
      </c>
    </row>
    <row r="483" spans="1:8">
      <c r="A483" t="s">
        <v>2584</v>
      </c>
      <c r="B483" t="s">
        <v>232</v>
      </c>
      <c r="C483" t="s">
        <v>2066</v>
      </c>
      <c r="D483" t="s">
        <v>3930</v>
      </c>
      <c r="E483" s="16" t="s">
        <v>4</v>
      </c>
      <c r="F483" t="s">
        <v>4</v>
      </c>
      <c r="G483" t="s">
        <v>2</v>
      </c>
      <c r="H483" t="s">
        <v>1641</v>
      </c>
    </row>
    <row r="484" spans="1:8">
      <c r="A484" s="34"/>
      <c r="B484" s="34"/>
      <c r="C484" s="34"/>
      <c r="D484" s="34"/>
      <c r="E484" s="16"/>
      <c r="H484" t="s">
        <v>1641</v>
      </c>
    </row>
    <row r="485" spans="1:8">
      <c r="A485" s="34"/>
      <c r="B485" s="34"/>
      <c r="C485" s="34"/>
      <c r="D485" s="34"/>
      <c r="E485" s="16"/>
      <c r="H485" t="s">
        <v>1641</v>
      </c>
    </row>
    <row r="486" spans="1:8">
      <c r="A486" s="34"/>
      <c r="B486" s="34"/>
      <c r="C486" s="34"/>
      <c r="D486" s="34"/>
      <c r="E486" s="16"/>
      <c r="H486" t="s">
        <v>1641</v>
      </c>
    </row>
    <row r="487" spans="1:8">
      <c r="A487" t="s">
        <v>2585</v>
      </c>
      <c r="E487" s="16"/>
      <c r="G487" t="s">
        <v>3960</v>
      </c>
      <c r="H487" t="s">
        <v>1641</v>
      </c>
    </row>
    <row r="488" spans="1:8">
      <c r="A488" t="s">
        <v>2586</v>
      </c>
      <c r="E488" s="16"/>
      <c r="G488" t="s">
        <v>3952</v>
      </c>
      <c r="H488" t="s">
        <v>1641</v>
      </c>
    </row>
    <row r="489" spans="1:8">
      <c r="A489" s="40"/>
      <c r="B489" t="s">
        <v>2241</v>
      </c>
      <c r="C489" t="s">
        <v>3933</v>
      </c>
      <c r="D489" t="s">
        <v>3930</v>
      </c>
      <c r="E489" s="16" t="s">
        <v>2</v>
      </c>
      <c r="F489" t="s">
        <v>2</v>
      </c>
      <c r="H489" t="s">
        <v>2790</v>
      </c>
    </row>
    <row r="490" spans="1:8">
      <c r="B490" t="s">
        <v>1612</v>
      </c>
      <c r="C490" t="s">
        <v>3925</v>
      </c>
      <c r="E490" s="16"/>
      <c r="H490" t="s">
        <v>1641</v>
      </c>
    </row>
    <row r="491" spans="1:8">
      <c r="B491" t="s">
        <v>2242</v>
      </c>
      <c r="C491" t="s">
        <v>2066</v>
      </c>
      <c r="D491" t="s">
        <v>3930</v>
      </c>
      <c r="E491" s="16" t="s">
        <v>18</v>
      </c>
      <c r="F491" t="s">
        <v>3947</v>
      </c>
      <c r="H491" t="s">
        <v>1641</v>
      </c>
    </row>
    <row r="492" spans="1:8">
      <c r="B492" t="s">
        <v>1613</v>
      </c>
      <c r="C492" t="s">
        <v>3925</v>
      </c>
      <c r="E492" s="16"/>
      <c r="H492" t="s">
        <v>1641</v>
      </c>
    </row>
    <row r="493" spans="1:8">
      <c r="A493" t="s">
        <v>2587</v>
      </c>
      <c r="B493" t="s">
        <v>233</v>
      </c>
      <c r="C493" t="s">
        <v>2066</v>
      </c>
      <c r="D493" t="s">
        <v>3930</v>
      </c>
      <c r="E493" s="16" t="s">
        <v>4</v>
      </c>
      <c r="F493" t="s">
        <v>4</v>
      </c>
      <c r="G493" t="s">
        <v>3961</v>
      </c>
      <c r="H493" t="s">
        <v>1641</v>
      </c>
    </row>
    <row r="494" spans="1:8">
      <c r="A494" t="s">
        <v>2588</v>
      </c>
      <c r="B494" t="s">
        <v>1614</v>
      </c>
      <c r="C494" t="s">
        <v>3931</v>
      </c>
      <c r="D494" t="s">
        <v>3930</v>
      </c>
      <c r="E494" s="16" t="s">
        <v>1615</v>
      </c>
      <c r="F494" t="s">
        <v>3938</v>
      </c>
      <c r="G494" t="s">
        <v>3961</v>
      </c>
      <c r="H494" t="s">
        <v>2790</v>
      </c>
    </row>
    <row r="495" spans="1:8">
      <c r="A495" t="s">
        <v>2589</v>
      </c>
      <c r="B495" t="s">
        <v>234</v>
      </c>
      <c r="C495" t="s">
        <v>3931</v>
      </c>
      <c r="D495" t="s">
        <v>3930</v>
      </c>
      <c r="E495" s="16" t="s">
        <v>13</v>
      </c>
      <c r="F495" t="s">
        <v>3940</v>
      </c>
      <c r="H495" t="s">
        <v>2790</v>
      </c>
    </row>
    <row r="496" spans="1:8">
      <c r="A496" t="s">
        <v>2590</v>
      </c>
      <c r="B496" t="s">
        <v>235</v>
      </c>
      <c r="C496" t="s">
        <v>2451</v>
      </c>
      <c r="D496" t="s">
        <v>3930</v>
      </c>
      <c r="E496" s="16" t="s">
        <v>13</v>
      </c>
      <c r="F496" t="s">
        <v>3940</v>
      </c>
      <c r="G496" t="s">
        <v>3961</v>
      </c>
      <c r="H496" t="s">
        <v>2790</v>
      </c>
    </row>
    <row r="497" spans="1:8">
      <c r="A497" t="s">
        <v>2591</v>
      </c>
      <c r="B497" t="s">
        <v>2243</v>
      </c>
      <c r="C497" t="s">
        <v>2066</v>
      </c>
      <c r="D497" t="s">
        <v>3930</v>
      </c>
      <c r="E497" s="16" t="s">
        <v>2</v>
      </c>
      <c r="F497" t="s">
        <v>2</v>
      </c>
      <c r="G497" t="s">
        <v>3940</v>
      </c>
      <c r="H497" t="s">
        <v>1641</v>
      </c>
    </row>
    <row r="498" spans="1:8">
      <c r="A498" s="34"/>
      <c r="B498" s="34"/>
      <c r="C498" s="34"/>
      <c r="D498" s="34"/>
      <c r="E498" s="16"/>
      <c r="H498" t="s">
        <v>1641</v>
      </c>
    </row>
    <row r="499" spans="1:8">
      <c r="A499" s="34"/>
      <c r="B499" s="34"/>
      <c r="C499" s="34"/>
      <c r="D499" s="34"/>
      <c r="E499" s="16"/>
      <c r="H499" t="s">
        <v>1641</v>
      </c>
    </row>
    <row r="500" spans="1:8">
      <c r="A500" s="34"/>
      <c r="B500" s="34"/>
      <c r="C500" s="34"/>
      <c r="D500" s="34"/>
      <c r="E500" s="16"/>
      <c r="H500" t="s">
        <v>1641</v>
      </c>
    </row>
    <row r="501" spans="1:8">
      <c r="A501" t="s">
        <v>2592</v>
      </c>
      <c r="E501" s="16"/>
      <c r="G501" t="s">
        <v>3</v>
      </c>
      <c r="H501" t="s">
        <v>1641</v>
      </c>
    </row>
    <row r="502" spans="1:8">
      <c r="A502" t="s">
        <v>2593</v>
      </c>
      <c r="E502" s="16"/>
      <c r="G502" t="s">
        <v>2</v>
      </c>
      <c r="H502" t="s">
        <v>1641</v>
      </c>
    </row>
    <row r="503" spans="1:8">
      <c r="A503" t="s">
        <v>2594</v>
      </c>
      <c r="E503" s="16"/>
      <c r="G503" t="s">
        <v>2</v>
      </c>
      <c r="H503" t="s">
        <v>1641</v>
      </c>
    </row>
    <row r="504" spans="1:8" ht="30">
      <c r="B504" s="41" t="s">
        <v>1616</v>
      </c>
      <c r="C504" s="41" t="s">
        <v>3925</v>
      </c>
      <c r="D504" s="41"/>
      <c r="E504" s="16"/>
      <c r="H504" t="s">
        <v>1641</v>
      </c>
    </row>
    <row r="505" spans="1:8">
      <c r="B505" t="s">
        <v>236</v>
      </c>
      <c r="C505" t="s">
        <v>2451</v>
      </c>
      <c r="D505" t="s">
        <v>3930</v>
      </c>
      <c r="E505" s="16" t="s">
        <v>5</v>
      </c>
      <c r="F505" t="s">
        <v>5</v>
      </c>
      <c r="H505" t="s">
        <v>2790</v>
      </c>
    </row>
    <row r="506" spans="1:8">
      <c r="B506" t="s">
        <v>237</v>
      </c>
      <c r="C506" t="s">
        <v>2066</v>
      </c>
      <c r="D506" t="s">
        <v>3930</v>
      </c>
      <c r="E506" s="16" t="s">
        <v>18</v>
      </c>
      <c r="F506" t="s">
        <v>3945</v>
      </c>
      <c r="H506" t="s">
        <v>1641</v>
      </c>
    </row>
    <row r="507" spans="1:8">
      <c r="B507" t="s">
        <v>238</v>
      </c>
      <c r="C507" t="s">
        <v>2066</v>
      </c>
      <c r="D507" t="s">
        <v>3930</v>
      </c>
      <c r="E507" s="16" t="s">
        <v>2</v>
      </c>
      <c r="F507" t="s">
        <v>2</v>
      </c>
      <c r="H507" t="s">
        <v>1641</v>
      </c>
    </row>
    <row r="508" spans="1:8">
      <c r="A508" t="s">
        <v>2595</v>
      </c>
      <c r="B508" t="s">
        <v>239</v>
      </c>
      <c r="C508" t="s">
        <v>2066</v>
      </c>
      <c r="D508" t="s">
        <v>3930</v>
      </c>
      <c r="E508" s="16" t="s">
        <v>4</v>
      </c>
      <c r="F508" t="s">
        <v>4</v>
      </c>
      <c r="G508" t="s">
        <v>2</v>
      </c>
      <c r="H508" t="s">
        <v>1641</v>
      </c>
    </row>
    <row r="509" spans="1:8">
      <c r="A509" t="s">
        <v>2596</v>
      </c>
      <c r="B509" t="s">
        <v>2244</v>
      </c>
      <c r="C509" t="s">
        <v>2066</v>
      </c>
      <c r="D509" t="s">
        <v>3930</v>
      </c>
      <c r="E509" s="16" t="s">
        <v>2</v>
      </c>
      <c r="F509" t="s">
        <v>2</v>
      </c>
      <c r="G509" t="s">
        <v>2</v>
      </c>
      <c r="H509" t="s">
        <v>1641</v>
      </c>
    </row>
    <row r="510" spans="1:8">
      <c r="A510" t="s">
        <v>2597</v>
      </c>
      <c r="B510" t="s">
        <v>240</v>
      </c>
      <c r="C510" t="s">
        <v>2066</v>
      </c>
      <c r="D510" t="s">
        <v>3930</v>
      </c>
      <c r="E510" s="16" t="s">
        <v>4</v>
      </c>
      <c r="F510" t="s">
        <v>4</v>
      </c>
      <c r="G510" t="s">
        <v>3961</v>
      </c>
      <c r="H510" t="s">
        <v>1641</v>
      </c>
    </row>
    <row r="511" spans="1:8">
      <c r="A511" t="s">
        <v>2598</v>
      </c>
      <c r="B511" t="s">
        <v>241</v>
      </c>
      <c r="C511" t="s">
        <v>2066</v>
      </c>
      <c r="D511" t="s">
        <v>3930</v>
      </c>
      <c r="E511" s="16" t="s">
        <v>4</v>
      </c>
      <c r="F511" t="s">
        <v>4</v>
      </c>
      <c r="G511" t="s">
        <v>3940</v>
      </c>
      <c r="H511" t="s">
        <v>1641</v>
      </c>
    </row>
    <row r="512" spans="1:8">
      <c r="A512" t="s">
        <v>2599</v>
      </c>
      <c r="B512" t="s">
        <v>2245</v>
      </c>
      <c r="C512" t="s">
        <v>2066</v>
      </c>
      <c r="D512" t="s">
        <v>3930</v>
      </c>
      <c r="E512" s="16" t="s">
        <v>14</v>
      </c>
      <c r="F512" t="s">
        <v>3945</v>
      </c>
      <c r="G512" t="s">
        <v>3964</v>
      </c>
      <c r="H512" t="s">
        <v>1641</v>
      </c>
    </row>
    <row r="513" spans="1:8">
      <c r="A513" t="s">
        <v>2600</v>
      </c>
      <c r="B513" t="s">
        <v>242</v>
      </c>
      <c r="C513" t="s">
        <v>2451</v>
      </c>
      <c r="D513" t="s">
        <v>3930</v>
      </c>
      <c r="E513" s="16" t="s">
        <v>13</v>
      </c>
      <c r="F513" t="s">
        <v>3940</v>
      </c>
      <c r="G513" t="s">
        <v>3945</v>
      </c>
      <c r="H513" t="s">
        <v>2790</v>
      </c>
    </row>
    <row r="514" spans="1:8">
      <c r="A514" t="s">
        <v>2600</v>
      </c>
      <c r="B514" s="36" t="s">
        <v>243</v>
      </c>
      <c r="C514" s="36" t="s">
        <v>2066</v>
      </c>
      <c r="D514" s="36" t="s">
        <v>3930</v>
      </c>
      <c r="E514" s="16" t="s">
        <v>14</v>
      </c>
      <c r="F514" t="s">
        <v>3941</v>
      </c>
      <c r="G514" t="s">
        <v>3945</v>
      </c>
      <c r="H514" t="s">
        <v>1641</v>
      </c>
    </row>
    <row r="515" spans="1:8">
      <c r="A515" t="s">
        <v>2600</v>
      </c>
      <c r="B515" t="s">
        <v>244</v>
      </c>
      <c r="C515" t="s">
        <v>2066</v>
      </c>
      <c r="D515" t="s">
        <v>3930</v>
      </c>
      <c r="E515" s="16" t="s">
        <v>14</v>
      </c>
      <c r="F515" t="s">
        <v>3948</v>
      </c>
      <c r="G515" t="s">
        <v>3945</v>
      </c>
      <c r="H515" t="s">
        <v>1641</v>
      </c>
    </row>
    <row r="516" spans="1:8">
      <c r="A516" t="s">
        <v>2600</v>
      </c>
      <c r="B516" t="s">
        <v>2246</v>
      </c>
      <c r="C516" t="s">
        <v>2066</v>
      </c>
      <c r="D516" t="s">
        <v>3930</v>
      </c>
      <c r="E516" s="16" t="s">
        <v>2</v>
      </c>
      <c r="F516" t="s">
        <v>2</v>
      </c>
      <c r="G516" t="s">
        <v>3945</v>
      </c>
      <c r="H516" t="s">
        <v>1641</v>
      </c>
    </row>
    <row r="517" spans="1:8" ht="45">
      <c r="A517" t="s">
        <v>2601</v>
      </c>
      <c r="B517" s="40" t="s">
        <v>245</v>
      </c>
      <c r="C517" s="40" t="s">
        <v>2066</v>
      </c>
      <c r="D517" s="40" t="s">
        <v>3930</v>
      </c>
      <c r="E517" s="16" t="s">
        <v>3</v>
      </c>
      <c r="F517" t="s">
        <v>3</v>
      </c>
      <c r="G517" t="s">
        <v>3945</v>
      </c>
      <c r="H517" t="s">
        <v>1641</v>
      </c>
    </row>
    <row r="518" spans="1:8">
      <c r="A518" t="s">
        <v>2602</v>
      </c>
      <c r="B518" t="s">
        <v>246</v>
      </c>
      <c r="C518" t="s">
        <v>2066</v>
      </c>
      <c r="D518" t="s">
        <v>3930</v>
      </c>
      <c r="E518" s="16" t="s">
        <v>2</v>
      </c>
      <c r="F518" t="s">
        <v>2</v>
      </c>
      <c r="G518" t="s">
        <v>3949</v>
      </c>
      <c r="H518" t="s">
        <v>1641</v>
      </c>
    </row>
    <row r="519" spans="1:8">
      <c r="A519" t="s">
        <v>2603</v>
      </c>
      <c r="B519" t="s">
        <v>247</v>
      </c>
      <c r="C519" t="s">
        <v>2066</v>
      </c>
      <c r="D519" t="s">
        <v>3930</v>
      </c>
      <c r="E519" s="16" t="s">
        <v>18</v>
      </c>
      <c r="F519" t="s">
        <v>3947</v>
      </c>
      <c r="G519" t="s">
        <v>3940</v>
      </c>
      <c r="H519" t="s">
        <v>1641</v>
      </c>
    </row>
    <row r="520" spans="1:8">
      <c r="A520" s="34"/>
      <c r="B520" s="34"/>
      <c r="C520" s="34"/>
      <c r="D520" s="34"/>
      <c r="E520" s="16"/>
      <c r="H520" t="s">
        <v>1641</v>
      </c>
    </row>
    <row r="521" spans="1:8">
      <c r="A521" s="34"/>
      <c r="B521" s="34"/>
      <c r="C521" s="34"/>
      <c r="D521" s="34"/>
      <c r="E521" s="16"/>
      <c r="H521" t="s">
        <v>1641</v>
      </c>
    </row>
    <row r="522" spans="1:8">
      <c r="A522" s="34"/>
      <c r="B522" s="34"/>
      <c r="C522" s="34"/>
      <c r="D522" s="34"/>
      <c r="E522" s="16"/>
      <c r="H522" t="s">
        <v>1641</v>
      </c>
    </row>
    <row r="523" spans="1:8">
      <c r="A523" t="s">
        <v>2604</v>
      </c>
      <c r="E523" s="16"/>
      <c r="G523" t="s">
        <v>3961</v>
      </c>
      <c r="H523" t="s">
        <v>1641</v>
      </c>
    </row>
    <row r="524" spans="1:8">
      <c r="A524" t="s">
        <v>2605</v>
      </c>
      <c r="E524" s="16"/>
      <c r="G524" t="s">
        <v>3952</v>
      </c>
      <c r="H524" t="s">
        <v>1641</v>
      </c>
    </row>
    <row r="525" spans="1:8">
      <c r="A525" t="s">
        <v>2606</v>
      </c>
      <c r="E525" s="16"/>
      <c r="G525" t="s">
        <v>3940</v>
      </c>
      <c r="H525" t="s">
        <v>1641</v>
      </c>
    </row>
    <row r="526" spans="1:8">
      <c r="B526" s="36" t="s">
        <v>248</v>
      </c>
      <c r="C526" s="36" t="s">
        <v>2066</v>
      </c>
      <c r="D526" s="36" t="s">
        <v>3930</v>
      </c>
      <c r="E526" s="18" t="s">
        <v>14</v>
      </c>
      <c r="F526" t="s">
        <v>3941</v>
      </c>
      <c r="H526" t="s">
        <v>1641</v>
      </c>
    </row>
    <row r="527" spans="1:8">
      <c r="B527" t="s">
        <v>1617</v>
      </c>
      <c r="C527" t="s">
        <v>3925</v>
      </c>
      <c r="E527" s="16"/>
      <c r="H527" t="s">
        <v>1641</v>
      </c>
    </row>
    <row r="528" spans="1:8">
      <c r="A528" t="s">
        <v>2607</v>
      </c>
      <c r="B528" t="s">
        <v>249</v>
      </c>
      <c r="C528" t="s">
        <v>2066</v>
      </c>
      <c r="D528" t="s">
        <v>3930</v>
      </c>
      <c r="E528" s="16" t="s">
        <v>5</v>
      </c>
      <c r="F528" t="s">
        <v>5</v>
      </c>
      <c r="G528" t="s">
        <v>3945</v>
      </c>
      <c r="H528" t="s">
        <v>2790</v>
      </c>
    </row>
    <row r="529" spans="1:8">
      <c r="A529" s="40" t="s">
        <v>2608</v>
      </c>
      <c r="B529" s="36" t="s">
        <v>2247</v>
      </c>
      <c r="C529" s="36" t="s">
        <v>3933</v>
      </c>
      <c r="D529" s="36" t="s">
        <v>3930</v>
      </c>
      <c r="E529" s="16" t="s">
        <v>14</v>
      </c>
      <c r="F529" t="s">
        <v>3941</v>
      </c>
      <c r="G529" t="s">
        <v>3940</v>
      </c>
      <c r="H529" t="s">
        <v>2790</v>
      </c>
    </row>
    <row r="530" spans="1:8">
      <c r="A530" t="s">
        <v>2609</v>
      </c>
      <c r="B530" t="s">
        <v>2248</v>
      </c>
      <c r="C530" t="s">
        <v>2066</v>
      </c>
      <c r="D530" t="s">
        <v>3930</v>
      </c>
      <c r="E530" s="16" t="s">
        <v>2</v>
      </c>
      <c r="F530" t="s">
        <v>3945</v>
      </c>
      <c r="G530" t="s">
        <v>3962</v>
      </c>
      <c r="H530" t="s">
        <v>1641</v>
      </c>
    </row>
    <row r="531" spans="1:8">
      <c r="A531" t="s">
        <v>2610</v>
      </c>
      <c r="B531" t="s">
        <v>250</v>
      </c>
      <c r="C531" t="s">
        <v>3929</v>
      </c>
      <c r="D531" t="s">
        <v>3930</v>
      </c>
      <c r="E531" s="16" t="s">
        <v>13</v>
      </c>
      <c r="F531" t="s">
        <v>3940</v>
      </c>
      <c r="G531" t="s">
        <v>3952</v>
      </c>
      <c r="H531" t="s">
        <v>2790</v>
      </c>
    </row>
    <row r="532" spans="1:8">
      <c r="A532" t="s">
        <v>1577</v>
      </c>
      <c r="B532" t="s">
        <v>2249</v>
      </c>
      <c r="C532" t="s">
        <v>3929</v>
      </c>
      <c r="D532" t="s">
        <v>3930</v>
      </c>
      <c r="E532" s="16" t="s">
        <v>20</v>
      </c>
      <c r="F532" t="s">
        <v>3939</v>
      </c>
      <c r="G532" t="s">
        <v>3952</v>
      </c>
      <c r="H532" t="s">
        <v>2790</v>
      </c>
    </row>
    <row r="533" spans="1:8">
      <c r="A533" t="s">
        <v>2611</v>
      </c>
      <c r="B533" t="s">
        <v>251</v>
      </c>
      <c r="C533" t="s">
        <v>2066</v>
      </c>
      <c r="D533" t="s">
        <v>3930</v>
      </c>
      <c r="E533" s="16" t="s">
        <v>19</v>
      </c>
      <c r="F533" t="s">
        <v>3939</v>
      </c>
      <c r="G533" t="s">
        <v>3952</v>
      </c>
      <c r="H533" t="s">
        <v>1641</v>
      </c>
    </row>
    <row r="534" spans="1:8">
      <c r="A534" t="s">
        <v>2612</v>
      </c>
      <c r="B534" t="s">
        <v>252</v>
      </c>
      <c r="C534" t="s">
        <v>2451</v>
      </c>
      <c r="D534" t="s">
        <v>3930</v>
      </c>
      <c r="E534" s="16" t="s">
        <v>5</v>
      </c>
      <c r="F534" t="s">
        <v>5</v>
      </c>
      <c r="G534" t="s">
        <v>3961</v>
      </c>
      <c r="H534" t="s">
        <v>2790</v>
      </c>
    </row>
    <row r="535" spans="1:8">
      <c r="A535" t="s">
        <v>2612</v>
      </c>
      <c r="B535" s="42" t="s">
        <v>2250</v>
      </c>
      <c r="C535" s="42" t="s">
        <v>3933</v>
      </c>
      <c r="D535" s="42" t="s">
        <v>3930</v>
      </c>
      <c r="E535" s="16" t="s">
        <v>13</v>
      </c>
      <c r="F535" t="s">
        <v>3940</v>
      </c>
      <c r="G535" t="s">
        <v>3961</v>
      </c>
      <c r="H535" t="s">
        <v>2790</v>
      </c>
    </row>
    <row r="536" spans="1:8">
      <c r="A536" t="s">
        <v>2612</v>
      </c>
      <c r="B536" t="s">
        <v>253</v>
      </c>
      <c r="C536" t="s">
        <v>2066</v>
      </c>
      <c r="D536" t="s">
        <v>3930</v>
      </c>
      <c r="E536" s="16" t="s">
        <v>2</v>
      </c>
      <c r="F536" t="s">
        <v>2</v>
      </c>
      <c r="G536" t="s">
        <v>3961</v>
      </c>
      <c r="H536" t="s">
        <v>1641</v>
      </c>
    </row>
    <row r="537" spans="1:8">
      <c r="A537" s="34"/>
      <c r="B537" s="34"/>
      <c r="C537" s="34"/>
      <c r="D537" s="34"/>
      <c r="E537" s="16"/>
      <c r="H537" t="s">
        <v>1641</v>
      </c>
    </row>
    <row r="538" spans="1:8">
      <c r="A538" s="34"/>
      <c r="B538" s="34"/>
      <c r="C538" s="34"/>
      <c r="D538" s="34"/>
      <c r="E538" s="16"/>
      <c r="H538" t="s">
        <v>1641</v>
      </c>
    </row>
    <row r="539" spans="1:8">
      <c r="A539" s="34"/>
      <c r="B539" s="34"/>
      <c r="C539" s="34"/>
      <c r="D539" s="34"/>
      <c r="E539" s="16"/>
      <c r="H539" t="s">
        <v>1641</v>
      </c>
    </row>
    <row r="540" spans="1:8">
      <c r="A540" t="s">
        <v>2613</v>
      </c>
      <c r="E540" s="16"/>
      <c r="G540" t="s">
        <v>3961</v>
      </c>
      <c r="H540" t="s">
        <v>1641</v>
      </c>
    </row>
    <row r="541" spans="1:8">
      <c r="A541" t="s">
        <v>2614</v>
      </c>
      <c r="E541" s="16"/>
      <c r="G541" t="s">
        <v>3947</v>
      </c>
      <c r="H541" t="s">
        <v>1641</v>
      </c>
    </row>
    <row r="542" spans="1:8">
      <c r="A542" t="s">
        <v>2615</v>
      </c>
      <c r="B542" t="s">
        <v>254</v>
      </c>
      <c r="C542" t="s">
        <v>3934</v>
      </c>
      <c r="D542" t="s">
        <v>3930</v>
      </c>
      <c r="E542" s="16" t="s">
        <v>13</v>
      </c>
      <c r="F542" t="s">
        <v>3940</v>
      </c>
      <c r="G542" t="s">
        <v>3961</v>
      </c>
      <c r="H542" t="s">
        <v>2790</v>
      </c>
    </row>
    <row r="543" spans="1:8">
      <c r="A543" t="s">
        <v>2616</v>
      </c>
      <c r="B543" t="s">
        <v>255</v>
      </c>
      <c r="C543" t="s">
        <v>2066</v>
      </c>
      <c r="D543" t="s">
        <v>3930</v>
      </c>
      <c r="E543" s="16" t="s">
        <v>2</v>
      </c>
      <c r="F543" t="s">
        <v>2</v>
      </c>
      <c r="G543" t="s">
        <v>3959</v>
      </c>
      <c r="H543" t="s">
        <v>1641</v>
      </c>
    </row>
    <row r="544" spans="1:8">
      <c r="A544" t="s">
        <v>2617</v>
      </c>
      <c r="B544" t="s">
        <v>256</v>
      </c>
      <c r="C544" t="s">
        <v>2451</v>
      </c>
      <c r="D544" t="s">
        <v>3930</v>
      </c>
      <c r="E544" s="16" t="s">
        <v>13</v>
      </c>
      <c r="F544" t="s">
        <v>3940</v>
      </c>
      <c r="G544" t="s">
        <v>3952</v>
      </c>
      <c r="H544" t="s">
        <v>2790</v>
      </c>
    </row>
    <row r="545" spans="1:8">
      <c r="A545" t="s">
        <v>2618</v>
      </c>
      <c r="B545" t="s">
        <v>1618</v>
      </c>
      <c r="C545" t="s">
        <v>3925</v>
      </c>
      <c r="E545" s="16"/>
      <c r="G545" t="s">
        <v>3961</v>
      </c>
      <c r="H545" t="s">
        <v>1641</v>
      </c>
    </row>
    <row r="546" spans="1:8">
      <c r="A546" t="s">
        <v>1619</v>
      </c>
      <c r="B546" t="s">
        <v>1619</v>
      </c>
      <c r="C546" t="s">
        <v>3929</v>
      </c>
      <c r="E546" s="16"/>
      <c r="G546" t="s">
        <v>3952</v>
      </c>
      <c r="H546" t="s">
        <v>1641</v>
      </c>
    </row>
    <row r="547" spans="1:8">
      <c r="A547" t="s">
        <v>2619</v>
      </c>
      <c r="B547" t="s">
        <v>257</v>
      </c>
      <c r="C547" t="s">
        <v>3929</v>
      </c>
      <c r="D547" t="s">
        <v>3930</v>
      </c>
      <c r="E547" s="16" t="s">
        <v>3</v>
      </c>
      <c r="F547" t="s">
        <v>3</v>
      </c>
      <c r="G547" t="s">
        <v>3940</v>
      </c>
      <c r="H547" t="s">
        <v>2790</v>
      </c>
    </row>
    <row r="548" spans="1:8">
      <c r="A548" s="34"/>
      <c r="B548" s="34"/>
      <c r="C548" s="34"/>
      <c r="D548" s="34"/>
      <c r="E548" s="16"/>
      <c r="H548" t="s">
        <v>1641</v>
      </c>
    </row>
    <row r="549" spans="1:8">
      <c r="A549" s="34"/>
      <c r="B549" s="34" t="s">
        <v>1620</v>
      </c>
      <c r="C549" s="34"/>
      <c r="D549" s="34"/>
      <c r="E549" s="16"/>
      <c r="H549" t="s">
        <v>1641</v>
      </c>
    </row>
    <row r="550" spans="1:8">
      <c r="A550" s="34"/>
      <c r="B550" s="34"/>
      <c r="C550" s="34"/>
      <c r="D550" s="34"/>
      <c r="E550" s="16"/>
      <c r="H550" t="s">
        <v>1641</v>
      </c>
    </row>
    <row r="551" spans="1:8">
      <c r="A551" t="s">
        <v>2620</v>
      </c>
      <c r="E551" s="16"/>
      <c r="G551" t="s">
        <v>3952</v>
      </c>
      <c r="H551" t="s">
        <v>1641</v>
      </c>
    </row>
    <row r="552" spans="1:8">
      <c r="A552" t="s">
        <v>2621</v>
      </c>
      <c r="E552" s="16"/>
      <c r="G552" t="s">
        <v>3952</v>
      </c>
      <c r="H552" t="s">
        <v>1641</v>
      </c>
    </row>
    <row r="553" spans="1:8">
      <c r="A553" s="37"/>
      <c r="B553" s="37" t="s">
        <v>258</v>
      </c>
      <c r="C553" s="37" t="s">
        <v>2451</v>
      </c>
      <c r="D553" s="37" t="s">
        <v>3930</v>
      </c>
      <c r="E553" s="16" t="s">
        <v>13</v>
      </c>
      <c r="F553" t="s">
        <v>3940</v>
      </c>
      <c r="H553" t="s">
        <v>2790</v>
      </c>
    </row>
    <row r="554" spans="1:8">
      <c r="A554" s="34"/>
      <c r="B554" s="34"/>
      <c r="C554" s="34"/>
      <c r="D554" s="34"/>
      <c r="E554" s="16"/>
      <c r="H554" t="s">
        <v>1641</v>
      </c>
    </row>
    <row r="555" spans="1:8">
      <c r="A555" s="34"/>
      <c r="B555" s="34"/>
      <c r="C555" s="34"/>
      <c r="D555" s="34"/>
      <c r="E555" s="16"/>
      <c r="H555" t="s">
        <v>1641</v>
      </c>
    </row>
    <row r="556" spans="1:8">
      <c r="A556" s="34"/>
      <c r="B556" s="34"/>
      <c r="C556" s="34"/>
      <c r="D556" s="34"/>
      <c r="E556" s="16"/>
      <c r="H556" t="s">
        <v>1641</v>
      </c>
    </row>
    <row r="557" spans="1:8">
      <c r="A557" t="s">
        <v>2622</v>
      </c>
      <c r="E557" s="16"/>
      <c r="G557" t="s">
        <v>3961</v>
      </c>
      <c r="H557" t="s">
        <v>1641</v>
      </c>
    </row>
    <row r="558" spans="1:8">
      <c r="A558" t="s">
        <v>2623</v>
      </c>
      <c r="E558" s="16"/>
      <c r="G558" t="s">
        <v>2</v>
      </c>
      <c r="H558" t="s">
        <v>1641</v>
      </c>
    </row>
    <row r="559" spans="1:8">
      <c r="A559" t="s">
        <v>2624</v>
      </c>
      <c r="E559" s="16"/>
      <c r="G559" t="s">
        <v>3958</v>
      </c>
      <c r="H559" t="s">
        <v>1641</v>
      </c>
    </row>
    <row r="560" spans="1:8">
      <c r="A560" s="37"/>
      <c r="B560" s="37" t="s">
        <v>119</v>
      </c>
      <c r="C560" s="37" t="s">
        <v>3934</v>
      </c>
      <c r="D560" s="37" t="s">
        <v>3930</v>
      </c>
      <c r="E560" s="16" t="s">
        <v>13</v>
      </c>
      <c r="F560" t="s">
        <v>3940</v>
      </c>
      <c r="H560" t="s">
        <v>2790</v>
      </c>
    </row>
    <row r="561" spans="1:8">
      <c r="A561" s="35"/>
      <c r="B561" s="35" t="s">
        <v>2251</v>
      </c>
      <c r="C561" s="35" t="s">
        <v>2066</v>
      </c>
      <c r="D561" s="35" t="s">
        <v>3930</v>
      </c>
      <c r="E561" s="16" t="s">
        <v>2</v>
      </c>
      <c r="F561" t="s">
        <v>2</v>
      </c>
      <c r="H561" t="s">
        <v>1641</v>
      </c>
    </row>
    <row r="562" spans="1:8">
      <c r="A562" s="35"/>
      <c r="B562" s="35" t="s">
        <v>1523</v>
      </c>
      <c r="C562" s="35" t="s">
        <v>3925</v>
      </c>
      <c r="D562" s="35"/>
      <c r="E562" s="16"/>
      <c r="H562" t="s">
        <v>1641</v>
      </c>
    </row>
    <row r="563" spans="1:8">
      <c r="A563" s="35" t="s">
        <v>2625</v>
      </c>
      <c r="B563" s="35" t="s">
        <v>259</v>
      </c>
      <c r="C563" s="35" t="s">
        <v>2066</v>
      </c>
      <c r="D563" s="35" t="s">
        <v>3930</v>
      </c>
      <c r="E563" s="16" t="s">
        <v>13</v>
      </c>
      <c r="F563" t="s">
        <v>3940</v>
      </c>
      <c r="G563" t="s">
        <v>3965</v>
      </c>
      <c r="H563" t="s">
        <v>1641</v>
      </c>
    </row>
    <row r="564" spans="1:8">
      <c r="A564" s="35" t="s">
        <v>2626</v>
      </c>
      <c r="B564" s="35" t="s">
        <v>260</v>
      </c>
      <c r="C564" s="35" t="s">
        <v>2066</v>
      </c>
      <c r="D564" s="35" t="s">
        <v>3930</v>
      </c>
      <c r="E564" s="16" t="s">
        <v>2</v>
      </c>
      <c r="F564" t="s">
        <v>2</v>
      </c>
      <c r="G564" t="s">
        <v>3961</v>
      </c>
      <c r="H564" t="s">
        <v>1641</v>
      </c>
    </row>
    <row r="565" spans="1:8">
      <c r="A565" s="35" t="s">
        <v>1725</v>
      </c>
      <c r="B565" s="35" t="s">
        <v>261</v>
      </c>
      <c r="C565" s="35" t="s">
        <v>3929</v>
      </c>
      <c r="D565" s="35" t="s">
        <v>3930</v>
      </c>
      <c r="E565" s="16" t="s">
        <v>3</v>
      </c>
      <c r="F565" t="s">
        <v>3</v>
      </c>
      <c r="G565" t="s">
        <v>3952</v>
      </c>
      <c r="H565" t="s">
        <v>2790</v>
      </c>
    </row>
    <row r="566" spans="1:8">
      <c r="A566" s="35" t="s">
        <v>2627</v>
      </c>
      <c r="B566" s="35" t="s">
        <v>262</v>
      </c>
      <c r="C566" s="35" t="s">
        <v>3931</v>
      </c>
      <c r="D566" s="35" t="s">
        <v>3930</v>
      </c>
      <c r="E566" s="16" t="s">
        <v>13</v>
      </c>
      <c r="F566" t="s">
        <v>3940</v>
      </c>
      <c r="G566" t="s">
        <v>3961</v>
      </c>
      <c r="H566" t="s">
        <v>1641</v>
      </c>
    </row>
    <row r="567" spans="1:8">
      <c r="A567" s="34"/>
      <c r="B567" s="34"/>
      <c r="C567" s="34"/>
      <c r="D567" s="34"/>
      <c r="E567" s="16"/>
      <c r="H567" t="s">
        <v>1641</v>
      </c>
    </row>
    <row r="568" spans="1:8">
      <c r="A568" s="34"/>
      <c r="B568" s="34"/>
      <c r="C568" s="34"/>
      <c r="D568" s="34"/>
      <c r="E568" s="16"/>
      <c r="H568" t="s">
        <v>1641</v>
      </c>
    </row>
    <row r="569" spans="1:8">
      <c r="A569" s="34"/>
      <c r="B569" s="34"/>
      <c r="C569" s="34"/>
      <c r="D569" s="34"/>
      <c r="E569" s="16"/>
      <c r="H569" t="s">
        <v>1641</v>
      </c>
    </row>
    <row r="570" spans="1:8">
      <c r="A570" t="s">
        <v>2628</v>
      </c>
      <c r="E570" s="16"/>
      <c r="G570" t="s">
        <v>3961</v>
      </c>
      <c r="H570" t="s">
        <v>1641</v>
      </c>
    </row>
    <row r="571" spans="1:8">
      <c r="A571" t="s">
        <v>2577</v>
      </c>
      <c r="E571" s="16"/>
      <c r="G571" t="s">
        <v>3940</v>
      </c>
      <c r="H571" t="s">
        <v>1641</v>
      </c>
    </row>
    <row r="572" spans="1:8">
      <c r="A572" t="s">
        <v>2629</v>
      </c>
      <c r="E572" s="16"/>
      <c r="H572" t="s">
        <v>1641</v>
      </c>
    </row>
    <row r="573" spans="1:8">
      <c r="A573" t="s">
        <v>2630</v>
      </c>
      <c r="E573" s="16"/>
      <c r="G573" t="s">
        <v>3966</v>
      </c>
      <c r="H573" t="s">
        <v>1641</v>
      </c>
    </row>
    <row r="574" spans="1:8">
      <c r="A574" s="35"/>
      <c r="B574" s="35" t="s">
        <v>263</v>
      </c>
      <c r="C574" s="35" t="s">
        <v>3934</v>
      </c>
      <c r="D574" s="35" t="s">
        <v>3930</v>
      </c>
      <c r="E574" s="16" t="s">
        <v>13</v>
      </c>
      <c r="F574" t="s">
        <v>3940</v>
      </c>
      <c r="H574" t="s">
        <v>2790</v>
      </c>
    </row>
    <row r="575" spans="1:8">
      <c r="A575" s="35"/>
      <c r="B575" s="35" t="s">
        <v>264</v>
      </c>
      <c r="C575" s="35" t="s">
        <v>3929</v>
      </c>
      <c r="D575" s="35" t="s">
        <v>3930</v>
      </c>
      <c r="E575" s="16" t="s">
        <v>13</v>
      </c>
      <c r="F575" t="s">
        <v>3940</v>
      </c>
      <c r="H575" t="s">
        <v>2790</v>
      </c>
    </row>
    <row r="576" spans="1:8">
      <c r="A576" s="35" t="s">
        <v>2631</v>
      </c>
      <c r="B576" s="35" t="s">
        <v>1621</v>
      </c>
      <c r="C576" s="35" t="s">
        <v>3925</v>
      </c>
      <c r="D576" s="35"/>
      <c r="E576" s="16"/>
      <c r="G576" t="s">
        <v>3967</v>
      </c>
      <c r="H576" t="s">
        <v>1641</v>
      </c>
    </row>
    <row r="577" spans="1:8">
      <c r="A577" s="35" t="s">
        <v>2536</v>
      </c>
      <c r="B577" s="35" t="s">
        <v>1622</v>
      </c>
      <c r="C577" s="35" t="s">
        <v>3925</v>
      </c>
      <c r="D577" s="35"/>
      <c r="E577" s="16"/>
      <c r="G577" t="s">
        <v>3952</v>
      </c>
      <c r="H577" t="s">
        <v>1641</v>
      </c>
    </row>
    <row r="578" spans="1:8">
      <c r="A578" s="35" t="s">
        <v>1539</v>
      </c>
      <c r="B578" s="35" t="s">
        <v>1623</v>
      </c>
      <c r="C578" s="35" t="s">
        <v>3929</v>
      </c>
      <c r="D578" s="35"/>
      <c r="E578" s="16"/>
      <c r="G578" t="s">
        <v>3952</v>
      </c>
      <c r="H578" t="s">
        <v>1641</v>
      </c>
    </row>
    <row r="579" spans="1:8">
      <c r="A579" s="35" t="s">
        <v>2632</v>
      </c>
      <c r="B579" s="35" t="s">
        <v>265</v>
      </c>
      <c r="C579" s="35" t="s">
        <v>2066</v>
      </c>
      <c r="D579" s="35" t="s">
        <v>3930</v>
      </c>
      <c r="E579" s="16" t="s">
        <v>2</v>
      </c>
      <c r="F579" t="s">
        <v>2</v>
      </c>
      <c r="G579" t="s">
        <v>3961</v>
      </c>
      <c r="H579" t="s">
        <v>1641</v>
      </c>
    </row>
    <row r="580" spans="1:8">
      <c r="A580" s="35" t="s">
        <v>2633</v>
      </c>
      <c r="B580" s="35" t="s">
        <v>266</v>
      </c>
      <c r="C580" s="35" t="s">
        <v>2066</v>
      </c>
      <c r="D580" s="35" t="s">
        <v>3930</v>
      </c>
      <c r="E580" s="16" t="s">
        <v>2</v>
      </c>
      <c r="F580" t="s">
        <v>2</v>
      </c>
      <c r="G580" t="s">
        <v>3961</v>
      </c>
      <c r="H580" t="s">
        <v>1641</v>
      </c>
    </row>
    <row r="581" spans="1:8">
      <c r="A581" s="35" t="s">
        <v>1557</v>
      </c>
      <c r="B581" s="35" t="s">
        <v>267</v>
      </c>
      <c r="C581" s="35" t="s">
        <v>2066</v>
      </c>
      <c r="D581" s="35" t="s">
        <v>3930</v>
      </c>
      <c r="E581" s="16" t="s">
        <v>11</v>
      </c>
      <c r="F581" t="s">
        <v>3951</v>
      </c>
      <c r="G581" t="s">
        <v>3952</v>
      </c>
      <c r="H581" t="s">
        <v>2790</v>
      </c>
    </row>
    <row r="582" spans="1:8">
      <c r="A582" s="35" t="s">
        <v>2634</v>
      </c>
      <c r="B582" s="35" t="s">
        <v>268</v>
      </c>
      <c r="C582" s="35" t="s">
        <v>2451</v>
      </c>
      <c r="D582" s="35" t="s">
        <v>3930</v>
      </c>
      <c r="E582" s="16" t="s">
        <v>5</v>
      </c>
      <c r="F582" t="s">
        <v>5</v>
      </c>
      <c r="G582" t="s">
        <v>2</v>
      </c>
      <c r="H582" t="s">
        <v>2790</v>
      </c>
    </row>
    <row r="583" spans="1:8">
      <c r="A583" s="35" t="s">
        <v>2635</v>
      </c>
      <c r="B583" s="35" t="s">
        <v>2252</v>
      </c>
      <c r="C583" s="35" t="s">
        <v>2066</v>
      </c>
      <c r="D583" s="35" t="s">
        <v>3930</v>
      </c>
      <c r="E583" s="19" t="s">
        <v>20</v>
      </c>
      <c r="F583" t="s">
        <v>3939</v>
      </c>
      <c r="G583" t="s">
        <v>3940</v>
      </c>
      <c r="H583" t="s">
        <v>1641</v>
      </c>
    </row>
    <row r="584" spans="1:8">
      <c r="A584" s="35" t="s">
        <v>2636</v>
      </c>
      <c r="B584" s="35" t="s">
        <v>269</v>
      </c>
      <c r="C584" s="35" t="s">
        <v>2066</v>
      </c>
      <c r="D584" s="35" t="s">
        <v>3930</v>
      </c>
      <c r="E584" s="16" t="s">
        <v>16</v>
      </c>
      <c r="F584" t="s">
        <v>3939</v>
      </c>
      <c r="G584" t="s">
        <v>3942</v>
      </c>
      <c r="H584" t="s">
        <v>1641</v>
      </c>
    </row>
    <row r="585" spans="1:8">
      <c r="A585" s="35" t="s">
        <v>2412</v>
      </c>
      <c r="B585" s="35" t="s">
        <v>1624</v>
      </c>
      <c r="C585" s="35" t="s">
        <v>3925</v>
      </c>
      <c r="D585" s="35"/>
      <c r="E585" s="16"/>
      <c r="G585" t="s">
        <v>3961</v>
      </c>
      <c r="H585" t="s">
        <v>1641</v>
      </c>
    </row>
    <row r="586" spans="1:8">
      <c r="A586" s="35" t="s">
        <v>2637</v>
      </c>
      <c r="B586" s="35" t="s">
        <v>270</v>
      </c>
      <c r="C586" s="35" t="s">
        <v>2066</v>
      </c>
      <c r="D586" s="35" t="s">
        <v>3930</v>
      </c>
      <c r="E586" s="16" t="s">
        <v>4</v>
      </c>
      <c r="F586" t="s">
        <v>4</v>
      </c>
      <c r="G586" t="s">
        <v>3940</v>
      </c>
      <c r="H586" t="s">
        <v>1641</v>
      </c>
    </row>
    <row r="587" spans="1:8">
      <c r="A587" s="35" t="s">
        <v>2638</v>
      </c>
      <c r="B587" s="35" t="s">
        <v>271</v>
      </c>
      <c r="C587" s="35" t="s">
        <v>3929</v>
      </c>
      <c r="D587" s="35" t="s">
        <v>3930</v>
      </c>
      <c r="E587" s="16" t="s">
        <v>13</v>
      </c>
      <c r="F587" t="s">
        <v>3940</v>
      </c>
      <c r="G587" t="s">
        <v>2</v>
      </c>
      <c r="H587" t="s">
        <v>2790</v>
      </c>
    </row>
    <row r="588" spans="1:8">
      <c r="A588" s="35" t="s">
        <v>2438</v>
      </c>
      <c r="B588" s="35" t="s">
        <v>7</v>
      </c>
      <c r="C588" s="35" t="s">
        <v>3929</v>
      </c>
      <c r="D588" s="35" t="s">
        <v>3932</v>
      </c>
      <c r="E588" s="16" t="s">
        <v>3</v>
      </c>
      <c r="F588" t="s">
        <v>3</v>
      </c>
      <c r="G588" t="s">
        <v>2</v>
      </c>
      <c r="H588" t="s">
        <v>2790</v>
      </c>
    </row>
    <row r="589" spans="1:8" ht="60">
      <c r="A589" s="35" t="s">
        <v>2639</v>
      </c>
      <c r="B589" s="43" t="s">
        <v>272</v>
      </c>
      <c r="C589" s="43" t="s">
        <v>2066</v>
      </c>
      <c r="D589" s="43" t="s">
        <v>3930</v>
      </c>
      <c r="E589" s="16" t="s">
        <v>4</v>
      </c>
      <c r="F589" t="s">
        <v>4</v>
      </c>
      <c r="G589" t="s">
        <v>3958</v>
      </c>
      <c r="H589" t="s">
        <v>1641</v>
      </c>
    </row>
    <row r="590" spans="1:8">
      <c r="A590" s="35" t="s">
        <v>1843</v>
      </c>
      <c r="B590" s="35" t="s">
        <v>273</v>
      </c>
      <c r="C590" s="35" t="s">
        <v>2451</v>
      </c>
      <c r="D590" s="35" t="s">
        <v>3930</v>
      </c>
      <c r="E590" s="16" t="s">
        <v>4</v>
      </c>
      <c r="F590" t="s">
        <v>4</v>
      </c>
      <c r="G590" t="s">
        <v>3940</v>
      </c>
      <c r="H590" t="s">
        <v>2790</v>
      </c>
    </row>
    <row r="591" spans="1:8">
      <c r="A591" s="34"/>
      <c r="B591" s="34"/>
      <c r="C591" s="34"/>
      <c r="D591" s="34"/>
      <c r="E591" s="16"/>
      <c r="H591" t="s">
        <v>1641</v>
      </c>
    </row>
    <row r="592" spans="1:8">
      <c r="A592" s="34"/>
      <c r="B592" s="34"/>
      <c r="C592" s="34"/>
      <c r="D592" s="34"/>
      <c r="E592" s="16"/>
      <c r="H592" t="s">
        <v>1641</v>
      </c>
    </row>
    <row r="593" spans="1:8">
      <c r="A593" s="34"/>
      <c r="B593" s="34"/>
      <c r="C593" s="34"/>
      <c r="D593" s="34"/>
      <c r="E593" s="16"/>
      <c r="H593" t="s">
        <v>1641</v>
      </c>
    </row>
    <row r="594" spans="1:8">
      <c r="A594" t="s">
        <v>2640</v>
      </c>
      <c r="E594" s="16"/>
      <c r="G594" t="s">
        <v>3961</v>
      </c>
      <c r="H594" t="s">
        <v>1641</v>
      </c>
    </row>
    <row r="595" spans="1:8">
      <c r="A595" s="44"/>
      <c r="B595" s="44" t="s">
        <v>1625</v>
      </c>
      <c r="C595" s="44" t="s">
        <v>2451</v>
      </c>
      <c r="D595" s="44" t="s">
        <v>3935</v>
      </c>
      <c r="E595" s="16" t="s">
        <v>1615</v>
      </c>
      <c r="F595" t="s">
        <v>3938</v>
      </c>
      <c r="H595" t="s">
        <v>2790</v>
      </c>
    </row>
    <row r="596" spans="1:8">
      <c r="A596" s="43"/>
      <c r="B596" s="35" t="s">
        <v>2253</v>
      </c>
      <c r="C596" s="35" t="s">
        <v>3933</v>
      </c>
      <c r="D596" s="35" t="s">
        <v>3930</v>
      </c>
      <c r="E596" s="16" t="s">
        <v>2</v>
      </c>
      <c r="F596" t="s">
        <v>2</v>
      </c>
      <c r="H596" t="s">
        <v>2790</v>
      </c>
    </row>
    <row r="597" spans="1:8">
      <c r="A597" s="35"/>
      <c r="B597" s="35" t="s">
        <v>274</v>
      </c>
      <c r="C597" s="35" t="s">
        <v>2066</v>
      </c>
      <c r="D597" s="35" t="s">
        <v>3930</v>
      </c>
      <c r="E597" s="16" t="s">
        <v>2</v>
      </c>
      <c r="F597" t="s">
        <v>2</v>
      </c>
      <c r="H597" t="s">
        <v>1641</v>
      </c>
    </row>
    <row r="598" spans="1:8">
      <c r="A598" s="35"/>
      <c r="B598" s="35" t="s">
        <v>2254</v>
      </c>
      <c r="C598" s="35" t="s">
        <v>2066</v>
      </c>
      <c r="D598" s="35" t="s">
        <v>3930</v>
      </c>
      <c r="E598" s="16" t="s">
        <v>2</v>
      </c>
      <c r="F598" t="s">
        <v>2</v>
      </c>
      <c r="H598" t="s">
        <v>1641</v>
      </c>
    </row>
    <row r="599" spans="1:8">
      <c r="A599" s="35" t="s">
        <v>275</v>
      </c>
      <c r="B599" s="35" t="s">
        <v>276</v>
      </c>
      <c r="C599" s="35" t="s">
        <v>3934</v>
      </c>
      <c r="D599" s="35" t="s">
        <v>3930</v>
      </c>
      <c r="E599" s="16" t="s">
        <v>13</v>
      </c>
      <c r="F599" t="s">
        <v>3940</v>
      </c>
      <c r="H599" t="s">
        <v>2790</v>
      </c>
    </row>
    <row r="600" spans="1:8">
      <c r="A600" s="35" t="s">
        <v>2641</v>
      </c>
      <c r="B600" s="35" t="s">
        <v>277</v>
      </c>
      <c r="C600" s="35" t="s">
        <v>3929</v>
      </c>
      <c r="D600" s="35" t="s">
        <v>3930</v>
      </c>
      <c r="E600" s="16" t="s">
        <v>13</v>
      </c>
      <c r="F600" t="s">
        <v>3940</v>
      </c>
      <c r="G600" t="s">
        <v>3945</v>
      </c>
      <c r="H600" t="s">
        <v>2790</v>
      </c>
    </row>
    <row r="601" spans="1:8">
      <c r="A601" s="35" t="s">
        <v>1557</v>
      </c>
      <c r="B601" s="35" t="s">
        <v>278</v>
      </c>
      <c r="C601" s="35" t="s">
        <v>3929</v>
      </c>
      <c r="D601" s="35" t="s">
        <v>3930</v>
      </c>
      <c r="E601" s="16" t="s">
        <v>13</v>
      </c>
      <c r="F601" t="s">
        <v>3940</v>
      </c>
      <c r="G601" t="s">
        <v>3952</v>
      </c>
      <c r="H601" t="s">
        <v>2790</v>
      </c>
    </row>
    <row r="602" spans="1:8">
      <c r="A602" s="35" t="s">
        <v>2642</v>
      </c>
      <c r="B602" s="35" t="s">
        <v>279</v>
      </c>
      <c r="C602" s="35" t="s">
        <v>2451</v>
      </c>
      <c r="D602" s="35" t="s">
        <v>3930</v>
      </c>
      <c r="E602" s="16" t="s">
        <v>13</v>
      </c>
      <c r="F602" t="s">
        <v>3940</v>
      </c>
      <c r="H602" t="s">
        <v>2790</v>
      </c>
    </row>
    <row r="603" spans="1:8">
      <c r="A603" s="35" t="s">
        <v>2643</v>
      </c>
      <c r="B603" s="35" t="s">
        <v>1626</v>
      </c>
      <c r="C603" s="35" t="s">
        <v>3929</v>
      </c>
      <c r="D603" s="35"/>
      <c r="E603" s="16"/>
      <c r="G603" t="s">
        <v>3952</v>
      </c>
      <c r="H603" t="s">
        <v>1641</v>
      </c>
    </row>
    <row r="604" spans="1:8">
      <c r="A604" s="35" t="s">
        <v>2644</v>
      </c>
      <c r="B604" s="35" t="s">
        <v>280</v>
      </c>
      <c r="C604" s="35" t="s">
        <v>2066</v>
      </c>
      <c r="D604" s="35" t="s">
        <v>3930</v>
      </c>
      <c r="E604" s="16" t="s">
        <v>2</v>
      </c>
      <c r="F604" t="s">
        <v>2</v>
      </c>
      <c r="G604" t="s">
        <v>2</v>
      </c>
      <c r="H604" t="s">
        <v>1641</v>
      </c>
    </row>
    <row r="605" spans="1:8">
      <c r="A605" s="35" t="s">
        <v>2645</v>
      </c>
      <c r="B605" s="35" t="s">
        <v>281</v>
      </c>
      <c r="C605" s="35" t="s">
        <v>2066</v>
      </c>
      <c r="D605" s="35" t="s">
        <v>3930</v>
      </c>
      <c r="E605" s="16" t="s">
        <v>15</v>
      </c>
      <c r="F605" t="s">
        <v>3948</v>
      </c>
      <c r="G605" t="s">
        <v>3940</v>
      </c>
      <c r="H605" t="s">
        <v>1641</v>
      </c>
    </row>
    <row r="606" spans="1:8">
      <c r="A606" s="35" t="s">
        <v>2646</v>
      </c>
      <c r="B606" s="35" t="s">
        <v>282</v>
      </c>
      <c r="C606" s="35" t="s">
        <v>3929</v>
      </c>
      <c r="D606" s="35"/>
      <c r="E606" s="16"/>
      <c r="G606" t="s">
        <v>2</v>
      </c>
      <c r="H606" t="s">
        <v>1641</v>
      </c>
    </row>
    <row r="607" spans="1:8">
      <c r="A607" s="34"/>
      <c r="B607" s="34"/>
      <c r="C607" s="34"/>
      <c r="D607" s="34"/>
      <c r="E607" s="20"/>
      <c r="H607" t="s">
        <v>1641</v>
      </c>
    </row>
    <row r="608" spans="1:8">
      <c r="A608" s="34"/>
      <c r="B608" s="34"/>
      <c r="C608" s="34"/>
      <c r="D608" s="34"/>
      <c r="E608" s="16"/>
      <c r="H608" t="s">
        <v>1641</v>
      </c>
    </row>
    <row r="609" spans="1:8">
      <c r="A609" s="34"/>
      <c r="B609" s="34"/>
      <c r="C609" s="34"/>
      <c r="D609" s="34"/>
      <c r="E609" s="16"/>
      <c r="H609" t="s">
        <v>1641</v>
      </c>
    </row>
    <row r="610" spans="1:8">
      <c r="A610" t="s">
        <v>2647</v>
      </c>
      <c r="E610" s="16"/>
      <c r="G610" t="s">
        <v>3940</v>
      </c>
      <c r="H610" t="s">
        <v>1641</v>
      </c>
    </row>
    <row r="611" spans="1:8">
      <c r="A611" s="35"/>
      <c r="B611" s="35" t="s">
        <v>283</v>
      </c>
      <c r="C611" s="35" t="s">
        <v>2451</v>
      </c>
      <c r="D611" s="35" t="s">
        <v>3930</v>
      </c>
      <c r="E611" s="16" t="s">
        <v>13</v>
      </c>
      <c r="F611" t="s">
        <v>3940</v>
      </c>
      <c r="H611" t="s">
        <v>2790</v>
      </c>
    </row>
    <row r="612" spans="1:8">
      <c r="A612" s="35"/>
      <c r="B612" s="45" t="s">
        <v>284</v>
      </c>
      <c r="C612" s="45" t="s">
        <v>2066</v>
      </c>
      <c r="D612" s="45" t="s">
        <v>3930</v>
      </c>
      <c r="E612" s="16" t="s">
        <v>14</v>
      </c>
      <c r="F612" t="s">
        <v>3941</v>
      </c>
      <c r="H612" t="s">
        <v>1641</v>
      </c>
    </row>
    <row r="613" spans="1:8">
      <c r="A613" s="35"/>
      <c r="B613" s="35" t="s">
        <v>285</v>
      </c>
      <c r="C613" s="35" t="s">
        <v>3931</v>
      </c>
      <c r="D613" s="35" t="s">
        <v>3930</v>
      </c>
      <c r="E613" s="16" t="s">
        <v>13</v>
      </c>
      <c r="F613" t="s">
        <v>3940</v>
      </c>
      <c r="H613" t="s">
        <v>2790</v>
      </c>
    </row>
    <row r="614" spans="1:8">
      <c r="A614" s="35"/>
      <c r="B614" s="35" t="s">
        <v>1627</v>
      </c>
      <c r="C614" s="35" t="s">
        <v>3925</v>
      </c>
      <c r="D614" s="35"/>
      <c r="E614" s="16"/>
      <c r="H614" t="s">
        <v>1641</v>
      </c>
    </row>
    <row r="615" spans="1:8">
      <c r="A615" s="35"/>
      <c r="B615" s="35" t="s">
        <v>1628</v>
      </c>
      <c r="C615" s="35" t="s">
        <v>3929</v>
      </c>
      <c r="D615" s="35"/>
      <c r="E615" s="16"/>
      <c r="H615" t="s">
        <v>1641</v>
      </c>
    </row>
    <row r="616" spans="1:8">
      <c r="A616" s="35"/>
      <c r="B616" s="35" t="s">
        <v>1629</v>
      </c>
      <c r="C616" s="35" t="s">
        <v>3925</v>
      </c>
      <c r="D616" s="35"/>
      <c r="E616" s="16"/>
      <c r="H616" t="s">
        <v>1641</v>
      </c>
    </row>
    <row r="617" spans="1:8">
      <c r="A617" s="35"/>
      <c r="B617" s="45" t="s">
        <v>286</v>
      </c>
      <c r="C617" s="45" t="s">
        <v>2451</v>
      </c>
      <c r="D617" s="45" t="s">
        <v>3930</v>
      </c>
      <c r="E617" s="16" t="s">
        <v>14</v>
      </c>
      <c r="F617" t="s">
        <v>3941</v>
      </c>
      <c r="H617" t="s">
        <v>2790</v>
      </c>
    </row>
    <row r="618" spans="1:8">
      <c r="A618" s="35"/>
      <c r="B618" s="35" t="s">
        <v>1630</v>
      </c>
      <c r="C618" s="35" t="s">
        <v>3925</v>
      </c>
      <c r="D618" s="35"/>
      <c r="E618" s="16"/>
      <c r="H618" t="s">
        <v>1641</v>
      </c>
    </row>
    <row r="619" spans="1:8">
      <c r="A619" s="35" t="s">
        <v>2648</v>
      </c>
      <c r="B619" s="35" t="s">
        <v>287</v>
      </c>
      <c r="C619" s="35" t="s">
        <v>2066</v>
      </c>
      <c r="D619" s="35" t="s">
        <v>3930</v>
      </c>
      <c r="E619" s="16" t="s">
        <v>2</v>
      </c>
      <c r="F619" t="s">
        <v>2</v>
      </c>
      <c r="G619" t="s">
        <v>3940</v>
      </c>
      <c r="H619" t="s">
        <v>1641</v>
      </c>
    </row>
    <row r="620" spans="1:8">
      <c r="A620" s="35" t="s">
        <v>2649</v>
      </c>
      <c r="B620" s="35" t="s">
        <v>288</v>
      </c>
      <c r="C620" s="35" t="s">
        <v>2451</v>
      </c>
      <c r="D620" s="35" t="s">
        <v>3930</v>
      </c>
      <c r="E620" s="16" t="s">
        <v>13</v>
      </c>
      <c r="F620" t="s">
        <v>3940</v>
      </c>
      <c r="G620" t="s">
        <v>3945</v>
      </c>
      <c r="H620" t="s">
        <v>2790</v>
      </c>
    </row>
    <row r="621" spans="1:8">
      <c r="A621" s="35" t="s">
        <v>2650</v>
      </c>
      <c r="B621" s="35" t="s">
        <v>2255</v>
      </c>
      <c r="C621" s="35" t="s">
        <v>2066</v>
      </c>
      <c r="D621" s="35" t="s">
        <v>3930</v>
      </c>
      <c r="E621" s="16" t="s">
        <v>18</v>
      </c>
      <c r="F621" t="s">
        <v>3947</v>
      </c>
      <c r="G621" t="s">
        <v>3957</v>
      </c>
      <c r="H621" t="s">
        <v>1641</v>
      </c>
    </row>
    <row r="622" spans="1:8">
      <c r="A622" s="35" t="s">
        <v>2651</v>
      </c>
      <c r="B622" s="45" t="s">
        <v>289</v>
      </c>
      <c r="C622" s="45" t="s">
        <v>2066</v>
      </c>
      <c r="D622" s="45" t="s">
        <v>3930</v>
      </c>
      <c r="E622" s="16" t="s">
        <v>14</v>
      </c>
      <c r="F622" t="s">
        <v>3941</v>
      </c>
      <c r="G622" t="s">
        <v>3940</v>
      </c>
      <c r="H622" t="s">
        <v>1641</v>
      </c>
    </row>
    <row r="623" spans="1:8">
      <c r="A623" s="35" t="s">
        <v>2652</v>
      </c>
      <c r="B623" s="35" t="s">
        <v>290</v>
      </c>
      <c r="C623" s="35" t="s">
        <v>2066</v>
      </c>
      <c r="D623" s="35" t="s">
        <v>3930</v>
      </c>
      <c r="E623" s="16" t="s">
        <v>2</v>
      </c>
      <c r="F623" t="s">
        <v>2</v>
      </c>
      <c r="G623" t="s">
        <v>3961</v>
      </c>
      <c r="H623" t="s">
        <v>1641</v>
      </c>
    </row>
    <row r="624" spans="1:8">
      <c r="A624" s="35" t="s">
        <v>1921</v>
      </c>
      <c r="B624" s="35" t="s">
        <v>291</v>
      </c>
      <c r="C624" s="35" t="s">
        <v>2066</v>
      </c>
      <c r="D624" s="35" t="s">
        <v>3930</v>
      </c>
      <c r="E624" s="16" t="s">
        <v>2</v>
      </c>
      <c r="F624" t="s">
        <v>2</v>
      </c>
      <c r="G624" t="s">
        <v>2</v>
      </c>
      <c r="H624" t="s">
        <v>1641</v>
      </c>
    </row>
    <row r="625" spans="1:8">
      <c r="A625" s="34"/>
      <c r="B625" s="34"/>
      <c r="C625" s="34"/>
      <c r="D625" s="34"/>
      <c r="E625" s="16"/>
      <c r="H625" t="s">
        <v>1641</v>
      </c>
    </row>
    <row r="626" spans="1:8">
      <c r="A626" s="34"/>
      <c r="B626" s="34"/>
      <c r="C626" s="34"/>
      <c r="D626" s="34"/>
      <c r="E626" s="16"/>
      <c r="H626" t="s">
        <v>1641</v>
      </c>
    </row>
    <row r="627" spans="1:8">
      <c r="A627" s="34"/>
      <c r="B627" s="34"/>
      <c r="C627" s="34"/>
      <c r="D627" s="34"/>
      <c r="E627" s="16"/>
      <c r="H627" t="s">
        <v>1641</v>
      </c>
    </row>
    <row r="628" spans="1:8">
      <c r="B628" t="s">
        <v>1631</v>
      </c>
      <c r="C628" t="s">
        <v>2066</v>
      </c>
      <c r="D628" t="s">
        <v>3935</v>
      </c>
      <c r="E628" s="16" t="s">
        <v>4</v>
      </c>
      <c r="F628" t="s">
        <v>3938</v>
      </c>
      <c r="H628" t="s">
        <v>2790</v>
      </c>
    </row>
    <row r="629" spans="1:8">
      <c r="A629" s="35"/>
      <c r="B629" s="35" t="s">
        <v>292</v>
      </c>
      <c r="C629" s="35" t="s">
        <v>2066</v>
      </c>
      <c r="D629" s="35" t="s">
        <v>3930</v>
      </c>
      <c r="E629" s="16" t="s">
        <v>2</v>
      </c>
      <c r="F629" t="s">
        <v>2</v>
      </c>
      <c r="H629" t="s">
        <v>1641</v>
      </c>
    </row>
    <row r="630" spans="1:8">
      <c r="A630" s="35"/>
      <c r="B630" s="35" t="s">
        <v>293</v>
      </c>
      <c r="C630" s="35" t="s">
        <v>2066</v>
      </c>
      <c r="D630" s="35" t="s">
        <v>3930</v>
      </c>
      <c r="E630" s="16" t="s">
        <v>2</v>
      </c>
      <c r="F630" t="s">
        <v>2</v>
      </c>
      <c r="H630" t="s">
        <v>1641</v>
      </c>
    </row>
    <row r="631" spans="1:8">
      <c r="A631" s="35"/>
      <c r="B631" s="35" t="s">
        <v>1632</v>
      </c>
      <c r="C631" s="35" t="s">
        <v>3929</v>
      </c>
      <c r="D631" s="35"/>
      <c r="E631" s="16"/>
      <c r="H631" t="s">
        <v>1641</v>
      </c>
    </row>
    <row r="632" spans="1:8">
      <c r="A632" s="35"/>
      <c r="B632" s="45" t="s">
        <v>294</v>
      </c>
      <c r="C632" s="45" t="s">
        <v>2451</v>
      </c>
      <c r="D632" s="45" t="s">
        <v>3930</v>
      </c>
      <c r="E632" s="16" t="s">
        <v>14</v>
      </c>
      <c r="F632" t="s">
        <v>3941</v>
      </c>
      <c r="H632" t="s">
        <v>2790</v>
      </c>
    </row>
    <row r="633" spans="1:8">
      <c r="A633" s="35"/>
      <c r="B633" s="35" t="s">
        <v>295</v>
      </c>
      <c r="C633" s="35" t="s">
        <v>2066</v>
      </c>
      <c r="D633" s="35" t="s">
        <v>3930</v>
      </c>
      <c r="E633" s="16" t="s">
        <v>4</v>
      </c>
      <c r="F633" t="s">
        <v>4</v>
      </c>
      <c r="H633" t="s">
        <v>1641</v>
      </c>
    </row>
    <row r="634" spans="1:8">
      <c r="A634" s="35" t="s">
        <v>2653</v>
      </c>
      <c r="B634" s="35" t="s">
        <v>296</v>
      </c>
      <c r="C634" s="35" t="s">
        <v>2066</v>
      </c>
      <c r="D634" s="35" t="s">
        <v>3930</v>
      </c>
      <c r="E634" s="16" t="s">
        <v>2</v>
      </c>
      <c r="F634" t="s">
        <v>2</v>
      </c>
      <c r="G634" t="s">
        <v>3962</v>
      </c>
      <c r="H634" t="s">
        <v>1641</v>
      </c>
    </row>
    <row r="635" spans="1:8">
      <c r="A635" s="35" t="s">
        <v>2654</v>
      </c>
      <c r="B635" s="35" t="s">
        <v>297</v>
      </c>
      <c r="C635" s="35" t="s">
        <v>2066</v>
      </c>
      <c r="D635" s="35" t="s">
        <v>3930</v>
      </c>
      <c r="E635" s="16" t="s">
        <v>2</v>
      </c>
      <c r="F635" t="s">
        <v>2</v>
      </c>
      <c r="G635" t="s">
        <v>3962</v>
      </c>
      <c r="H635" t="s">
        <v>2790</v>
      </c>
    </row>
    <row r="636" spans="1:8">
      <c r="A636" s="35" t="s">
        <v>2655</v>
      </c>
      <c r="B636" s="35" t="s">
        <v>298</v>
      </c>
      <c r="C636" s="35" t="s">
        <v>3931</v>
      </c>
      <c r="D636" s="35" t="s">
        <v>3930</v>
      </c>
      <c r="E636" s="16" t="s">
        <v>13</v>
      </c>
      <c r="F636" t="s">
        <v>3940</v>
      </c>
      <c r="G636" t="s">
        <v>2</v>
      </c>
      <c r="H636" t="s">
        <v>2790</v>
      </c>
    </row>
    <row r="637" spans="1:8">
      <c r="A637" s="34"/>
      <c r="B637" s="34"/>
      <c r="C637" s="34"/>
      <c r="D637" s="34"/>
      <c r="E637" s="16"/>
      <c r="H637" t="s">
        <v>1641</v>
      </c>
    </row>
    <row r="638" spans="1:8">
      <c r="A638" s="34"/>
      <c r="B638" s="34"/>
      <c r="C638" s="34"/>
      <c r="D638" s="34"/>
      <c r="E638" s="16"/>
      <c r="H638" t="s">
        <v>1641</v>
      </c>
    </row>
    <row r="639" spans="1:8">
      <c r="A639" s="34"/>
      <c r="B639" s="34"/>
      <c r="C639" s="34"/>
      <c r="D639" s="34"/>
      <c r="E639" s="16"/>
      <c r="H639" t="s">
        <v>1641</v>
      </c>
    </row>
    <row r="640" spans="1:8">
      <c r="A640" t="s">
        <v>2577</v>
      </c>
      <c r="E640" s="16"/>
      <c r="G640" t="s">
        <v>3940</v>
      </c>
      <c r="H640" t="s">
        <v>1641</v>
      </c>
    </row>
    <row r="641" spans="1:8">
      <c r="A641" t="s">
        <v>2656</v>
      </c>
      <c r="E641" s="16"/>
      <c r="G641" t="s">
        <v>3952</v>
      </c>
      <c r="H641" t="s">
        <v>1641</v>
      </c>
    </row>
    <row r="642" spans="1:8">
      <c r="A642" s="35"/>
      <c r="B642" s="35" t="s">
        <v>1633</v>
      </c>
      <c r="C642" s="35" t="s">
        <v>3929</v>
      </c>
      <c r="D642" s="35"/>
      <c r="E642" s="16"/>
      <c r="H642" t="s">
        <v>1641</v>
      </c>
    </row>
    <row r="643" spans="1:8">
      <c r="A643" s="35"/>
      <c r="B643" s="35" t="s">
        <v>299</v>
      </c>
      <c r="C643" s="35" t="s">
        <v>2066</v>
      </c>
      <c r="D643" s="35" t="s">
        <v>3930</v>
      </c>
      <c r="E643" s="16" t="s">
        <v>2</v>
      </c>
      <c r="F643" t="s">
        <v>2</v>
      </c>
      <c r="H643" t="s">
        <v>1641</v>
      </c>
    </row>
    <row r="644" spans="1:8">
      <c r="A644" s="35"/>
      <c r="B644" s="35" t="s">
        <v>1634</v>
      </c>
      <c r="C644" s="35" t="s">
        <v>3925</v>
      </c>
      <c r="D644" s="35"/>
      <c r="E644" s="16"/>
      <c r="H644" t="s">
        <v>1641</v>
      </c>
    </row>
    <row r="645" spans="1:8">
      <c r="A645" t="s">
        <v>2657</v>
      </c>
      <c r="B645" t="s">
        <v>300</v>
      </c>
      <c r="C645" t="s">
        <v>3934</v>
      </c>
      <c r="D645" t="s">
        <v>3930</v>
      </c>
      <c r="E645" s="16" t="s">
        <v>13</v>
      </c>
      <c r="F645" t="s">
        <v>3940</v>
      </c>
      <c r="G645" t="s">
        <v>3952</v>
      </c>
      <c r="H645" t="s">
        <v>2790</v>
      </c>
    </row>
    <row r="646" spans="1:8">
      <c r="A646" s="35" t="s">
        <v>2658</v>
      </c>
      <c r="B646" s="35" t="s">
        <v>1635</v>
      </c>
      <c r="C646" s="35" t="s">
        <v>3929</v>
      </c>
      <c r="D646" s="35"/>
      <c r="E646" s="16"/>
      <c r="G646" t="s">
        <v>3945</v>
      </c>
      <c r="H646" t="s">
        <v>1641</v>
      </c>
    </row>
    <row r="647" spans="1:8">
      <c r="A647" s="35" t="s">
        <v>1604</v>
      </c>
      <c r="B647" s="35" t="s">
        <v>301</v>
      </c>
      <c r="C647" s="35" t="s">
        <v>2451</v>
      </c>
      <c r="D647" s="35" t="s">
        <v>3930</v>
      </c>
      <c r="E647" s="16" t="s">
        <v>13</v>
      </c>
      <c r="F647" t="s">
        <v>3940</v>
      </c>
      <c r="G647" t="s">
        <v>2</v>
      </c>
      <c r="H647" t="s">
        <v>2790</v>
      </c>
    </row>
    <row r="648" spans="1:8" ht="30">
      <c r="A648" s="35" t="s">
        <v>2659</v>
      </c>
      <c r="B648" s="43" t="s">
        <v>302</v>
      </c>
      <c r="C648" s="43" t="s">
        <v>3929</v>
      </c>
      <c r="D648" s="43" t="s">
        <v>3932</v>
      </c>
      <c r="E648" s="16" t="s">
        <v>3</v>
      </c>
      <c r="F648" t="s">
        <v>3</v>
      </c>
      <c r="G648" t="s">
        <v>3961</v>
      </c>
      <c r="H648" t="s">
        <v>2790</v>
      </c>
    </row>
    <row r="649" spans="1:8">
      <c r="A649" s="34"/>
      <c r="B649" s="34"/>
      <c r="C649" s="34"/>
      <c r="D649" s="34"/>
      <c r="E649" s="16"/>
      <c r="H649" t="s">
        <v>1641</v>
      </c>
    </row>
    <row r="650" spans="1:8">
      <c r="A650" s="34"/>
      <c r="B650" s="34"/>
      <c r="C650" s="34"/>
      <c r="D650" s="34"/>
      <c r="E650" s="16"/>
      <c r="H650" t="s">
        <v>1641</v>
      </c>
    </row>
    <row r="651" spans="1:8">
      <c r="A651" s="34"/>
      <c r="B651" s="34"/>
      <c r="C651" s="34"/>
      <c r="D651" s="34"/>
      <c r="E651" s="16"/>
      <c r="H651" t="s">
        <v>1641</v>
      </c>
    </row>
    <row r="652" spans="1:8">
      <c r="A652" t="s">
        <v>2391</v>
      </c>
      <c r="E652" s="16"/>
      <c r="G652" t="s">
        <v>3952</v>
      </c>
      <c r="H652" t="s">
        <v>1641</v>
      </c>
    </row>
    <row r="653" spans="1:8">
      <c r="A653" t="s">
        <v>2660</v>
      </c>
      <c r="E653" s="16"/>
      <c r="G653" t="s">
        <v>3961</v>
      </c>
      <c r="H653" t="s">
        <v>1641</v>
      </c>
    </row>
    <row r="654" spans="1:8">
      <c r="A654" t="s">
        <v>2661</v>
      </c>
      <c r="E654" s="16"/>
      <c r="G654" t="s">
        <v>2</v>
      </c>
      <c r="H654" t="s">
        <v>1641</v>
      </c>
    </row>
    <row r="655" spans="1:8">
      <c r="A655" t="s">
        <v>1921</v>
      </c>
      <c r="E655" s="16"/>
      <c r="G655" t="s">
        <v>2</v>
      </c>
      <c r="H655" t="s">
        <v>1641</v>
      </c>
    </row>
    <row r="656" spans="1:8">
      <c r="A656" s="35"/>
      <c r="B656" s="35" t="s">
        <v>1636</v>
      </c>
      <c r="C656" s="35" t="s">
        <v>3929</v>
      </c>
      <c r="D656" s="35"/>
      <c r="E656" s="16"/>
      <c r="H656" t="s">
        <v>1641</v>
      </c>
    </row>
    <row r="657" spans="1:8">
      <c r="A657" s="35" t="s">
        <v>2662</v>
      </c>
      <c r="B657" s="35" t="s">
        <v>303</v>
      </c>
      <c r="C657" s="35" t="s">
        <v>2066</v>
      </c>
      <c r="D657" s="35" t="s">
        <v>3930</v>
      </c>
      <c r="E657" s="16" t="s">
        <v>18</v>
      </c>
      <c r="F657" t="s">
        <v>3947</v>
      </c>
      <c r="G657" t="s">
        <v>3957</v>
      </c>
      <c r="H657" t="s">
        <v>1641</v>
      </c>
    </row>
    <row r="658" spans="1:8">
      <c r="A658" s="35" t="s">
        <v>2663</v>
      </c>
      <c r="B658" s="35" t="s">
        <v>304</v>
      </c>
      <c r="C658" s="35" t="s">
        <v>2451</v>
      </c>
      <c r="D658" s="35" t="s">
        <v>3930</v>
      </c>
      <c r="E658" s="16" t="s">
        <v>5</v>
      </c>
      <c r="F658" t="s">
        <v>5</v>
      </c>
      <c r="G658" t="s">
        <v>3952</v>
      </c>
      <c r="H658" t="s">
        <v>2790</v>
      </c>
    </row>
    <row r="659" spans="1:8">
      <c r="A659" s="35" t="s">
        <v>2664</v>
      </c>
      <c r="B659" s="35" t="s">
        <v>1637</v>
      </c>
      <c r="C659" s="35" t="s">
        <v>3925</v>
      </c>
      <c r="D659" s="35"/>
      <c r="E659" s="16"/>
      <c r="G659" t="s">
        <v>3961</v>
      </c>
      <c r="H659" t="s">
        <v>1641</v>
      </c>
    </row>
    <row r="660" spans="1:8">
      <c r="A660" s="35" t="s">
        <v>2665</v>
      </c>
      <c r="B660" s="35" t="s">
        <v>305</v>
      </c>
      <c r="C660" s="35" t="s">
        <v>2066</v>
      </c>
      <c r="D660" s="35" t="s">
        <v>3930</v>
      </c>
      <c r="E660" s="16" t="s">
        <v>14</v>
      </c>
      <c r="F660" t="s">
        <v>3945</v>
      </c>
      <c r="G660" t="s">
        <v>3968</v>
      </c>
      <c r="H660" t="s">
        <v>1641</v>
      </c>
    </row>
    <row r="661" spans="1:8">
      <c r="A661" s="35" t="s">
        <v>1651</v>
      </c>
      <c r="B661" s="35" t="s">
        <v>306</v>
      </c>
      <c r="C661" s="35" t="s">
        <v>3925</v>
      </c>
      <c r="D661" s="35" t="s">
        <v>3930</v>
      </c>
      <c r="E661" s="16" t="s">
        <v>13</v>
      </c>
      <c r="F661" t="s">
        <v>3940</v>
      </c>
      <c r="G661" t="s">
        <v>3952</v>
      </c>
      <c r="H661" t="s">
        <v>2790</v>
      </c>
    </row>
    <row r="662" spans="1:8">
      <c r="A662" s="35" t="s">
        <v>2163</v>
      </c>
      <c r="B662" s="35" t="s">
        <v>2256</v>
      </c>
      <c r="C662" s="35" t="s">
        <v>2066</v>
      </c>
      <c r="D662" s="35" t="s">
        <v>3930</v>
      </c>
      <c r="E662" s="16" t="s">
        <v>18</v>
      </c>
      <c r="F662" t="s">
        <v>3945</v>
      </c>
      <c r="H662" t="s">
        <v>1641</v>
      </c>
    </row>
    <row r="663" spans="1:8">
      <c r="A663" s="34"/>
      <c r="B663" s="34"/>
      <c r="C663" s="34"/>
      <c r="D663" s="34"/>
      <c r="E663" s="16"/>
      <c r="H663" t="s">
        <v>1641</v>
      </c>
    </row>
    <row r="664" spans="1:8">
      <c r="A664" s="34"/>
      <c r="B664" s="34"/>
      <c r="C664" s="34"/>
      <c r="D664" s="34"/>
      <c r="E664" s="16"/>
      <c r="H664" t="s">
        <v>1641</v>
      </c>
    </row>
    <row r="665" spans="1:8">
      <c r="A665" s="34"/>
      <c r="B665" s="34"/>
      <c r="C665" s="34"/>
      <c r="D665" s="34"/>
      <c r="E665" s="16"/>
      <c r="H665" t="s">
        <v>1641</v>
      </c>
    </row>
    <row r="666" spans="1:8">
      <c r="A666" t="s">
        <v>2666</v>
      </c>
      <c r="E666" s="16"/>
      <c r="G666" t="s">
        <v>2</v>
      </c>
      <c r="H666" t="s">
        <v>1641</v>
      </c>
    </row>
    <row r="667" spans="1:8">
      <c r="A667" s="35" t="s">
        <v>2667</v>
      </c>
      <c r="B667" s="35" t="s">
        <v>307</v>
      </c>
      <c r="C667" s="35" t="s">
        <v>3934</v>
      </c>
      <c r="D667" s="35" t="s">
        <v>3930</v>
      </c>
      <c r="E667" s="16" t="s">
        <v>13</v>
      </c>
      <c r="F667" t="s">
        <v>3940</v>
      </c>
      <c r="G667" t="s">
        <v>3952</v>
      </c>
      <c r="H667" t="s">
        <v>2790</v>
      </c>
    </row>
    <row r="668" spans="1:8">
      <c r="A668" s="35" t="s">
        <v>2668</v>
      </c>
      <c r="B668" s="35" t="s">
        <v>1638</v>
      </c>
      <c r="C668" s="35" t="s">
        <v>3929</v>
      </c>
      <c r="D668" s="35"/>
      <c r="E668" s="16"/>
      <c r="G668" t="s">
        <v>3952</v>
      </c>
      <c r="H668" t="s">
        <v>1641</v>
      </c>
    </row>
    <row r="669" spans="1:8" ht="150">
      <c r="A669" s="35"/>
      <c r="B669" s="43" t="s">
        <v>308</v>
      </c>
      <c r="C669" s="43" t="s">
        <v>2066</v>
      </c>
      <c r="D669" s="43" t="s">
        <v>3930</v>
      </c>
      <c r="E669" s="16" t="s">
        <v>4</v>
      </c>
      <c r="F669" t="s">
        <v>4</v>
      </c>
      <c r="H669" t="s">
        <v>2790</v>
      </c>
    </row>
    <row r="670" spans="1:8">
      <c r="A670" s="35" t="s">
        <v>2410</v>
      </c>
      <c r="B670" s="35" t="s">
        <v>309</v>
      </c>
      <c r="C670" s="35" t="s">
        <v>2451</v>
      </c>
      <c r="D670" s="35" t="s">
        <v>3932</v>
      </c>
      <c r="E670" s="16" t="s">
        <v>3</v>
      </c>
      <c r="F670" t="s">
        <v>3</v>
      </c>
      <c r="G670" t="s">
        <v>3952</v>
      </c>
      <c r="H670" t="s">
        <v>2790</v>
      </c>
    </row>
    <row r="671" spans="1:8">
      <c r="A671" s="35" t="s">
        <v>2669</v>
      </c>
      <c r="B671" s="35" t="s">
        <v>310</v>
      </c>
      <c r="C671" s="35" t="s">
        <v>3934</v>
      </c>
      <c r="D671" s="35" t="s">
        <v>3930</v>
      </c>
      <c r="E671" s="16" t="s">
        <v>13</v>
      </c>
      <c r="F671" t="s">
        <v>3940</v>
      </c>
      <c r="G671" t="s">
        <v>2</v>
      </c>
      <c r="H671" t="s">
        <v>2790</v>
      </c>
    </row>
    <row r="672" spans="1:8">
      <c r="A672" s="35" t="s">
        <v>2670</v>
      </c>
      <c r="B672" s="35" t="s">
        <v>311</v>
      </c>
      <c r="C672" s="35" t="s">
        <v>2066</v>
      </c>
      <c r="D672" s="35" t="s">
        <v>3930</v>
      </c>
      <c r="E672" s="16" t="s">
        <v>4</v>
      </c>
      <c r="F672" t="s">
        <v>4</v>
      </c>
      <c r="G672" t="s">
        <v>2</v>
      </c>
      <c r="H672" t="s">
        <v>1641</v>
      </c>
    </row>
    <row r="673" spans="1:8" ht="225">
      <c r="A673" s="35" t="s">
        <v>2671</v>
      </c>
      <c r="B673" s="43" t="s">
        <v>312</v>
      </c>
      <c r="C673" s="43" t="s">
        <v>3931</v>
      </c>
      <c r="D673" s="43" t="s">
        <v>3930</v>
      </c>
      <c r="E673" s="16" t="s">
        <v>4</v>
      </c>
      <c r="F673" t="s">
        <v>4</v>
      </c>
      <c r="G673" t="s">
        <v>3</v>
      </c>
      <c r="H673" t="s">
        <v>1641</v>
      </c>
    </row>
    <row r="674" spans="1:8">
      <c r="A674" s="34"/>
      <c r="B674" s="34"/>
      <c r="C674" s="34"/>
      <c r="D674" s="34"/>
      <c r="E674" s="16"/>
      <c r="H674" t="s">
        <v>1641</v>
      </c>
    </row>
    <row r="675" spans="1:8">
      <c r="A675" s="34"/>
      <c r="B675" s="34"/>
      <c r="C675" s="34"/>
      <c r="D675" s="34"/>
      <c r="E675" s="16"/>
      <c r="H675" t="s">
        <v>1641</v>
      </c>
    </row>
    <row r="676" spans="1:8">
      <c r="A676" s="34"/>
      <c r="B676" s="34"/>
      <c r="C676" s="34"/>
      <c r="D676" s="34"/>
      <c r="E676" s="16"/>
      <c r="H676" t="s">
        <v>1641</v>
      </c>
    </row>
    <row r="677" spans="1:8">
      <c r="A677" t="s">
        <v>1546</v>
      </c>
      <c r="E677" s="16"/>
      <c r="G677" t="s">
        <v>3952</v>
      </c>
      <c r="H677" t="s">
        <v>1641</v>
      </c>
    </row>
    <row r="678" spans="1:8">
      <c r="A678" s="35"/>
      <c r="B678" s="35" t="s">
        <v>313</v>
      </c>
      <c r="C678" s="35" t="s">
        <v>3934</v>
      </c>
      <c r="D678" s="35" t="s">
        <v>3930</v>
      </c>
      <c r="E678" s="16" t="s">
        <v>13</v>
      </c>
      <c r="F678" t="s">
        <v>3940</v>
      </c>
      <c r="H678" t="s">
        <v>2790</v>
      </c>
    </row>
    <row r="679" spans="1:8">
      <c r="A679" s="35"/>
      <c r="B679" s="35" t="s">
        <v>314</v>
      </c>
      <c r="C679" s="35" t="s">
        <v>3931</v>
      </c>
      <c r="D679" s="35" t="s">
        <v>3930</v>
      </c>
      <c r="E679" s="16" t="s">
        <v>13</v>
      </c>
      <c r="F679" t="s">
        <v>3940</v>
      </c>
      <c r="H679" t="s">
        <v>2790</v>
      </c>
    </row>
    <row r="680" spans="1:8">
      <c r="A680" s="35"/>
      <c r="B680" s="35" t="s">
        <v>1639</v>
      </c>
      <c r="C680" s="35" t="s">
        <v>3929</v>
      </c>
      <c r="D680" s="35"/>
      <c r="E680" s="16"/>
      <c r="H680" t="s">
        <v>1641</v>
      </c>
    </row>
    <row r="681" spans="1:8">
      <c r="A681" s="35"/>
      <c r="B681" s="35" t="s">
        <v>315</v>
      </c>
      <c r="C681" s="35" t="s">
        <v>3934</v>
      </c>
      <c r="D681" s="35" t="s">
        <v>3930</v>
      </c>
      <c r="E681" s="16" t="s">
        <v>13</v>
      </c>
      <c r="F681" t="s">
        <v>3940</v>
      </c>
      <c r="H681" t="s">
        <v>2790</v>
      </c>
    </row>
    <row r="682" spans="1:8">
      <c r="A682" s="35"/>
      <c r="B682" s="35" t="s">
        <v>316</v>
      </c>
      <c r="C682" s="35" t="s">
        <v>2066</v>
      </c>
      <c r="D682" s="35" t="s">
        <v>3930</v>
      </c>
      <c r="E682" s="16" t="s">
        <v>2</v>
      </c>
      <c r="F682" t="s">
        <v>2</v>
      </c>
      <c r="H682" t="s">
        <v>1641</v>
      </c>
    </row>
    <row r="683" spans="1:8">
      <c r="A683" s="35"/>
      <c r="B683" s="35" t="s">
        <v>1610</v>
      </c>
      <c r="C683" s="35" t="s">
        <v>3929</v>
      </c>
      <c r="D683" s="35"/>
      <c r="E683" s="16"/>
      <c r="H683" t="s">
        <v>1641</v>
      </c>
    </row>
    <row r="684" spans="1:8">
      <c r="A684" s="35" t="s">
        <v>2672</v>
      </c>
      <c r="B684" s="35" t="s">
        <v>317</v>
      </c>
      <c r="C684" s="35" t="s">
        <v>3934</v>
      </c>
      <c r="D684" s="35" t="s">
        <v>3930</v>
      </c>
      <c r="E684" s="16" t="s">
        <v>13</v>
      </c>
      <c r="F684" t="s">
        <v>3940</v>
      </c>
      <c r="G684" t="s">
        <v>3952</v>
      </c>
      <c r="H684" t="s">
        <v>2790</v>
      </c>
    </row>
    <row r="685" spans="1:8">
      <c r="A685" s="35" t="s">
        <v>2673</v>
      </c>
      <c r="B685" s="35" t="s">
        <v>318</v>
      </c>
      <c r="C685" s="35" t="s">
        <v>2066</v>
      </c>
      <c r="D685" s="35" t="s">
        <v>3930</v>
      </c>
      <c r="E685" s="16" t="s">
        <v>2</v>
      </c>
      <c r="F685" t="s">
        <v>2</v>
      </c>
      <c r="G685" t="s">
        <v>3965</v>
      </c>
      <c r="H685" t="s">
        <v>1641</v>
      </c>
    </row>
    <row r="686" spans="1:8">
      <c r="A686" s="35" t="s">
        <v>2674</v>
      </c>
      <c r="B686" s="35" t="s">
        <v>1640</v>
      </c>
      <c r="C686" s="35" t="s">
        <v>3925</v>
      </c>
      <c r="D686" s="35"/>
      <c r="E686" s="16"/>
      <c r="G686" t="s">
        <v>3952</v>
      </c>
      <c r="H686" t="s">
        <v>1641</v>
      </c>
    </row>
    <row r="687" spans="1:8">
      <c r="A687" s="35" t="s">
        <v>2675</v>
      </c>
      <c r="B687" s="35" t="s">
        <v>1641</v>
      </c>
      <c r="C687" s="35" t="s">
        <v>3925</v>
      </c>
      <c r="D687" s="35"/>
      <c r="E687" s="16"/>
      <c r="G687" t="s">
        <v>3940</v>
      </c>
      <c r="H687" t="s">
        <v>1641</v>
      </c>
    </row>
    <row r="688" spans="1:8" ht="30">
      <c r="A688" s="43"/>
      <c r="B688" s="46" t="s">
        <v>319</v>
      </c>
      <c r="C688" s="46" t="s">
        <v>2066</v>
      </c>
      <c r="D688" s="46" t="s">
        <v>3930</v>
      </c>
      <c r="E688" s="16" t="s">
        <v>14</v>
      </c>
      <c r="F688" t="s">
        <v>3941</v>
      </c>
      <c r="H688" t="s">
        <v>2790</v>
      </c>
    </row>
    <row r="689" spans="1:8">
      <c r="A689" s="35"/>
      <c r="B689" s="43" t="s">
        <v>320</v>
      </c>
      <c r="C689" s="43" t="s">
        <v>3929</v>
      </c>
      <c r="D689" s="43" t="s">
        <v>3930</v>
      </c>
      <c r="E689" s="16" t="s">
        <v>15</v>
      </c>
      <c r="F689" t="s">
        <v>3948</v>
      </c>
      <c r="H689" t="s">
        <v>2790</v>
      </c>
    </row>
    <row r="690" spans="1:8" ht="45">
      <c r="A690" s="35" t="s">
        <v>2676</v>
      </c>
      <c r="B690" s="43" t="s">
        <v>321</v>
      </c>
      <c r="C690" s="43" t="s">
        <v>2066</v>
      </c>
      <c r="D690" s="43" t="s">
        <v>3930</v>
      </c>
      <c r="E690" s="16" t="s">
        <v>2</v>
      </c>
      <c r="F690" t="s">
        <v>2</v>
      </c>
      <c r="G690" t="s">
        <v>3961</v>
      </c>
      <c r="H690" t="s">
        <v>1641</v>
      </c>
    </row>
    <row r="691" spans="1:8">
      <c r="A691" s="35" t="s">
        <v>2676</v>
      </c>
      <c r="B691" s="43" t="s">
        <v>2257</v>
      </c>
      <c r="C691" s="43" t="s">
        <v>2066</v>
      </c>
      <c r="D691" s="43" t="s">
        <v>3930</v>
      </c>
      <c r="E691" s="16" t="s">
        <v>2</v>
      </c>
      <c r="F691" t="s">
        <v>2</v>
      </c>
      <c r="G691" t="s">
        <v>3961</v>
      </c>
      <c r="H691" t="s">
        <v>1641</v>
      </c>
    </row>
    <row r="692" spans="1:8">
      <c r="A692" s="35" t="s">
        <v>2677</v>
      </c>
      <c r="B692" s="35" t="s">
        <v>1642</v>
      </c>
      <c r="C692" s="35" t="s">
        <v>3925</v>
      </c>
      <c r="D692" s="35"/>
      <c r="E692" s="16"/>
      <c r="G692" t="s">
        <v>3962</v>
      </c>
      <c r="H692" t="s">
        <v>1641</v>
      </c>
    </row>
    <row r="693" spans="1:8">
      <c r="A693" s="43" t="s">
        <v>2678</v>
      </c>
      <c r="B693" s="47" t="s">
        <v>322</v>
      </c>
      <c r="C693" s="47" t="s">
        <v>3933</v>
      </c>
      <c r="D693" s="47" t="s">
        <v>3930</v>
      </c>
      <c r="E693" s="16" t="s">
        <v>14</v>
      </c>
      <c r="F693" t="s">
        <v>3941</v>
      </c>
      <c r="G693" t="s">
        <v>3961</v>
      </c>
      <c r="H693" t="s">
        <v>2790</v>
      </c>
    </row>
    <row r="694" spans="1:8">
      <c r="A694" s="35" t="s">
        <v>2679</v>
      </c>
      <c r="B694" s="35" t="s">
        <v>323</v>
      </c>
      <c r="C694" s="35" t="s">
        <v>3934</v>
      </c>
      <c r="D694" s="35" t="s">
        <v>3930</v>
      </c>
      <c r="E694" s="16" t="s">
        <v>13</v>
      </c>
      <c r="F694" t="s">
        <v>3940</v>
      </c>
      <c r="G694" t="s">
        <v>3961</v>
      </c>
      <c r="H694" t="s">
        <v>2790</v>
      </c>
    </row>
    <row r="695" spans="1:8">
      <c r="A695" s="34"/>
      <c r="B695" s="34"/>
      <c r="C695" s="34"/>
      <c r="D695" s="34"/>
      <c r="E695" s="16"/>
      <c r="H695" t="s">
        <v>1641</v>
      </c>
    </row>
    <row r="696" spans="1:8">
      <c r="A696" s="34"/>
      <c r="B696" s="34"/>
      <c r="C696" s="34"/>
      <c r="D696" s="34"/>
      <c r="E696" s="16"/>
      <c r="H696" t="s">
        <v>1641</v>
      </c>
    </row>
    <row r="697" spans="1:8">
      <c r="A697" s="34"/>
      <c r="B697" s="34"/>
      <c r="C697" s="34"/>
      <c r="D697" s="34"/>
      <c r="E697" s="16"/>
      <c r="H697" t="s">
        <v>1641</v>
      </c>
    </row>
    <row r="698" spans="1:8" ht="60">
      <c r="A698" s="35"/>
      <c r="B698" s="48" t="s">
        <v>324</v>
      </c>
      <c r="C698" s="48" t="s">
        <v>2066</v>
      </c>
      <c r="D698" s="48" t="s">
        <v>3930</v>
      </c>
      <c r="E698" s="16" t="s">
        <v>4</v>
      </c>
      <c r="F698" t="s">
        <v>4</v>
      </c>
      <c r="H698" t="s">
        <v>2790</v>
      </c>
    </row>
    <row r="699" spans="1:8">
      <c r="A699" s="35"/>
      <c r="B699" s="35" t="s">
        <v>325</v>
      </c>
      <c r="C699" s="35" t="s">
        <v>3934</v>
      </c>
      <c r="D699" s="35" t="s">
        <v>3930</v>
      </c>
      <c r="E699" s="16" t="s">
        <v>13</v>
      </c>
      <c r="F699" t="s">
        <v>3940</v>
      </c>
      <c r="H699" t="s">
        <v>2790</v>
      </c>
    </row>
    <row r="700" spans="1:8">
      <c r="A700" s="35"/>
      <c r="B700" s="35" t="s">
        <v>2258</v>
      </c>
      <c r="C700" s="35" t="s">
        <v>2066</v>
      </c>
      <c r="D700" s="35" t="s">
        <v>3930</v>
      </c>
      <c r="E700" s="16" t="s">
        <v>4</v>
      </c>
      <c r="F700" t="s">
        <v>4</v>
      </c>
      <c r="H700" t="s">
        <v>2790</v>
      </c>
    </row>
    <row r="701" spans="1:8">
      <c r="A701" s="35"/>
      <c r="B701" s="35" t="s">
        <v>1643</v>
      </c>
      <c r="C701" s="35" t="s">
        <v>3925</v>
      </c>
      <c r="D701" s="35"/>
      <c r="E701" s="16"/>
      <c r="H701" t="s">
        <v>1641</v>
      </c>
    </row>
    <row r="702" spans="1:8">
      <c r="A702" s="35" t="s">
        <v>2680</v>
      </c>
      <c r="B702" s="35" t="s">
        <v>326</v>
      </c>
      <c r="C702" s="35" t="s">
        <v>3934</v>
      </c>
      <c r="D702" s="35" t="s">
        <v>3930</v>
      </c>
      <c r="E702" s="16" t="s">
        <v>13</v>
      </c>
      <c r="F702" t="s">
        <v>3940</v>
      </c>
      <c r="G702" t="s">
        <v>2</v>
      </c>
      <c r="H702" t="s">
        <v>2790</v>
      </c>
    </row>
    <row r="703" spans="1:8">
      <c r="A703" s="35" t="s">
        <v>2681</v>
      </c>
      <c r="B703" s="35" t="s">
        <v>327</v>
      </c>
      <c r="C703" s="35" t="s">
        <v>2451</v>
      </c>
      <c r="D703" s="35" t="s">
        <v>3930</v>
      </c>
      <c r="E703" s="16" t="s">
        <v>13</v>
      </c>
      <c r="F703" t="s">
        <v>3940</v>
      </c>
      <c r="G703" t="s">
        <v>3952</v>
      </c>
      <c r="H703" t="s">
        <v>2790</v>
      </c>
    </row>
    <row r="704" spans="1:8">
      <c r="A704" s="35" t="s">
        <v>2682</v>
      </c>
      <c r="B704" s="45" t="s">
        <v>328</v>
      </c>
      <c r="C704" s="45" t="s">
        <v>2066</v>
      </c>
      <c r="D704" s="45" t="s">
        <v>3930</v>
      </c>
      <c r="E704" s="16" t="s">
        <v>14</v>
      </c>
      <c r="F704" t="s">
        <v>3941</v>
      </c>
      <c r="G704" t="s">
        <v>3962</v>
      </c>
      <c r="H704" t="s">
        <v>1641</v>
      </c>
    </row>
    <row r="705" spans="1:8">
      <c r="A705" s="35" t="s">
        <v>2683</v>
      </c>
      <c r="B705" s="35" t="s">
        <v>329</v>
      </c>
      <c r="C705" s="35" t="s">
        <v>2066</v>
      </c>
      <c r="D705" s="35" t="s">
        <v>3930</v>
      </c>
      <c r="E705" s="16" t="s">
        <v>18</v>
      </c>
      <c r="F705" t="s">
        <v>3945</v>
      </c>
      <c r="G705" t="s">
        <v>3962</v>
      </c>
      <c r="H705" t="s">
        <v>1641</v>
      </c>
    </row>
    <row r="706" spans="1:8">
      <c r="A706" s="35" t="s">
        <v>2684</v>
      </c>
      <c r="B706" s="35" t="s">
        <v>330</v>
      </c>
      <c r="C706" s="35" t="s">
        <v>2451</v>
      </c>
      <c r="D706" s="35" t="s">
        <v>3930</v>
      </c>
      <c r="E706" s="16" t="s">
        <v>13</v>
      </c>
      <c r="F706" t="s">
        <v>3940</v>
      </c>
      <c r="G706" t="s">
        <v>3961</v>
      </c>
      <c r="H706" t="s">
        <v>2790</v>
      </c>
    </row>
    <row r="707" spans="1:8">
      <c r="A707" s="34"/>
      <c r="B707" s="34"/>
      <c r="C707" s="34"/>
      <c r="D707" s="34"/>
      <c r="E707" s="16"/>
      <c r="H707" t="s">
        <v>1641</v>
      </c>
    </row>
    <row r="708" spans="1:8">
      <c r="A708" s="34"/>
      <c r="B708" s="34"/>
      <c r="C708" s="34"/>
      <c r="D708" s="34"/>
      <c r="E708" s="16"/>
      <c r="H708" t="s">
        <v>1641</v>
      </c>
    </row>
    <row r="709" spans="1:8">
      <c r="A709" s="34"/>
      <c r="B709" s="34"/>
      <c r="C709" s="34"/>
      <c r="D709" s="34"/>
      <c r="E709" s="16"/>
      <c r="H709" t="s">
        <v>1641</v>
      </c>
    </row>
    <row r="710" spans="1:8">
      <c r="A710" t="s">
        <v>2685</v>
      </c>
      <c r="E710" s="16"/>
      <c r="G710" t="s">
        <v>3961</v>
      </c>
      <c r="H710" t="s">
        <v>1641</v>
      </c>
    </row>
    <row r="711" spans="1:8">
      <c r="A711" t="s">
        <v>1921</v>
      </c>
      <c r="E711" s="16"/>
      <c r="G711" t="s">
        <v>2</v>
      </c>
      <c r="H711" t="s">
        <v>1641</v>
      </c>
    </row>
    <row r="712" spans="1:8">
      <c r="A712" s="35"/>
      <c r="B712" s="35" t="s">
        <v>331</v>
      </c>
      <c r="C712" s="35" t="s">
        <v>3929</v>
      </c>
      <c r="D712" s="35" t="s">
        <v>3930</v>
      </c>
      <c r="E712" s="16" t="s">
        <v>13</v>
      </c>
      <c r="F712" t="s">
        <v>3940</v>
      </c>
      <c r="H712" t="s">
        <v>2790</v>
      </c>
    </row>
    <row r="713" spans="1:8">
      <c r="A713" s="35"/>
      <c r="B713" s="35" t="s">
        <v>1644</v>
      </c>
      <c r="C713" s="35" t="s">
        <v>3925</v>
      </c>
      <c r="D713" s="35"/>
      <c r="E713" s="16"/>
      <c r="H713" t="s">
        <v>1641</v>
      </c>
    </row>
    <row r="714" spans="1:8" ht="45">
      <c r="A714" s="35" t="s">
        <v>2686</v>
      </c>
      <c r="B714" s="43" t="s">
        <v>332</v>
      </c>
      <c r="C714" s="43" t="s">
        <v>2066</v>
      </c>
      <c r="D714" s="43" t="s">
        <v>3930</v>
      </c>
      <c r="E714" s="16" t="s">
        <v>2</v>
      </c>
      <c r="F714" t="s">
        <v>2</v>
      </c>
      <c r="G714" t="s">
        <v>3940</v>
      </c>
      <c r="H714" t="s">
        <v>1641</v>
      </c>
    </row>
    <row r="715" spans="1:8">
      <c r="A715" s="35" t="s">
        <v>2687</v>
      </c>
      <c r="B715" s="35" t="s">
        <v>333</v>
      </c>
      <c r="C715" s="35" t="s">
        <v>3934</v>
      </c>
      <c r="D715" s="35" t="s">
        <v>3930</v>
      </c>
      <c r="E715" s="16" t="s">
        <v>13</v>
      </c>
      <c r="F715" t="s">
        <v>3940</v>
      </c>
      <c r="G715" t="s">
        <v>3</v>
      </c>
      <c r="H715" t="s">
        <v>2790</v>
      </c>
    </row>
    <row r="716" spans="1:8">
      <c r="A716" s="35" t="s">
        <v>2688</v>
      </c>
      <c r="B716" s="35" t="s">
        <v>1645</v>
      </c>
      <c r="C716" s="35" t="s">
        <v>3934</v>
      </c>
      <c r="D716" s="35"/>
      <c r="E716" s="16"/>
      <c r="G716" t="s">
        <v>3961</v>
      </c>
      <c r="H716" t="s">
        <v>1641</v>
      </c>
    </row>
    <row r="717" spans="1:8">
      <c r="A717" s="35" t="s">
        <v>2412</v>
      </c>
      <c r="B717" s="35" t="s">
        <v>1646</v>
      </c>
      <c r="C717" s="35" t="s">
        <v>3929</v>
      </c>
      <c r="D717" s="35"/>
      <c r="E717" s="16"/>
      <c r="G717" t="s">
        <v>3961</v>
      </c>
      <c r="H717" t="s">
        <v>1641</v>
      </c>
    </row>
    <row r="718" spans="1:8">
      <c r="A718" s="35" t="s">
        <v>2689</v>
      </c>
      <c r="B718" s="35" t="s">
        <v>1647</v>
      </c>
      <c r="C718" s="35" t="s">
        <v>3925</v>
      </c>
      <c r="D718" s="35"/>
      <c r="E718" s="16"/>
      <c r="G718" t="s">
        <v>3962</v>
      </c>
      <c r="H718" t="s">
        <v>1641</v>
      </c>
    </row>
    <row r="719" spans="1:8">
      <c r="A719" s="34"/>
      <c r="B719" s="34"/>
      <c r="C719" s="34"/>
      <c r="D719" s="34"/>
      <c r="E719" s="16"/>
      <c r="H719" t="s">
        <v>1641</v>
      </c>
    </row>
    <row r="720" spans="1:8">
      <c r="A720" s="34"/>
      <c r="B720" s="34"/>
      <c r="C720" s="34"/>
      <c r="D720" s="34"/>
      <c r="E720" s="16"/>
      <c r="H720" t="s">
        <v>1641</v>
      </c>
    </row>
    <row r="721" spans="1:8">
      <c r="A721" s="34"/>
      <c r="B721" s="34"/>
      <c r="C721" s="34"/>
      <c r="D721" s="34"/>
      <c r="E721" s="16"/>
      <c r="H721" t="s">
        <v>1641</v>
      </c>
    </row>
    <row r="722" spans="1:8">
      <c r="A722" t="s">
        <v>2690</v>
      </c>
      <c r="E722" s="16"/>
      <c r="G722" t="s">
        <v>3952</v>
      </c>
      <c r="H722" t="s">
        <v>1641</v>
      </c>
    </row>
    <row r="723" spans="1:8">
      <c r="A723" t="s">
        <v>2691</v>
      </c>
      <c r="E723" s="16"/>
      <c r="G723" t="s">
        <v>3945</v>
      </c>
      <c r="H723" t="s">
        <v>1641</v>
      </c>
    </row>
    <row r="724" spans="1:8">
      <c r="A724" s="35"/>
      <c r="B724" s="35" t="s">
        <v>1648</v>
      </c>
      <c r="C724" s="35" t="s">
        <v>3929</v>
      </c>
      <c r="D724" s="35"/>
      <c r="E724" s="16"/>
      <c r="H724" t="s">
        <v>1641</v>
      </c>
    </row>
    <row r="725" spans="1:8">
      <c r="A725" s="35"/>
      <c r="B725" s="35" t="s">
        <v>1649</v>
      </c>
      <c r="C725" s="35" t="s">
        <v>3929</v>
      </c>
      <c r="D725" s="35"/>
      <c r="E725" s="16"/>
      <c r="H725" t="s">
        <v>1641</v>
      </c>
    </row>
    <row r="726" spans="1:8">
      <c r="A726" s="35" t="s">
        <v>2692</v>
      </c>
      <c r="B726" s="35" t="s">
        <v>334</v>
      </c>
      <c r="C726" s="35" t="s">
        <v>2451</v>
      </c>
      <c r="D726" s="35" t="s">
        <v>3930</v>
      </c>
      <c r="E726" s="16" t="s">
        <v>13</v>
      </c>
      <c r="F726" t="s">
        <v>3940</v>
      </c>
      <c r="G726" t="s">
        <v>3952</v>
      </c>
      <c r="H726" t="s">
        <v>2790</v>
      </c>
    </row>
    <row r="727" spans="1:8">
      <c r="A727" s="35" t="s">
        <v>2693</v>
      </c>
      <c r="B727" s="35" t="s">
        <v>1650</v>
      </c>
      <c r="C727" s="35" t="s">
        <v>3929</v>
      </c>
      <c r="D727" s="35"/>
      <c r="E727" s="16"/>
      <c r="G727" t="s">
        <v>2</v>
      </c>
      <c r="H727" t="s">
        <v>1641</v>
      </c>
    </row>
    <row r="728" spans="1:8">
      <c r="A728" s="43" t="s">
        <v>2694</v>
      </c>
      <c r="B728" s="35" t="s">
        <v>335</v>
      </c>
      <c r="C728" s="35" t="s">
        <v>3933</v>
      </c>
      <c r="D728" s="35" t="s">
        <v>3930</v>
      </c>
      <c r="E728" s="16" t="s">
        <v>2</v>
      </c>
      <c r="F728" t="s">
        <v>2</v>
      </c>
      <c r="G728" t="s">
        <v>3</v>
      </c>
      <c r="H728" t="s">
        <v>2790</v>
      </c>
    </row>
    <row r="729" spans="1:8">
      <c r="A729" s="35" t="s">
        <v>2695</v>
      </c>
      <c r="B729" s="45" t="s">
        <v>336</v>
      </c>
      <c r="C729" s="45" t="s">
        <v>2066</v>
      </c>
      <c r="D729" s="45" t="s">
        <v>3930</v>
      </c>
      <c r="E729" s="16" t="s">
        <v>14</v>
      </c>
      <c r="F729" t="s">
        <v>3941</v>
      </c>
      <c r="G729" t="s">
        <v>3962</v>
      </c>
      <c r="H729" t="s">
        <v>1641</v>
      </c>
    </row>
    <row r="730" spans="1:8">
      <c r="A730" s="35" t="s">
        <v>2696</v>
      </c>
      <c r="B730" s="35" t="s">
        <v>337</v>
      </c>
      <c r="C730" s="35" t="s">
        <v>2066</v>
      </c>
      <c r="D730" s="35" t="s">
        <v>3930</v>
      </c>
      <c r="E730" s="16" t="s">
        <v>14</v>
      </c>
      <c r="F730" t="s">
        <v>3945</v>
      </c>
      <c r="G730" t="s">
        <v>3969</v>
      </c>
      <c r="H730" t="s">
        <v>1641</v>
      </c>
    </row>
    <row r="731" spans="1:8">
      <c r="A731" s="34"/>
      <c r="B731" s="34"/>
      <c r="C731" s="34"/>
      <c r="D731" s="34"/>
      <c r="E731" s="16"/>
      <c r="H731" t="s">
        <v>1641</v>
      </c>
    </row>
    <row r="732" spans="1:8">
      <c r="A732" s="34"/>
      <c r="B732" s="34"/>
      <c r="C732" s="34"/>
      <c r="D732" s="34"/>
      <c r="E732" s="16"/>
      <c r="H732" t="s">
        <v>1641</v>
      </c>
    </row>
    <row r="733" spans="1:8">
      <c r="A733" s="34"/>
      <c r="B733" s="34"/>
      <c r="C733" s="34"/>
      <c r="D733" s="34"/>
      <c r="E733" s="16"/>
      <c r="H733" t="s">
        <v>1641</v>
      </c>
    </row>
    <row r="734" spans="1:8">
      <c r="A734" t="s">
        <v>2697</v>
      </c>
      <c r="E734" s="16"/>
      <c r="G734" t="s">
        <v>3961</v>
      </c>
      <c r="H734" t="s">
        <v>1641</v>
      </c>
    </row>
    <row r="735" spans="1:8">
      <c r="A735" s="35"/>
      <c r="B735" s="35" t="s">
        <v>338</v>
      </c>
      <c r="C735" s="35" t="s">
        <v>2066</v>
      </c>
      <c r="D735" s="35" t="s">
        <v>3930</v>
      </c>
      <c r="E735" s="16" t="s">
        <v>339</v>
      </c>
      <c r="F735" t="s">
        <v>339</v>
      </c>
      <c r="H735" t="s">
        <v>2790</v>
      </c>
    </row>
    <row r="736" spans="1:8">
      <c r="A736" s="35"/>
      <c r="B736" s="35" t="s">
        <v>340</v>
      </c>
      <c r="C736" s="35" t="s">
        <v>3934</v>
      </c>
      <c r="D736" s="35" t="s">
        <v>3930</v>
      </c>
      <c r="E736" s="16" t="s">
        <v>13</v>
      </c>
      <c r="F736" t="s">
        <v>3940</v>
      </c>
      <c r="H736" t="s">
        <v>2790</v>
      </c>
    </row>
    <row r="737" spans="1:8">
      <c r="A737" s="35"/>
      <c r="B737" s="35" t="s">
        <v>1651</v>
      </c>
      <c r="C737" s="35" t="s">
        <v>3925</v>
      </c>
      <c r="D737" s="35"/>
      <c r="E737" s="16"/>
      <c r="H737" t="s">
        <v>1641</v>
      </c>
    </row>
    <row r="738" spans="1:8">
      <c r="A738" s="35" t="s">
        <v>2391</v>
      </c>
      <c r="B738" s="35" t="s">
        <v>1652</v>
      </c>
      <c r="C738" s="35" t="s">
        <v>3929</v>
      </c>
      <c r="D738" s="35"/>
      <c r="E738" s="16"/>
      <c r="G738" t="s">
        <v>3952</v>
      </c>
      <c r="H738" t="s">
        <v>1641</v>
      </c>
    </row>
    <row r="739" spans="1:8">
      <c r="A739" s="35" t="s">
        <v>2698</v>
      </c>
      <c r="B739" s="35" t="s">
        <v>2259</v>
      </c>
      <c r="C739" s="35" t="s">
        <v>2066</v>
      </c>
      <c r="D739" s="35" t="s">
        <v>3930</v>
      </c>
      <c r="E739" s="16" t="s">
        <v>14</v>
      </c>
      <c r="F739" t="s">
        <v>3945</v>
      </c>
      <c r="G739" t="s">
        <v>3947</v>
      </c>
      <c r="H739" t="s">
        <v>1641</v>
      </c>
    </row>
    <row r="740" spans="1:8">
      <c r="A740" s="35" t="s">
        <v>2699</v>
      </c>
      <c r="B740" s="35" t="s">
        <v>341</v>
      </c>
      <c r="C740" s="35" t="s">
        <v>2066</v>
      </c>
      <c r="D740" s="35" t="s">
        <v>3930</v>
      </c>
      <c r="E740" s="16" t="s">
        <v>4</v>
      </c>
      <c r="F740" t="s">
        <v>4</v>
      </c>
      <c r="G740" t="s">
        <v>3962</v>
      </c>
      <c r="H740" t="s">
        <v>1641</v>
      </c>
    </row>
    <row r="741" spans="1:8">
      <c r="A741" s="35" t="s">
        <v>2700</v>
      </c>
      <c r="B741" s="35" t="s">
        <v>342</v>
      </c>
      <c r="C741" s="35" t="s">
        <v>2066</v>
      </c>
      <c r="D741" s="35" t="s">
        <v>3930</v>
      </c>
      <c r="E741" s="16" t="s">
        <v>4</v>
      </c>
      <c r="F741" t="s">
        <v>4</v>
      </c>
      <c r="G741" t="s">
        <v>3967</v>
      </c>
      <c r="H741" t="s">
        <v>1641</v>
      </c>
    </row>
    <row r="742" spans="1:8">
      <c r="A742" s="35" t="s">
        <v>2701</v>
      </c>
      <c r="B742" s="35" t="s">
        <v>343</v>
      </c>
      <c r="C742" s="35" t="s">
        <v>2066</v>
      </c>
      <c r="D742" s="35" t="s">
        <v>3930</v>
      </c>
      <c r="E742" s="16" t="s">
        <v>15</v>
      </c>
      <c r="F742" t="s">
        <v>3948</v>
      </c>
      <c r="G742" t="s">
        <v>3945</v>
      </c>
      <c r="H742" t="s">
        <v>1641</v>
      </c>
    </row>
    <row r="743" spans="1:8">
      <c r="A743" s="34"/>
      <c r="B743" s="34"/>
      <c r="C743" s="34"/>
      <c r="D743" s="34"/>
      <c r="E743" s="16"/>
      <c r="H743" t="s">
        <v>1641</v>
      </c>
    </row>
    <row r="744" spans="1:8">
      <c r="A744" s="34"/>
      <c r="B744" s="34"/>
      <c r="C744" s="34"/>
      <c r="D744" s="34"/>
      <c r="E744" s="16"/>
      <c r="H744" t="s">
        <v>1641</v>
      </c>
    </row>
    <row r="745" spans="1:8">
      <c r="A745" s="34"/>
      <c r="B745" s="34"/>
      <c r="C745" s="34"/>
      <c r="D745" s="34"/>
      <c r="E745" s="16"/>
      <c r="H745" t="s">
        <v>1641</v>
      </c>
    </row>
    <row r="746" spans="1:8">
      <c r="A746" t="s">
        <v>2702</v>
      </c>
      <c r="E746" s="16"/>
      <c r="G746" t="s">
        <v>3940</v>
      </c>
      <c r="H746" t="s">
        <v>1641</v>
      </c>
    </row>
    <row r="747" spans="1:8">
      <c r="A747" s="35"/>
      <c r="B747" s="45" t="s">
        <v>344</v>
      </c>
      <c r="C747" s="45" t="s">
        <v>3929</v>
      </c>
      <c r="D747" s="45" t="s">
        <v>3930</v>
      </c>
      <c r="E747" s="16" t="s">
        <v>14</v>
      </c>
      <c r="F747" t="s">
        <v>3941</v>
      </c>
      <c r="H747" t="s">
        <v>2790</v>
      </c>
    </row>
    <row r="748" spans="1:8">
      <c r="A748" s="35"/>
      <c r="B748" s="35" t="s">
        <v>1653</v>
      </c>
      <c r="C748" s="35" t="s">
        <v>3929</v>
      </c>
      <c r="D748" s="35"/>
      <c r="E748" s="16"/>
      <c r="H748" t="s">
        <v>1641</v>
      </c>
    </row>
    <row r="749" spans="1:8">
      <c r="A749" s="35"/>
      <c r="B749" s="35" t="s">
        <v>1654</v>
      </c>
      <c r="C749" s="35" t="s">
        <v>3929</v>
      </c>
      <c r="D749" s="35"/>
      <c r="E749" s="16"/>
      <c r="H749" t="s">
        <v>1641</v>
      </c>
    </row>
    <row r="750" spans="1:8">
      <c r="A750" s="35"/>
      <c r="B750" s="35" t="s">
        <v>1655</v>
      </c>
      <c r="C750" s="35" t="s">
        <v>3929</v>
      </c>
      <c r="D750" s="35"/>
      <c r="E750" s="16"/>
      <c r="H750" t="s">
        <v>1641</v>
      </c>
    </row>
    <row r="751" spans="1:8">
      <c r="A751" s="35" t="s">
        <v>2703</v>
      </c>
      <c r="B751" s="35" t="s">
        <v>1656</v>
      </c>
      <c r="C751" s="35" t="s">
        <v>3929</v>
      </c>
      <c r="D751" s="35"/>
      <c r="E751" s="16"/>
      <c r="G751" t="s">
        <v>3952</v>
      </c>
      <c r="H751" t="s">
        <v>1641</v>
      </c>
    </row>
    <row r="752" spans="1:8">
      <c r="A752" s="35" t="s">
        <v>1577</v>
      </c>
      <c r="B752" s="35" t="s">
        <v>1657</v>
      </c>
      <c r="C752" s="35" t="s">
        <v>3929</v>
      </c>
      <c r="D752" s="35"/>
      <c r="E752" s="16"/>
      <c r="G752" t="s">
        <v>3952</v>
      </c>
      <c r="H752" t="s">
        <v>1641</v>
      </c>
    </row>
    <row r="753" spans="1:8">
      <c r="A753" s="35" t="s">
        <v>1577</v>
      </c>
      <c r="B753" s="35" t="s">
        <v>2260</v>
      </c>
      <c r="C753" s="35" t="s">
        <v>2066</v>
      </c>
      <c r="D753" s="35" t="s">
        <v>3930</v>
      </c>
      <c r="E753" s="16" t="s">
        <v>20</v>
      </c>
      <c r="F753" t="s">
        <v>3939</v>
      </c>
      <c r="G753" t="s">
        <v>3952</v>
      </c>
      <c r="H753" t="s">
        <v>2790</v>
      </c>
    </row>
    <row r="754" spans="1:8">
      <c r="A754" s="35" t="s">
        <v>2704</v>
      </c>
      <c r="B754" s="35" t="s">
        <v>345</v>
      </c>
      <c r="C754" s="35" t="s">
        <v>2451</v>
      </c>
      <c r="D754" s="35" t="s">
        <v>3930</v>
      </c>
      <c r="E754" s="16" t="s">
        <v>13</v>
      </c>
      <c r="F754" t="s">
        <v>3940</v>
      </c>
      <c r="G754" t="s">
        <v>3961</v>
      </c>
      <c r="H754" t="s">
        <v>2790</v>
      </c>
    </row>
    <row r="755" spans="1:8">
      <c r="A755" s="35" t="s">
        <v>2705</v>
      </c>
      <c r="B755" s="35" t="s">
        <v>346</v>
      </c>
      <c r="C755" s="35" t="s">
        <v>2066</v>
      </c>
      <c r="D755" s="35" t="s">
        <v>3930</v>
      </c>
      <c r="E755" s="16" t="s">
        <v>2</v>
      </c>
      <c r="F755" t="s">
        <v>2</v>
      </c>
      <c r="G755" t="s">
        <v>2</v>
      </c>
      <c r="H755" t="s">
        <v>1641</v>
      </c>
    </row>
    <row r="756" spans="1:8">
      <c r="A756" s="35" t="s">
        <v>2706</v>
      </c>
      <c r="B756" s="35" t="s">
        <v>347</v>
      </c>
      <c r="C756" s="35" t="s">
        <v>3934</v>
      </c>
      <c r="D756" s="35" t="s">
        <v>3930</v>
      </c>
      <c r="E756" s="16" t="s">
        <v>13</v>
      </c>
      <c r="F756" t="s">
        <v>3940</v>
      </c>
      <c r="G756" t="s">
        <v>2</v>
      </c>
      <c r="H756" t="s">
        <v>2790</v>
      </c>
    </row>
    <row r="757" spans="1:8">
      <c r="A757" s="34"/>
      <c r="B757" s="34"/>
      <c r="C757" s="34"/>
      <c r="D757" s="34"/>
      <c r="E757" s="16"/>
      <c r="H757" t="s">
        <v>1641</v>
      </c>
    </row>
    <row r="758" spans="1:8">
      <c r="A758" s="34"/>
      <c r="B758" s="34"/>
      <c r="C758" s="34"/>
      <c r="D758" s="34"/>
      <c r="E758" s="16"/>
      <c r="H758" t="s">
        <v>1641</v>
      </c>
    </row>
    <row r="759" spans="1:8">
      <c r="A759" s="34"/>
      <c r="B759" s="34"/>
      <c r="C759" s="34"/>
      <c r="D759" s="34"/>
      <c r="E759" s="16"/>
      <c r="H759" t="s">
        <v>1641</v>
      </c>
    </row>
    <row r="760" spans="1:8">
      <c r="A760" t="s">
        <v>2707</v>
      </c>
      <c r="E760" s="16"/>
      <c r="G760" t="s">
        <v>3965</v>
      </c>
      <c r="H760" t="s">
        <v>1641</v>
      </c>
    </row>
    <row r="761" spans="1:8">
      <c r="A761" t="s">
        <v>2708</v>
      </c>
      <c r="E761" s="16"/>
      <c r="G761" t="s">
        <v>2</v>
      </c>
      <c r="H761" t="s">
        <v>1641</v>
      </c>
    </row>
    <row r="762" spans="1:8">
      <c r="A762" t="s">
        <v>2622</v>
      </c>
      <c r="E762" s="16"/>
      <c r="G762" t="s">
        <v>3961</v>
      </c>
      <c r="H762" t="s">
        <v>1641</v>
      </c>
    </row>
    <row r="763" spans="1:8">
      <c r="A763" t="s">
        <v>2709</v>
      </c>
      <c r="E763" s="16"/>
      <c r="G763" t="s">
        <v>3940</v>
      </c>
      <c r="H763" t="s">
        <v>1641</v>
      </c>
    </row>
    <row r="764" spans="1:8">
      <c r="A764" s="35"/>
      <c r="B764" s="47" t="s">
        <v>348</v>
      </c>
      <c r="C764" s="47" t="s">
        <v>3933</v>
      </c>
      <c r="D764" s="47" t="s">
        <v>3930</v>
      </c>
      <c r="E764" s="16" t="s">
        <v>14</v>
      </c>
      <c r="F764" t="s">
        <v>3941</v>
      </c>
      <c r="H764" t="s">
        <v>2790</v>
      </c>
    </row>
    <row r="765" spans="1:8">
      <c r="A765" s="35"/>
      <c r="B765" s="35" t="s">
        <v>349</v>
      </c>
      <c r="C765" s="35" t="s">
        <v>3934</v>
      </c>
      <c r="D765" s="35" t="s">
        <v>3930</v>
      </c>
      <c r="E765" s="16" t="s">
        <v>13</v>
      </c>
      <c r="F765" t="s">
        <v>3940</v>
      </c>
      <c r="H765" t="s">
        <v>2790</v>
      </c>
    </row>
    <row r="766" spans="1:8">
      <c r="A766" s="35"/>
      <c r="B766" s="35" t="s">
        <v>350</v>
      </c>
      <c r="C766" s="35" t="s">
        <v>2066</v>
      </c>
      <c r="D766" s="35" t="s">
        <v>3930</v>
      </c>
      <c r="E766" s="16" t="s">
        <v>2</v>
      </c>
      <c r="F766" t="s">
        <v>2</v>
      </c>
      <c r="H766" t="s">
        <v>1641</v>
      </c>
    </row>
    <row r="767" spans="1:8">
      <c r="A767" s="35"/>
      <c r="B767" s="35" t="s">
        <v>351</v>
      </c>
      <c r="C767" s="35" t="s">
        <v>3929</v>
      </c>
      <c r="D767" s="35" t="s">
        <v>3930</v>
      </c>
      <c r="E767" s="16" t="s">
        <v>13</v>
      </c>
      <c r="F767" t="s">
        <v>3940</v>
      </c>
      <c r="H767" t="s">
        <v>2790</v>
      </c>
    </row>
    <row r="768" spans="1:8">
      <c r="A768" s="35" t="s">
        <v>2710</v>
      </c>
      <c r="B768" s="35" t="s">
        <v>352</v>
      </c>
      <c r="C768" s="35" t="s">
        <v>2066</v>
      </c>
      <c r="D768" s="35" t="s">
        <v>3930</v>
      </c>
      <c r="E768" s="16" t="s">
        <v>2</v>
      </c>
      <c r="F768" t="s">
        <v>2</v>
      </c>
      <c r="G768" t="s">
        <v>3940</v>
      </c>
      <c r="H768" t="s">
        <v>1641</v>
      </c>
    </row>
    <row r="769" spans="1:8">
      <c r="A769" s="35" t="s">
        <v>2711</v>
      </c>
      <c r="B769" s="35" t="s">
        <v>353</v>
      </c>
      <c r="C769" s="35" t="s">
        <v>3934</v>
      </c>
      <c r="D769" s="35" t="s">
        <v>3930</v>
      </c>
      <c r="E769" s="16" t="s">
        <v>13</v>
      </c>
      <c r="F769" t="s">
        <v>3940</v>
      </c>
      <c r="G769" t="s">
        <v>2</v>
      </c>
      <c r="H769" t="s">
        <v>2790</v>
      </c>
    </row>
    <row r="770" spans="1:8">
      <c r="A770" s="35" t="s">
        <v>2712</v>
      </c>
      <c r="B770" s="35" t="s">
        <v>354</v>
      </c>
      <c r="C770" s="35" t="s">
        <v>2066</v>
      </c>
      <c r="D770" s="35" t="s">
        <v>3930</v>
      </c>
      <c r="E770" s="16" t="s">
        <v>2</v>
      </c>
      <c r="F770" t="s">
        <v>2</v>
      </c>
      <c r="G770" t="s">
        <v>3945</v>
      </c>
      <c r="H770" t="s">
        <v>1641</v>
      </c>
    </row>
    <row r="771" spans="1:8">
      <c r="A771" s="35" t="s">
        <v>2713</v>
      </c>
      <c r="B771" s="35" t="s">
        <v>355</v>
      </c>
      <c r="C771" s="35" t="s">
        <v>2066</v>
      </c>
      <c r="D771" s="35" t="s">
        <v>3930</v>
      </c>
      <c r="E771" s="16" t="s">
        <v>19</v>
      </c>
      <c r="F771" t="s">
        <v>3939</v>
      </c>
      <c r="G771" t="s">
        <v>3961</v>
      </c>
      <c r="H771" t="s">
        <v>1641</v>
      </c>
    </row>
    <row r="772" spans="1:8">
      <c r="A772" s="35" t="s">
        <v>2714</v>
      </c>
      <c r="B772" s="45" t="s">
        <v>356</v>
      </c>
      <c r="C772" s="45" t="s">
        <v>2066</v>
      </c>
      <c r="D772" s="45" t="s">
        <v>3930</v>
      </c>
      <c r="E772" s="16" t="s">
        <v>14</v>
      </c>
      <c r="F772" t="s">
        <v>3941</v>
      </c>
      <c r="G772" t="s">
        <v>3940</v>
      </c>
      <c r="H772" t="s">
        <v>1641</v>
      </c>
    </row>
    <row r="773" spans="1:8">
      <c r="A773" s="34"/>
      <c r="B773" s="34"/>
      <c r="C773" s="34"/>
      <c r="D773" s="34"/>
      <c r="E773" s="16"/>
      <c r="H773" t="s">
        <v>1641</v>
      </c>
    </row>
    <row r="774" spans="1:8">
      <c r="A774" s="34"/>
      <c r="B774" s="34"/>
      <c r="C774" s="34"/>
      <c r="D774" s="34"/>
      <c r="E774" s="16"/>
      <c r="H774" t="s">
        <v>1641</v>
      </c>
    </row>
    <row r="775" spans="1:8">
      <c r="A775" s="34"/>
      <c r="B775" s="34"/>
      <c r="C775" s="34"/>
      <c r="D775" s="34"/>
      <c r="E775" s="16"/>
      <c r="H775" t="s">
        <v>1641</v>
      </c>
    </row>
    <row r="776" spans="1:8">
      <c r="A776" t="s">
        <v>2715</v>
      </c>
      <c r="E776" s="16"/>
      <c r="G776" t="s">
        <v>3947</v>
      </c>
      <c r="H776" t="s">
        <v>1641</v>
      </c>
    </row>
    <row r="777" spans="1:8" ht="60">
      <c r="A777" s="43" t="s">
        <v>2716</v>
      </c>
      <c r="B777" s="35" t="s">
        <v>357</v>
      </c>
      <c r="C777" s="35" t="s">
        <v>3933</v>
      </c>
      <c r="D777" s="35" t="s">
        <v>3930</v>
      </c>
      <c r="E777" s="16" t="s">
        <v>2</v>
      </c>
      <c r="F777" t="s">
        <v>2</v>
      </c>
      <c r="G777" t="s">
        <v>3970</v>
      </c>
      <c r="H777" t="s">
        <v>2790</v>
      </c>
    </row>
    <row r="778" spans="1:8">
      <c r="A778" s="35" t="s">
        <v>2716</v>
      </c>
      <c r="B778" s="35" t="s">
        <v>358</v>
      </c>
      <c r="C778" s="35" t="s">
        <v>2066</v>
      </c>
      <c r="D778" s="35" t="s">
        <v>3930</v>
      </c>
      <c r="E778" s="16" t="s">
        <v>18</v>
      </c>
      <c r="F778" t="s">
        <v>3947</v>
      </c>
      <c r="G778" t="s">
        <v>3970</v>
      </c>
      <c r="H778" t="s">
        <v>1641</v>
      </c>
    </row>
    <row r="779" spans="1:8">
      <c r="A779" s="35" t="s">
        <v>2716</v>
      </c>
      <c r="B779" s="35" t="s">
        <v>359</v>
      </c>
      <c r="C779" s="35" t="s">
        <v>2066</v>
      </c>
      <c r="D779" s="35" t="s">
        <v>3932</v>
      </c>
      <c r="E779" s="16" t="s">
        <v>3</v>
      </c>
      <c r="F779" t="s">
        <v>3</v>
      </c>
      <c r="G779" t="s">
        <v>3970</v>
      </c>
      <c r="H779" t="s">
        <v>1641</v>
      </c>
    </row>
    <row r="780" spans="1:8">
      <c r="A780" s="35" t="s">
        <v>2716</v>
      </c>
      <c r="B780" s="35" t="s">
        <v>360</v>
      </c>
      <c r="C780" s="35" t="s">
        <v>3934</v>
      </c>
      <c r="D780" s="35" t="s">
        <v>3930</v>
      </c>
      <c r="E780" s="16" t="s">
        <v>13</v>
      </c>
      <c r="F780" t="s">
        <v>3940</v>
      </c>
      <c r="G780" t="s">
        <v>3970</v>
      </c>
      <c r="H780" t="s">
        <v>2790</v>
      </c>
    </row>
    <row r="781" spans="1:8">
      <c r="A781" s="35" t="s">
        <v>2716</v>
      </c>
      <c r="B781" s="35" t="s">
        <v>361</v>
      </c>
      <c r="C781" s="35" t="s">
        <v>2066</v>
      </c>
      <c r="D781" s="35" t="s">
        <v>3930</v>
      </c>
      <c r="E781" s="16" t="s">
        <v>18</v>
      </c>
      <c r="F781" t="s">
        <v>3947</v>
      </c>
      <c r="G781" t="s">
        <v>3970</v>
      </c>
      <c r="H781" t="s">
        <v>1641</v>
      </c>
    </row>
    <row r="782" spans="1:8" ht="60">
      <c r="A782" s="43" t="s">
        <v>2716</v>
      </c>
      <c r="B782" s="35" t="s">
        <v>362</v>
      </c>
      <c r="C782" s="35" t="s">
        <v>3933</v>
      </c>
      <c r="D782" s="35" t="s">
        <v>3930</v>
      </c>
      <c r="E782" s="16" t="s">
        <v>2</v>
      </c>
      <c r="F782" t="s">
        <v>2</v>
      </c>
      <c r="G782" t="s">
        <v>3970</v>
      </c>
      <c r="H782" t="s">
        <v>2790</v>
      </c>
    </row>
    <row r="783" spans="1:8" ht="60">
      <c r="A783" s="43" t="s">
        <v>2716</v>
      </c>
      <c r="B783" s="45" t="s">
        <v>363</v>
      </c>
      <c r="C783" s="45" t="s">
        <v>3933</v>
      </c>
      <c r="D783" s="45" t="s">
        <v>3930</v>
      </c>
      <c r="E783" s="16" t="s">
        <v>14</v>
      </c>
      <c r="F783" t="s">
        <v>3941</v>
      </c>
      <c r="G783" t="s">
        <v>3970</v>
      </c>
      <c r="H783" t="s">
        <v>2790</v>
      </c>
    </row>
    <row r="784" spans="1:8">
      <c r="A784" s="35" t="s">
        <v>2716</v>
      </c>
      <c r="B784" s="35" t="s">
        <v>364</v>
      </c>
      <c r="C784" s="35" t="s">
        <v>2066</v>
      </c>
      <c r="D784" s="35" t="s">
        <v>3932</v>
      </c>
      <c r="E784" s="16" t="s">
        <v>3</v>
      </c>
      <c r="F784" t="s">
        <v>3</v>
      </c>
      <c r="G784" t="s">
        <v>3970</v>
      </c>
      <c r="H784" t="s">
        <v>1641</v>
      </c>
    </row>
    <row r="785" spans="1:8">
      <c r="A785" s="35" t="s">
        <v>2716</v>
      </c>
      <c r="B785" s="35" t="s">
        <v>365</v>
      </c>
      <c r="C785" s="35" t="s">
        <v>3934</v>
      </c>
      <c r="D785" s="35" t="s">
        <v>3930</v>
      </c>
      <c r="E785" s="16" t="s">
        <v>13</v>
      </c>
      <c r="F785" t="s">
        <v>3940</v>
      </c>
      <c r="G785" t="s">
        <v>3970</v>
      </c>
      <c r="H785" t="s">
        <v>2790</v>
      </c>
    </row>
    <row r="786" spans="1:8">
      <c r="A786" s="35" t="s">
        <v>2717</v>
      </c>
      <c r="B786" s="35" t="s">
        <v>366</v>
      </c>
      <c r="C786" s="35" t="s">
        <v>2066</v>
      </c>
      <c r="D786" s="35" t="s">
        <v>3930</v>
      </c>
      <c r="E786" s="16" t="s">
        <v>2</v>
      </c>
      <c r="F786" t="s">
        <v>2</v>
      </c>
      <c r="G786" t="s">
        <v>3961</v>
      </c>
      <c r="H786" t="s">
        <v>1641</v>
      </c>
    </row>
    <row r="787" spans="1:8">
      <c r="A787" s="35" t="s">
        <v>2718</v>
      </c>
      <c r="B787" s="45" t="s">
        <v>367</v>
      </c>
      <c r="C787" s="45" t="s">
        <v>2066</v>
      </c>
      <c r="D787" s="45" t="s">
        <v>3930</v>
      </c>
      <c r="E787" s="16" t="s">
        <v>14</v>
      </c>
      <c r="F787" t="s">
        <v>3941</v>
      </c>
      <c r="G787" t="s">
        <v>3961</v>
      </c>
      <c r="H787" t="s">
        <v>1641</v>
      </c>
    </row>
    <row r="788" spans="1:8">
      <c r="A788" s="35" t="s">
        <v>2719</v>
      </c>
      <c r="B788" s="35" t="s">
        <v>368</v>
      </c>
      <c r="C788" s="35" t="s">
        <v>2451</v>
      </c>
      <c r="D788" s="35" t="s">
        <v>3930</v>
      </c>
      <c r="E788" s="16" t="s">
        <v>13</v>
      </c>
      <c r="F788" t="s">
        <v>3940</v>
      </c>
      <c r="G788" t="s">
        <v>2</v>
      </c>
      <c r="H788" t="s">
        <v>2790</v>
      </c>
    </row>
    <row r="789" spans="1:8">
      <c r="A789" s="35" t="s">
        <v>2720</v>
      </c>
      <c r="B789" s="35" t="s">
        <v>369</v>
      </c>
      <c r="C789" s="35" t="s">
        <v>3931</v>
      </c>
      <c r="D789" s="35" t="s">
        <v>3930</v>
      </c>
      <c r="E789" s="16" t="s">
        <v>4</v>
      </c>
      <c r="F789" t="s">
        <v>4</v>
      </c>
      <c r="G789" t="s">
        <v>3940</v>
      </c>
      <c r="H789" t="s">
        <v>1641</v>
      </c>
    </row>
    <row r="790" spans="1:8">
      <c r="A790" s="35" t="s">
        <v>2721</v>
      </c>
      <c r="B790" s="35" t="s">
        <v>1606</v>
      </c>
      <c r="C790" s="35" t="s">
        <v>3925</v>
      </c>
      <c r="D790" s="35"/>
      <c r="E790" s="22"/>
      <c r="G790" t="s">
        <v>3952</v>
      </c>
      <c r="H790" t="s">
        <v>1641</v>
      </c>
    </row>
    <row r="791" spans="1:8">
      <c r="A791" s="34"/>
      <c r="B791" s="34"/>
      <c r="C791" s="34"/>
      <c r="D791" s="34"/>
      <c r="E791" s="16"/>
      <c r="H791" t="s">
        <v>1641</v>
      </c>
    </row>
    <row r="792" spans="1:8">
      <c r="A792" s="34"/>
      <c r="B792" s="34"/>
      <c r="C792" s="34"/>
      <c r="D792" s="34"/>
      <c r="E792" s="16"/>
      <c r="H792" t="s">
        <v>1641</v>
      </c>
    </row>
    <row r="793" spans="1:8">
      <c r="A793" s="34"/>
      <c r="B793" s="34"/>
      <c r="C793" s="34"/>
      <c r="D793" s="34"/>
      <c r="E793" s="16"/>
      <c r="H793" t="s">
        <v>1641</v>
      </c>
    </row>
    <row r="794" spans="1:8">
      <c r="A794" s="35"/>
      <c r="B794" s="35" t="s">
        <v>370</v>
      </c>
      <c r="C794" s="35" t="s">
        <v>2451</v>
      </c>
      <c r="D794" s="35" t="s">
        <v>3930</v>
      </c>
      <c r="E794" s="16" t="s">
        <v>13</v>
      </c>
      <c r="F794" t="s">
        <v>3940</v>
      </c>
      <c r="H794" t="s">
        <v>2790</v>
      </c>
    </row>
    <row r="795" spans="1:8">
      <c r="A795" s="35"/>
      <c r="B795" s="35" t="s">
        <v>1658</v>
      </c>
      <c r="C795" s="35" t="s">
        <v>3929</v>
      </c>
      <c r="D795" s="35"/>
      <c r="E795" s="16"/>
      <c r="H795" t="s">
        <v>1641</v>
      </c>
    </row>
    <row r="796" spans="1:8">
      <c r="A796" s="35"/>
      <c r="B796" s="45" t="s">
        <v>371</v>
      </c>
      <c r="C796" s="45" t="s">
        <v>2066</v>
      </c>
      <c r="D796" s="45" t="s">
        <v>3930</v>
      </c>
      <c r="E796" s="16" t="s">
        <v>14</v>
      </c>
      <c r="F796" t="s">
        <v>3941</v>
      </c>
      <c r="H796" t="s">
        <v>2790</v>
      </c>
    </row>
    <row r="797" spans="1:8">
      <c r="A797" s="35" t="s">
        <v>2722</v>
      </c>
      <c r="B797" s="35" t="s">
        <v>1659</v>
      </c>
      <c r="C797" s="35" t="s">
        <v>3925</v>
      </c>
      <c r="D797" s="35"/>
      <c r="E797" s="16"/>
      <c r="G797" t="s">
        <v>3949</v>
      </c>
      <c r="H797" t="s">
        <v>1641</v>
      </c>
    </row>
    <row r="798" spans="1:8">
      <c r="A798" s="34"/>
      <c r="B798" s="34"/>
      <c r="C798" s="34"/>
      <c r="D798" s="34"/>
      <c r="E798" s="16"/>
      <c r="H798" t="s">
        <v>1641</v>
      </c>
    </row>
    <row r="799" spans="1:8">
      <c r="A799" s="34"/>
      <c r="B799" s="34"/>
      <c r="C799" s="34"/>
      <c r="D799" s="34"/>
      <c r="E799" s="16"/>
      <c r="H799" t="s">
        <v>1641</v>
      </c>
    </row>
    <row r="800" spans="1:8">
      <c r="A800" s="34"/>
      <c r="B800" s="34"/>
      <c r="C800" s="34"/>
      <c r="D800" s="34"/>
      <c r="E800" s="16"/>
      <c r="H800" t="s">
        <v>1641</v>
      </c>
    </row>
    <row r="801" spans="1:8">
      <c r="A801" t="s">
        <v>2723</v>
      </c>
      <c r="E801" s="16"/>
      <c r="G801" t="s">
        <v>3</v>
      </c>
      <c r="H801" t="s">
        <v>1641</v>
      </c>
    </row>
    <row r="802" spans="1:8">
      <c r="A802" t="s">
        <v>2724</v>
      </c>
      <c r="E802" s="16"/>
      <c r="G802" t="s">
        <v>3961</v>
      </c>
      <c r="H802" t="s">
        <v>1641</v>
      </c>
    </row>
    <row r="803" spans="1:8">
      <c r="A803" s="35"/>
      <c r="B803" s="35" t="s">
        <v>372</v>
      </c>
      <c r="C803" s="35" t="s">
        <v>3934</v>
      </c>
      <c r="D803" s="35" t="s">
        <v>3930</v>
      </c>
      <c r="E803" s="16" t="s">
        <v>13</v>
      </c>
      <c r="F803" t="s">
        <v>3940</v>
      </c>
      <c r="H803" t="s">
        <v>2790</v>
      </c>
    </row>
    <row r="804" spans="1:8">
      <c r="A804" s="35"/>
      <c r="B804" s="45" t="s">
        <v>373</v>
      </c>
      <c r="C804" s="45" t="s">
        <v>2451</v>
      </c>
      <c r="D804" s="45" t="s">
        <v>3930</v>
      </c>
      <c r="E804" s="16" t="s">
        <v>14</v>
      </c>
      <c r="F804" t="s">
        <v>3941</v>
      </c>
      <c r="H804" t="s">
        <v>2790</v>
      </c>
    </row>
    <row r="805" spans="1:8">
      <c r="A805" s="35"/>
      <c r="B805" s="35" t="s">
        <v>374</v>
      </c>
      <c r="C805" s="35" t="s">
        <v>2066</v>
      </c>
      <c r="D805" s="35" t="s">
        <v>3930</v>
      </c>
      <c r="E805" s="16" t="s">
        <v>14</v>
      </c>
      <c r="F805" t="s">
        <v>3947</v>
      </c>
      <c r="H805" t="s">
        <v>1641</v>
      </c>
    </row>
    <row r="806" spans="1:8">
      <c r="A806" s="35"/>
      <c r="B806" s="35" t="s">
        <v>375</v>
      </c>
      <c r="C806" s="35" t="s">
        <v>2451</v>
      </c>
      <c r="D806" s="35" t="s">
        <v>3930</v>
      </c>
      <c r="E806" s="16" t="s">
        <v>13</v>
      </c>
      <c r="F806" t="s">
        <v>3940</v>
      </c>
      <c r="H806" t="s">
        <v>2790</v>
      </c>
    </row>
    <row r="807" spans="1:8">
      <c r="A807" s="35" t="s">
        <v>2725</v>
      </c>
      <c r="B807" s="35" t="s">
        <v>376</v>
      </c>
      <c r="C807" s="35" t="s">
        <v>3929</v>
      </c>
      <c r="D807" s="35" t="s">
        <v>3932</v>
      </c>
      <c r="E807" s="16" t="s">
        <v>3</v>
      </c>
      <c r="F807" t="s">
        <v>3</v>
      </c>
      <c r="G807" t="s">
        <v>3961</v>
      </c>
      <c r="H807" t="s">
        <v>2790</v>
      </c>
    </row>
    <row r="808" spans="1:8">
      <c r="A808" s="35" t="s">
        <v>2726</v>
      </c>
      <c r="B808" s="35" t="s">
        <v>377</v>
      </c>
      <c r="C808" s="35" t="s">
        <v>2451</v>
      </c>
      <c r="D808" s="35" t="s">
        <v>3930</v>
      </c>
      <c r="E808" s="16" t="s">
        <v>2</v>
      </c>
      <c r="F808" t="s">
        <v>2</v>
      </c>
      <c r="G808" t="s">
        <v>3964</v>
      </c>
      <c r="H808" t="s">
        <v>2790</v>
      </c>
    </row>
    <row r="809" spans="1:8">
      <c r="A809" s="35" t="s">
        <v>2369</v>
      </c>
      <c r="B809" s="35" t="s">
        <v>1660</v>
      </c>
      <c r="C809" s="35" t="s">
        <v>3929</v>
      </c>
      <c r="D809" s="35"/>
      <c r="E809" s="16"/>
      <c r="G809" t="s">
        <v>3952</v>
      </c>
      <c r="H809" t="s">
        <v>1641</v>
      </c>
    </row>
    <row r="810" spans="1:8">
      <c r="A810" s="35" t="s">
        <v>2727</v>
      </c>
      <c r="B810" s="35" t="s">
        <v>378</v>
      </c>
      <c r="C810" s="35" t="s">
        <v>3931</v>
      </c>
      <c r="D810" s="35" t="s">
        <v>3932</v>
      </c>
      <c r="E810" s="16" t="s">
        <v>3</v>
      </c>
      <c r="F810" t="s">
        <v>3</v>
      </c>
      <c r="G810" t="s">
        <v>3961</v>
      </c>
      <c r="H810" t="s">
        <v>1641</v>
      </c>
    </row>
    <row r="811" spans="1:8">
      <c r="A811" s="35" t="s">
        <v>2728</v>
      </c>
      <c r="B811" s="35" t="s">
        <v>1641</v>
      </c>
      <c r="C811" s="35" t="s">
        <v>3925</v>
      </c>
      <c r="D811" s="35"/>
      <c r="E811" s="16"/>
      <c r="G811" t="s">
        <v>3961</v>
      </c>
      <c r="H811" t="s">
        <v>1641</v>
      </c>
    </row>
    <row r="812" spans="1:8">
      <c r="A812" s="35" t="s">
        <v>2729</v>
      </c>
      <c r="B812" s="45" t="s">
        <v>379</v>
      </c>
      <c r="C812" s="45" t="s">
        <v>3931</v>
      </c>
      <c r="D812" s="45" t="s">
        <v>3930</v>
      </c>
      <c r="E812" s="16" t="s">
        <v>14</v>
      </c>
      <c r="F812" t="s">
        <v>3941</v>
      </c>
      <c r="G812" t="s">
        <v>2</v>
      </c>
      <c r="H812" t="s">
        <v>1641</v>
      </c>
    </row>
    <row r="813" spans="1:8">
      <c r="A813" s="34"/>
      <c r="B813" s="34"/>
      <c r="C813" s="34"/>
      <c r="D813" s="34"/>
      <c r="E813" s="16"/>
      <c r="H813" t="s">
        <v>1641</v>
      </c>
    </row>
    <row r="814" spans="1:8">
      <c r="A814" s="34"/>
      <c r="B814" s="34"/>
      <c r="C814" s="34"/>
      <c r="D814" s="34"/>
      <c r="E814" s="16"/>
      <c r="H814" t="s">
        <v>1641</v>
      </c>
    </row>
    <row r="815" spans="1:8">
      <c r="A815" s="34"/>
      <c r="B815" s="34"/>
      <c r="C815" s="34"/>
      <c r="D815" s="34"/>
      <c r="E815" s="16"/>
      <c r="H815" t="s">
        <v>1641</v>
      </c>
    </row>
    <row r="816" spans="1:8">
      <c r="A816" t="s">
        <v>2730</v>
      </c>
      <c r="E816" s="16"/>
      <c r="G816" t="s">
        <v>3952</v>
      </c>
      <c r="H816" t="s">
        <v>1641</v>
      </c>
    </row>
    <row r="817" spans="1:8">
      <c r="A817" s="35"/>
      <c r="B817" s="35" t="s">
        <v>380</v>
      </c>
      <c r="C817" s="35" t="s">
        <v>3929</v>
      </c>
      <c r="D817" s="35" t="s">
        <v>3932</v>
      </c>
      <c r="E817" s="22" t="s">
        <v>3</v>
      </c>
      <c r="F817" t="s">
        <v>3</v>
      </c>
      <c r="H817" t="s">
        <v>2790</v>
      </c>
    </row>
    <row r="818" spans="1:8">
      <c r="A818" s="43"/>
      <c r="B818" s="35" t="s">
        <v>381</v>
      </c>
      <c r="C818" s="35" t="s">
        <v>2066</v>
      </c>
      <c r="D818" s="35" t="s">
        <v>3930</v>
      </c>
      <c r="E818" s="16" t="s">
        <v>2</v>
      </c>
      <c r="F818" t="s">
        <v>2</v>
      </c>
      <c r="H818" t="s">
        <v>2790</v>
      </c>
    </row>
    <row r="819" spans="1:8">
      <c r="A819" s="35"/>
      <c r="B819" s="35" t="s">
        <v>2261</v>
      </c>
      <c r="C819" s="35" t="s">
        <v>3931</v>
      </c>
      <c r="D819" s="35" t="s">
        <v>3930</v>
      </c>
      <c r="E819" s="16" t="s">
        <v>20</v>
      </c>
      <c r="F819" t="s">
        <v>3939</v>
      </c>
      <c r="H819" t="s">
        <v>2790</v>
      </c>
    </row>
    <row r="820" spans="1:8">
      <c r="A820" s="35" t="s">
        <v>2731</v>
      </c>
      <c r="B820" s="35" t="s">
        <v>1661</v>
      </c>
      <c r="C820" s="35" t="s">
        <v>3929</v>
      </c>
      <c r="D820" s="35"/>
      <c r="E820" s="16"/>
      <c r="G820" t="s">
        <v>3</v>
      </c>
      <c r="H820" t="s">
        <v>1641</v>
      </c>
    </row>
    <row r="821" spans="1:8">
      <c r="A821" s="35" t="s">
        <v>2732</v>
      </c>
      <c r="B821" s="35" t="s">
        <v>382</v>
      </c>
      <c r="C821" s="35" t="s">
        <v>3934</v>
      </c>
      <c r="D821" s="35" t="s">
        <v>3930</v>
      </c>
      <c r="E821" s="16" t="s">
        <v>13</v>
      </c>
      <c r="F821" t="s">
        <v>3940</v>
      </c>
      <c r="G821" t="s">
        <v>3952</v>
      </c>
      <c r="H821" t="s">
        <v>2790</v>
      </c>
    </row>
    <row r="822" spans="1:8">
      <c r="A822" s="35" t="s">
        <v>2369</v>
      </c>
      <c r="B822" s="35" t="s">
        <v>383</v>
      </c>
      <c r="C822" s="35" t="s">
        <v>3929</v>
      </c>
      <c r="D822" s="35" t="s">
        <v>3930</v>
      </c>
      <c r="E822" s="16" t="s">
        <v>13</v>
      </c>
      <c r="F822" t="s">
        <v>3940</v>
      </c>
      <c r="G822" t="s">
        <v>3952</v>
      </c>
      <c r="H822" t="s">
        <v>2790</v>
      </c>
    </row>
    <row r="823" spans="1:8">
      <c r="A823" s="35" t="s">
        <v>2733</v>
      </c>
      <c r="B823" s="45" t="s">
        <v>384</v>
      </c>
      <c r="C823" s="45" t="s">
        <v>2451</v>
      </c>
      <c r="D823" s="45" t="s">
        <v>3930</v>
      </c>
      <c r="E823" s="16" t="s">
        <v>14</v>
      </c>
      <c r="F823" t="s">
        <v>3941</v>
      </c>
      <c r="G823" t="s">
        <v>3961</v>
      </c>
      <c r="H823" t="s">
        <v>2790</v>
      </c>
    </row>
    <row r="824" spans="1:8">
      <c r="A824" s="35" t="s">
        <v>2734</v>
      </c>
      <c r="B824" s="45" t="s">
        <v>385</v>
      </c>
      <c r="C824" s="45" t="s">
        <v>2066</v>
      </c>
      <c r="D824" s="45" t="s">
        <v>3930</v>
      </c>
      <c r="E824" s="16" t="s">
        <v>14</v>
      </c>
      <c r="F824" t="s">
        <v>3941</v>
      </c>
      <c r="G824" t="s">
        <v>3961</v>
      </c>
      <c r="H824" t="s">
        <v>1641</v>
      </c>
    </row>
    <row r="825" spans="1:8">
      <c r="A825" s="35" t="s">
        <v>2735</v>
      </c>
      <c r="B825" s="35" t="s">
        <v>386</v>
      </c>
      <c r="C825" s="35" t="s">
        <v>3934</v>
      </c>
      <c r="D825" s="35" t="s">
        <v>3930</v>
      </c>
      <c r="E825" s="16" t="s">
        <v>13</v>
      </c>
      <c r="F825" t="s">
        <v>3940</v>
      </c>
      <c r="G825" t="s">
        <v>2</v>
      </c>
      <c r="H825" t="s">
        <v>2790</v>
      </c>
    </row>
    <row r="826" spans="1:8">
      <c r="A826" t="s">
        <v>2736</v>
      </c>
      <c r="B826" t="s">
        <v>387</v>
      </c>
      <c r="C826" t="s">
        <v>2451</v>
      </c>
      <c r="D826" t="s">
        <v>3930</v>
      </c>
      <c r="E826" s="16" t="s">
        <v>13</v>
      </c>
      <c r="F826" t="s">
        <v>3940</v>
      </c>
      <c r="G826" t="s">
        <v>3945</v>
      </c>
      <c r="H826" t="s">
        <v>2790</v>
      </c>
    </row>
    <row r="827" spans="1:8">
      <c r="A827" s="34"/>
      <c r="B827" s="34"/>
      <c r="C827" s="34"/>
      <c r="D827" s="34"/>
      <c r="E827" s="17"/>
      <c r="H827" t="s">
        <v>1641</v>
      </c>
    </row>
    <row r="828" spans="1:8">
      <c r="A828" s="34"/>
      <c r="B828" s="34"/>
      <c r="C828" s="34"/>
      <c r="D828" s="34"/>
      <c r="E828" s="17"/>
      <c r="H828" t="s">
        <v>1641</v>
      </c>
    </row>
    <row r="829" spans="1:8">
      <c r="A829" s="34"/>
      <c r="B829" s="34"/>
      <c r="C829" s="34"/>
      <c r="D829" s="34"/>
      <c r="E829" s="17"/>
      <c r="H829" t="s">
        <v>1641</v>
      </c>
    </row>
    <row r="830" spans="1:8" ht="30">
      <c r="A830" s="35"/>
      <c r="B830" s="43" t="s">
        <v>388</v>
      </c>
      <c r="C830" s="43" t="s">
        <v>2066</v>
      </c>
      <c r="D830" s="43" t="s">
        <v>3930</v>
      </c>
      <c r="E830" s="17" t="s">
        <v>2</v>
      </c>
      <c r="F830" t="s">
        <v>2</v>
      </c>
      <c r="H830" t="s">
        <v>2790</v>
      </c>
    </row>
    <row r="831" spans="1:8">
      <c r="A831" s="35"/>
      <c r="B831" s="35" t="s">
        <v>389</v>
      </c>
      <c r="C831" s="35" t="s">
        <v>2451</v>
      </c>
      <c r="D831" s="35" t="s">
        <v>3930</v>
      </c>
      <c r="E831" s="17" t="s">
        <v>13</v>
      </c>
      <c r="F831" t="s">
        <v>3940</v>
      </c>
      <c r="H831" t="s">
        <v>2790</v>
      </c>
    </row>
    <row r="832" spans="1:8">
      <c r="A832" s="35"/>
      <c r="B832" s="35" t="s">
        <v>1541</v>
      </c>
      <c r="C832" s="35" t="s">
        <v>3929</v>
      </c>
      <c r="D832" s="35"/>
      <c r="E832" s="17"/>
      <c r="H832" t="s">
        <v>1641</v>
      </c>
    </row>
    <row r="833" spans="1:8">
      <c r="A833" s="35"/>
      <c r="B833" s="35" t="s">
        <v>390</v>
      </c>
      <c r="C833" s="35" t="s">
        <v>2451</v>
      </c>
      <c r="D833" s="35" t="s">
        <v>3930</v>
      </c>
      <c r="E833" s="17" t="s">
        <v>13</v>
      </c>
      <c r="F833" t="s">
        <v>3940</v>
      </c>
      <c r="H833" t="s">
        <v>2790</v>
      </c>
    </row>
    <row r="834" spans="1:8">
      <c r="A834" s="35" t="s">
        <v>2737</v>
      </c>
      <c r="B834" s="35" t="s">
        <v>391</v>
      </c>
      <c r="C834" s="35" t="s">
        <v>3929</v>
      </c>
      <c r="D834" s="35" t="s">
        <v>3932</v>
      </c>
      <c r="E834" s="17" t="s">
        <v>3</v>
      </c>
      <c r="F834" t="s">
        <v>3</v>
      </c>
      <c r="G834" t="s">
        <v>3961</v>
      </c>
      <c r="H834" t="s">
        <v>2790</v>
      </c>
    </row>
    <row r="835" spans="1:8">
      <c r="A835" s="35" t="s">
        <v>2738</v>
      </c>
      <c r="B835" s="35" t="s">
        <v>392</v>
      </c>
      <c r="C835" s="35" t="s">
        <v>2066</v>
      </c>
      <c r="D835" s="35" t="s">
        <v>3930</v>
      </c>
      <c r="E835" s="17" t="s">
        <v>13</v>
      </c>
      <c r="F835" t="s">
        <v>3940</v>
      </c>
      <c r="G835" t="s">
        <v>3</v>
      </c>
      <c r="H835" t="s">
        <v>1641</v>
      </c>
    </row>
    <row r="836" spans="1:8">
      <c r="A836" s="35" t="s">
        <v>2739</v>
      </c>
      <c r="B836" s="35" t="s">
        <v>393</v>
      </c>
      <c r="C836" s="35" t="s">
        <v>2066</v>
      </c>
      <c r="D836" s="35" t="s">
        <v>3930</v>
      </c>
      <c r="E836" s="17" t="s">
        <v>2</v>
      </c>
      <c r="F836" t="s">
        <v>2</v>
      </c>
      <c r="G836" t="s">
        <v>3961</v>
      </c>
      <c r="H836" t="s">
        <v>1641</v>
      </c>
    </row>
    <row r="837" spans="1:8">
      <c r="A837" s="34"/>
      <c r="B837" s="34"/>
      <c r="C837" s="34"/>
      <c r="D837" s="34"/>
      <c r="E837" s="17"/>
      <c r="H837" t="s">
        <v>1641</v>
      </c>
    </row>
    <row r="838" spans="1:8">
      <c r="A838" s="34"/>
      <c r="B838" s="34"/>
      <c r="C838" s="34"/>
      <c r="D838" s="34"/>
      <c r="E838" s="17"/>
      <c r="H838" t="s">
        <v>1641</v>
      </c>
    </row>
    <row r="839" spans="1:8">
      <c r="A839" s="34"/>
      <c r="B839" s="34"/>
      <c r="C839" s="34"/>
      <c r="D839" s="34"/>
      <c r="E839" s="17"/>
      <c r="H839" t="s">
        <v>1641</v>
      </c>
    </row>
    <row r="840" spans="1:8">
      <c r="A840" s="34"/>
      <c r="B840" s="34" t="s">
        <v>1655</v>
      </c>
      <c r="C840" s="34" t="s">
        <v>3929</v>
      </c>
      <c r="D840" s="34"/>
      <c r="E840" s="17"/>
      <c r="H840" t="s">
        <v>1641</v>
      </c>
    </row>
    <row r="841" spans="1:8">
      <c r="A841" s="34"/>
      <c r="B841" s="34" t="s">
        <v>394</v>
      </c>
      <c r="C841" s="34" t="s">
        <v>3934</v>
      </c>
      <c r="D841" s="34" t="s">
        <v>3930</v>
      </c>
      <c r="E841" s="17" t="s">
        <v>13</v>
      </c>
      <c r="F841" t="s">
        <v>3940</v>
      </c>
      <c r="H841" t="s">
        <v>1641</v>
      </c>
    </row>
    <row r="842" spans="1:8">
      <c r="A842" s="34"/>
      <c r="B842" s="34" t="s">
        <v>275</v>
      </c>
      <c r="C842" s="34" t="s">
        <v>2451</v>
      </c>
      <c r="D842" s="34" t="s">
        <v>3930</v>
      </c>
      <c r="E842" s="17" t="s">
        <v>13</v>
      </c>
      <c r="F842" t="s">
        <v>3940</v>
      </c>
      <c r="H842" t="s">
        <v>1641</v>
      </c>
    </row>
    <row r="843" spans="1:8">
      <c r="A843" s="34"/>
      <c r="B843" s="34" t="s">
        <v>395</v>
      </c>
      <c r="C843" s="34" t="s">
        <v>3929</v>
      </c>
      <c r="D843" s="34" t="s">
        <v>3932</v>
      </c>
      <c r="E843" s="21" t="s">
        <v>3</v>
      </c>
      <c r="F843" t="s">
        <v>3</v>
      </c>
      <c r="H843" t="s">
        <v>1641</v>
      </c>
    </row>
    <row r="844" spans="1:8">
      <c r="A844" s="34"/>
      <c r="B844" s="34" t="s">
        <v>2262</v>
      </c>
      <c r="C844" s="34" t="s">
        <v>3934</v>
      </c>
      <c r="D844" s="34" t="s">
        <v>3930</v>
      </c>
      <c r="E844" s="17" t="s">
        <v>13</v>
      </c>
      <c r="F844" t="s">
        <v>3940</v>
      </c>
      <c r="H844" t="s">
        <v>1641</v>
      </c>
    </row>
    <row r="845" spans="1:8">
      <c r="A845" s="34"/>
      <c r="B845" s="34" t="s">
        <v>1662</v>
      </c>
      <c r="C845" s="34" t="s">
        <v>3929</v>
      </c>
      <c r="D845" s="34"/>
      <c r="E845" s="17"/>
      <c r="H845" t="s">
        <v>1641</v>
      </c>
    </row>
    <row r="846" spans="1:8">
      <c r="A846" s="37" t="s">
        <v>2740</v>
      </c>
      <c r="B846" s="37" t="s">
        <v>1663</v>
      </c>
      <c r="C846" s="37" t="s">
        <v>3929</v>
      </c>
      <c r="D846" s="37"/>
      <c r="E846" s="17"/>
      <c r="G846" t="s">
        <v>3952</v>
      </c>
      <c r="H846" t="s">
        <v>1641</v>
      </c>
    </row>
    <row r="847" spans="1:8">
      <c r="A847" s="34" t="s">
        <v>1577</v>
      </c>
      <c r="B847" s="34" t="s">
        <v>1664</v>
      </c>
      <c r="C847" s="34" t="s">
        <v>3929</v>
      </c>
      <c r="D847" s="34"/>
      <c r="E847" s="17"/>
      <c r="G847" t="s">
        <v>3952</v>
      </c>
      <c r="H847" t="s">
        <v>1641</v>
      </c>
    </row>
    <row r="848" spans="1:8">
      <c r="A848" s="34" t="s">
        <v>2741</v>
      </c>
      <c r="B848" s="34" t="s">
        <v>1665</v>
      </c>
      <c r="C848" s="34" t="s">
        <v>3925</v>
      </c>
      <c r="D848" s="34"/>
      <c r="E848" s="17"/>
      <c r="G848" t="s">
        <v>2</v>
      </c>
      <c r="H848" t="s">
        <v>1641</v>
      </c>
    </row>
    <row r="849" spans="1:8">
      <c r="A849" s="34" t="s">
        <v>2742</v>
      </c>
      <c r="B849" s="34" t="s">
        <v>2263</v>
      </c>
      <c r="C849" s="34" t="s">
        <v>3929</v>
      </c>
      <c r="D849" s="34"/>
      <c r="E849" s="17"/>
      <c r="G849" t="s">
        <v>3952</v>
      </c>
      <c r="H849" t="s">
        <v>1641</v>
      </c>
    </row>
    <row r="850" spans="1:8">
      <c r="A850" s="34" t="s">
        <v>2743</v>
      </c>
      <c r="B850" s="34" t="s">
        <v>396</v>
      </c>
      <c r="C850" s="34" t="s">
        <v>2066</v>
      </c>
      <c r="D850" s="34" t="s">
        <v>3930</v>
      </c>
      <c r="E850" s="21" t="s">
        <v>4</v>
      </c>
      <c r="F850" t="s">
        <v>4</v>
      </c>
      <c r="G850" t="s">
        <v>2</v>
      </c>
      <c r="H850" t="s">
        <v>1641</v>
      </c>
    </row>
    <row r="851" spans="1:8">
      <c r="B851" t="s">
        <v>397</v>
      </c>
      <c r="C851" t="s">
        <v>2066</v>
      </c>
      <c r="D851" t="s">
        <v>3930</v>
      </c>
      <c r="E851" s="17" t="s">
        <v>14</v>
      </c>
      <c r="F851" t="s">
        <v>3945</v>
      </c>
      <c r="H851" t="s">
        <v>1641</v>
      </c>
    </row>
    <row r="852" spans="1:8" ht="30">
      <c r="A852" t="s">
        <v>2744</v>
      </c>
      <c r="B852" s="40" t="s">
        <v>398</v>
      </c>
      <c r="C852" s="40" t="s">
        <v>3933</v>
      </c>
      <c r="D852" s="40" t="s">
        <v>3932</v>
      </c>
      <c r="E852" s="17" t="s">
        <v>3</v>
      </c>
      <c r="F852" t="s">
        <v>3</v>
      </c>
      <c r="G852" t="s">
        <v>3971</v>
      </c>
      <c r="H852" t="s">
        <v>2790</v>
      </c>
    </row>
    <row r="853" spans="1:8">
      <c r="A853" t="s">
        <v>2745</v>
      </c>
      <c r="B853" t="s">
        <v>399</v>
      </c>
      <c r="C853" t="s">
        <v>2066</v>
      </c>
      <c r="D853" t="s">
        <v>3930</v>
      </c>
      <c r="E853" s="17" t="s">
        <v>4</v>
      </c>
      <c r="F853" t="s">
        <v>4</v>
      </c>
      <c r="G853" t="s">
        <v>2</v>
      </c>
      <c r="H853" t="s">
        <v>1641</v>
      </c>
    </row>
    <row r="854" spans="1:8">
      <c r="A854" t="s">
        <v>2746</v>
      </c>
      <c r="B854" s="36" t="s">
        <v>400</v>
      </c>
      <c r="C854" s="36" t="s">
        <v>2066</v>
      </c>
      <c r="D854" s="36" t="s">
        <v>3930</v>
      </c>
      <c r="E854" s="17" t="s">
        <v>14</v>
      </c>
      <c r="F854" t="s">
        <v>3941</v>
      </c>
      <c r="G854" t="s">
        <v>2</v>
      </c>
      <c r="H854" t="s">
        <v>1641</v>
      </c>
    </row>
    <row r="855" spans="1:8">
      <c r="A855" t="s">
        <v>2747</v>
      </c>
      <c r="B855" t="s">
        <v>1666</v>
      </c>
      <c r="C855" t="s">
        <v>3925</v>
      </c>
      <c r="E855" s="17"/>
      <c r="G855" t="s">
        <v>3949</v>
      </c>
      <c r="H855" t="s">
        <v>1641</v>
      </c>
    </row>
    <row r="856" spans="1:8">
      <c r="A856" s="34"/>
      <c r="B856" s="34" t="s">
        <v>1667</v>
      </c>
      <c r="C856" s="34" t="s">
        <v>3929</v>
      </c>
      <c r="D856" s="34"/>
      <c r="E856" s="17"/>
      <c r="H856" t="s">
        <v>1641</v>
      </c>
    </row>
    <row r="857" spans="1:8">
      <c r="B857" t="s">
        <v>1668</v>
      </c>
      <c r="C857" t="s">
        <v>3929</v>
      </c>
      <c r="E857" s="17"/>
      <c r="H857" t="s">
        <v>1641</v>
      </c>
    </row>
    <row r="858" spans="1:8">
      <c r="A858" t="s">
        <v>2748</v>
      </c>
      <c r="B858" t="s">
        <v>1669</v>
      </c>
      <c r="C858" t="s">
        <v>3925</v>
      </c>
      <c r="E858" s="17"/>
      <c r="G858" t="s">
        <v>3961</v>
      </c>
      <c r="H858" t="s">
        <v>1641</v>
      </c>
    </row>
    <row r="859" spans="1:8">
      <c r="A859" t="s">
        <v>2179</v>
      </c>
      <c r="B859" t="s">
        <v>401</v>
      </c>
      <c r="C859" t="s">
        <v>2451</v>
      </c>
      <c r="D859" t="s">
        <v>3930</v>
      </c>
      <c r="E859" s="17" t="s">
        <v>13</v>
      </c>
      <c r="F859" t="s">
        <v>3940</v>
      </c>
      <c r="H859" t="s">
        <v>2790</v>
      </c>
    </row>
    <row r="860" spans="1:8">
      <c r="A860" t="s">
        <v>2749</v>
      </c>
      <c r="B860" t="s">
        <v>402</v>
      </c>
      <c r="C860" t="s">
        <v>3931</v>
      </c>
      <c r="D860" t="s">
        <v>3930</v>
      </c>
      <c r="E860" s="17" t="s">
        <v>4</v>
      </c>
      <c r="F860" t="s">
        <v>4</v>
      </c>
      <c r="G860" t="s">
        <v>3961</v>
      </c>
      <c r="H860" t="s">
        <v>1641</v>
      </c>
    </row>
    <row r="861" spans="1:8">
      <c r="A861" t="s">
        <v>2750</v>
      </c>
      <c r="B861" t="s">
        <v>403</v>
      </c>
      <c r="C861" t="s">
        <v>3929</v>
      </c>
      <c r="D861" t="s">
        <v>3932</v>
      </c>
      <c r="E861" s="17" t="s">
        <v>3</v>
      </c>
      <c r="F861" t="s">
        <v>3</v>
      </c>
      <c r="G861" t="s">
        <v>3940</v>
      </c>
      <c r="H861" t="s">
        <v>2790</v>
      </c>
    </row>
    <row r="862" spans="1:8">
      <c r="A862" s="49" t="s">
        <v>2751</v>
      </c>
      <c r="B862" s="49" t="s">
        <v>404</v>
      </c>
      <c r="C862" s="49" t="s">
        <v>2066</v>
      </c>
      <c r="D862" s="49" t="s">
        <v>3930</v>
      </c>
      <c r="E862" s="17" t="s">
        <v>18</v>
      </c>
      <c r="F862" t="s">
        <v>3947</v>
      </c>
      <c r="G862" t="s">
        <v>3970</v>
      </c>
      <c r="H862" t="s">
        <v>2790</v>
      </c>
    </row>
    <row r="863" spans="1:8">
      <c r="A863" t="s">
        <v>2752</v>
      </c>
      <c r="B863" t="s">
        <v>405</v>
      </c>
      <c r="C863" t="s">
        <v>2451</v>
      </c>
      <c r="D863" t="s">
        <v>3930</v>
      </c>
      <c r="E863" s="17" t="s">
        <v>4</v>
      </c>
      <c r="F863" t="s">
        <v>4</v>
      </c>
      <c r="G863" t="s">
        <v>2</v>
      </c>
      <c r="H863" t="s">
        <v>2790</v>
      </c>
    </row>
    <row r="864" spans="1:8">
      <c r="A864" t="s">
        <v>2753</v>
      </c>
      <c r="B864" t="s">
        <v>406</v>
      </c>
      <c r="C864" t="s">
        <v>2066</v>
      </c>
      <c r="D864" t="s">
        <v>3930</v>
      </c>
      <c r="E864" s="17" t="s">
        <v>4</v>
      </c>
      <c r="F864" t="s">
        <v>4</v>
      </c>
      <c r="G864" t="s">
        <v>3956</v>
      </c>
      <c r="H864" t="s">
        <v>1641</v>
      </c>
    </row>
    <row r="865" spans="1:8">
      <c r="A865" s="34"/>
      <c r="B865" s="34" t="s">
        <v>1670</v>
      </c>
      <c r="C865" s="34" t="s">
        <v>3929</v>
      </c>
      <c r="D865" s="34"/>
      <c r="E865" s="23"/>
      <c r="H865" t="s">
        <v>1641</v>
      </c>
    </row>
    <row r="866" spans="1:8">
      <c r="A866" s="34"/>
      <c r="B866" s="34" t="s">
        <v>407</v>
      </c>
      <c r="C866" s="34" t="s">
        <v>2066</v>
      </c>
      <c r="D866" s="34" t="s">
        <v>3930</v>
      </c>
      <c r="E866" s="17" t="s">
        <v>18</v>
      </c>
      <c r="F866" t="s">
        <v>3947</v>
      </c>
      <c r="H866" t="s">
        <v>1641</v>
      </c>
    </row>
    <row r="867" spans="1:8">
      <c r="A867" s="34"/>
      <c r="B867" s="34" t="s">
        <v>408</v>
      </c>
      <c r="C867" s="34" t="s">
        <v>3934</v>
      </c>
      <c r="D867" s="34" t="s">
        <v>3930</v>
      </c>
      <c r="E867" s="17" t="s">
        <v>13</v>
      </c>
      <c r="F867" t="s">
        <v>3940</v>
      </c>
      <c r="H867" t="s">
        <v>1641</v>
      </c>
    </row>
    <row r="868" spans="1:8">
      <c r="A868" s="34"/>
      <c r="B868" s="34" t="s">
        <v>1671</v>
      </c>
      <c r="C868" s="34" t="s">
        <v>3925</v>
      </c>
      <c r="D868" s="34"/>
      <c r="E868" s="17"/>
      <c r="H868" t="s">
        <v>1641</v>
      </c>
    </row>
    <row r="869" spans="1:8">
      <c r="A869" s="34"/>
      <c r="B869" s="34" t="s">
        <v>409</v>
      </c>
      <c r="C869" s="34" t="s">
        <v>2066</v>
      </c>
      <c r="D869" s="34" t="s">
        <v>3930</v>
      </c>
      <c r="E869" s="17" t="s">
        <v>5</v>
      </c>
      <c r="F869" t="s">
        <v>5</v>
      </c>
      <c r="H869" t="s">
        <v>1641</v>
      </c>
    </row>
    <row r="870" spans="1:8">
      <c r="A870" s="34" t="s">
        <v>2422</v>
      </c>
      <c r="B870" s="34" t="s">
        <v>1672</v>
      </c>
      <c r="C870" s="34" t="s">
        <v>3925</v>
      </c>
      <c r="D870" s="34"/>
      <c r="E870" s="17"/>
      <c r="G870" t="s">
        <v>3940</v>
      </c>
      <c r="H870" t="s">
        <v>1641</v>
      </c>
    </row>
    <row r="871" spans="1:8">
      <c r="A871" s="34" t="s">
        <v>1655</v>
      </c>
      <c r="B871" s="34" t="s">
        <v>410</v>
      </c>
      <c r="C871" s="34" t="s">
        <v>3934</v>
      </c>
      <c r="D871" s="34" t="s">
        <v>3930</v>
      </c>
      <c r="E871" s="17" t="s">
        <v>13</v>
      </c>
      <c r="F871" t="s">
        <v>3940</v>
      </c>
      <c r="G871" t="s">
        <v>3952</v>
      </c>
      <c r="H871" t="s">
        <v>1641</v>
      </c>
    </row>
    <row r="872" spans="1:8">
      <c r="A872" s="34" t="s">
        <v>2754</v>
      </c>
      <c r="B872" s="34" t="s">
        <v>411</v>
      </c>
      <c r="C872" s="34" t="s">
        <v>2066</v>
      </c>
      <c r="D872" s="34" t="s">
        <v>3930</v>
      </c>
      <c r="E872" s="17" t="s">
        <v>19</v>
      </c>
      <c r="F872" t="s">
        <v>3939</v>
      </c>
      <c r="G872" t="s">
        <v>2</v>
      </c>
      <c r="H872" t="s">
        <v>1641</v>
      </c>
    </row>
    <row r="873" spans="1:8">
      <c r="A873" s="34"/>
      <c r="B873" s="34" t="s">
        <v>1673</v>
      </c>
      <c r="C873" s="34" t="s">
        <v>3929</v>
      </c>
      <c r="D873" s="34"/>
      <c r="E873" s="17"/>
      <c r="H873" t="s">
        <v>1641</v>
      </c>
    </row>
    <row r="874" spans="1:8">
      <c r="A874" s="34" t="s">
        <v>2755</v>
      </c>
      <c r="B874" s="34" t="s">
        <v>2264</v>
      </c>
      <c r="C874" s="34" t="s">
        <v>2066</v>
      </c>
      <c r="D874" s="34" t="s">
        <v>3930</v>
      </c>
      <c r="E874" s="17" t="s">
        <v>18</v>
      </c>
      <c r="F874" t="s">
        <v>3947</v>
      </c>
      <c r="G874" t="s">
        <v>3949</v>
      </c>
      <c r="H874" t="s">
        <v>1641</v>
      </c>
    </row>
    <row r="875" spans="1:8">
      <c r="A875" s="34" t="s">
        <v>2756</v>
      </c>
      <c r="B875" s="34" t="s">
        <v>412</v>
      </c>
      <c r="C875" s="34" t="s">
        <v>3931</v>
      </c>
      <c r="D875" s="34" t="s">
        <v>3930</v>
      </c>
      <c r="E875" s="17" t="s">
        <v>13</v>
      </c>
      <c r="F875" t="s">
        <v>3940</v>
      </c>
      <c r="G875" t="s">
        <v>2</v>
      </c>
      <c r="H875" t="s">
        <v>1641</v>
      </c>
    </row>
    <row r="876" spans="1:8">
      <c r="A876" t="s">
        <v>2757</v>
      </c>
      <c r="B876" t="s">
        <v>413</v>
      </c>
      <c r="C876" t="s">
        <v>2066</v>
      </c>
      <c r="D876" t="s">
        <v>3930</v>
      </c>
      <c r="E876" s="17" t="s">
        <v>18</v>
      </c>
      <c r="F876" t="s">
        <v>3945</v>
      </c>
      <c r="G876" t="s">
        <v>3962</v>
      </c>
      <c r="H876" t="s">
        <v>1641</v>
      </c>
    </row>
    <row r="877" spans="1:8">
      <c r="A877" t="s">
        <v>2757</v>
      </c>
      <c r="B877" t="s">
        <v>414</v>
      </c>
      <c r="C877" t="s">
        <v>2066</v>
      </c>
      <c r="D877" t="s">
        <v>3930</v>
      </c>
      <c r="E877" s="17" t="s">
        <v>2</v>
      </c>
      <c r="F877" t="s">
        <v>2</v>
      </c>
      <c r="G877" t="s">
        <v>3962</v>
      </c>
      <c r="H877" t="s">
        <v>1641</v>
      </c>
    </row>
    <row r="878" spans="1:8">
      <c r="A878" t="s">
        <v>2758</v>
      </c>
      <c r="B878" s="36" t="s">
        <v>415</v>
      </c>
      <c r="C878" s="36" t="s">
        <v>2066</v>
      </c>
      <c r="D878" s="36" t="s">
        <v>3930</v>
      </c>
      <c r="E878" s="17" t="s">
        <v>14</v>
      </c>
      <c r="F878" t="s">
        <v>3941</v>
      </c>
      <c r="G878" t="s">
        <v>2</v>
      </c>
      <c r="H878" t="s">
        <v>1641</v>
      </c>
    </row>
    <row r="879" spans="1:8">
      <c r="A879" s="37" t="s">
        <v>2759</v>
      </c>
      <c r="B879" s="38" t="s">
        <v>416</v>
      </c>
      <c r="C879" s="38" t="s">
        <v>3931</v>
      </c>
      <c r="D879" s="38" t="s">
        <v>3930</v>
      </c>
      <c r="E879" s="17" t="s">
        <v>14</v>
      </c>
      <c r="F879" t="s">
        <v>3941</v>
      </c>
      <c r="G879" t="s">
        <v>3961</v>
      </c>
      <c r="H879" t="s">
        <v>1641</v>
      </c>
    </row>
    <row r="880" spans="1:8">
      <c r="A880" s="34"/>
      <c r="B880" s="34" t="s">
        <v>1674</v>
      </c>
      <c r="C880" s="34" t="s">
        <v>3929</v>
      </c>
      <c r="D880" s="34"/>
      <c r="E880" s="17"/>
      <c r="H880" t="s">
        <v>1641</v>
      </c>
    </row>
    <row r="881" spans="1:8">
      <c r="A881" s="34" t="s">
        <v>2422</v>
      </c>
      <c r="B881" s="34" t="s">
        <v>1675</v>
      </c>
      <c r="C881" s="34" t="s">
        <v>3925</v>
      </c>
      <c r="D881" s="34"/>
      <c r="E881" s="17"/>
      <c r="G881" t="s">
        <v>3940</v>
      </c>
      <c r="H881" t="s">
        <v>1641</v>
      </c>
    </row>
    <row r="882" spans="1:8">
      <c r="A882" s="34" t="s">
        <v>2760</v>
      </c>
      <c r="B882" s="36" t="s">
        <v>417</v>
      </c>
      <c r="C882" s="36" t="s">
        <v>2066</v>
      </c>
      <c r="D882" s="36" t="s">
        <v>3930</v>
      </c>
      <c r="E882" s="17" t="s">
        <v>14</v>
      </c>
      <c r="F882" t="s">
        <v>3941</v>
      </c>
      <c r="G882" t="s">
        <v>3940</v>
      </c>
      <c r="H882" t="s">
        <v>1641</v>
      </c>
    </row>
    <row r="883" spans="1:8">
      <c r="A883" s="34" t="s">
        <v>2761</v>
      </c>
      <c r="B883" s="34" t="s">
        <v>1676</v>
      </c>
      <c r="C883" s="34" t="s">
        <v>3925</v>
      </c>
      <c r="D883" s="34"/>
      <c r="E883" s="17"/>
      <c r="G883" t="s">
        <v>3961</v>
      </c>
      <c r="H883" t="s">
        <v>1641</v>
      </c>
    </row>
    <row r="884" spans="1:8">
      <c r="A884" s="34" t="s">
        <v>2762</v>
      </c>
      <c r="B884" s="34" t="s">
        <v>1677</v>
      </c>
      <c r="C884" s="34" t="s">
        <v>3925</v>
      </c>
      <c r="D884" s="34"/>
      <c r="E884" s="17"/>
      <c r="G884" t="s">
        <v>2</v>
      </c>
      <c r="H884" t="s">
        <v>1641</v>
      </c>
    </row>
    <row r="885" spans="1:8">
      <c r="A885" s="34" t="s">
        <v>2763</v>
      </c>
      <c r="B885" s="34" t="s">
        <v>418</v>
      </c>
      <c r="C885" s="34" t="s">
        <v>2066</v>
      </c>
      <c r="D885" s="34" t="s">
        <v>3930</v>
      </c>
      <c r="E885" s="17" t="s">
        <v>339</v>
      </c>
      <c r="F885" t="s">
        <v>339</v>
      </c>
      <c r="G885" t="s">
        <v>2</v>
      </c>
      <c r="H885" t="s">
        <v>1641</v>
      </c>
    </row>
    <row r="886" spans="1:8">
      <c r="A886" s="34"/>
      <c r="B886" s="34" t="s">
        <v>2265</v>
      </c>
      <c r="C886" s="34" t="s">
        <v>3931</v>
      </c>
      <c r="D886" s="34" t="s">
        <v>3930</v>
      </c>
      <c r="E886" s="17" t="s">
        <v>20</v>
      </c>
      <c r="F886" t="s">
        <v>3939</v>
      </c>
      <c r="H886" t="s">
        <v>1641</v>
      </c>
    </row>
    <row r="887" spans="1:8">
      <c r="A887" s="34" t="s">
        <v>2764</v>
      </c>
      <c r="B887" s="34" t="s">
        <v>419</v>
      </c>
      <c r="C887" s="34" t="s">
        <v>3934</v>
      </c>
      <c r="D887" s="34" t="s">
        <v>3930</v>
      </c>
      <c r="E887" s="17" t="s">
        <v>5</v>
      </c>
      <c r="F887" t="s">
        <v>5</v>
      </c>
      <c r="G887" t="s">
        <v>2764</v>
      </c>
      <c r="H887" t="s">
        <v>1641</v>
      </c>
    </row>
    <row r="888" spans="1:8">
      <c r="A888" s="34" t="s">
        <v>2765</v>
      </c>
      <c r="B888" s="34" t="s">
        <v>420</v>
      </c>
      <c r="C888" s="34" t="s">
        <v>2066</v>
      </c>
      <c r="D888" s="34" t="s">
        <v>3930</v>
      </c>
      <c r="E888" s="17" t="s">
        <v>2</v>
      </c>
      <c r="F888" t="s">
        <v>2</v>
      </c>
      <c r="G888" t="s">
        <v>3940</v>
      </c>
      <c r="H888" t="s">
        <v>2790</v>
      </c>
    </row>
    <row r="889" spans="1:8">
      <c r="A889" s="34" t="s">
        <v>2766</v>
      </c>
      <c r="B889" s="34" t="s">
        <v>421</v>
      </c>
      <c r="C889" s="34" t="s">
        <v>2066</v>
      </c>
      <c r="D889" s="34" t="s">
        <v>3930</v>
      </c>
      <c r="E889" s="17" t="s">
        <v>2</v>
      </c>
      <c r="F889" t="s">
        <v>2</v>
      </c>
      <c r="G889" t="s">
        <v>3945</v>
      </c>
      <c r="H889" t="s">
        <v>1641</v>
      </c>
    </row>
    <row r="890" spans="1:8">
      <c r="A890" s="34" t="s">
        <v>2767</v>
      </c>
      <c r="B890" s="34" t="s">
        <v>422</v>
      </c>
      <c r="C890" s="34" t="s">
        <v>2066</v>
      </c>
      <c r="D890" s="34" t="s">
        <v>3930</v>
      </c>
      <c r="E890" s="17" t="s">
        <v>2</v>
      </c>
      <c r="F890" t="s">
        <v>2</v>
      </c>
      <c r="G890" t="s">
        <v>3961</v>
      </c>
      <c r="H890" t="s">
        <v>1641</v>
      </c>
    </row>
    <row r="891" spans="1:8">
      <c r="A891" s="34" t="s">
        <v>2768</v>
      </c>
      <c r="B891" s="34" t="s">
        <v>2266</v>
      </c>
      <c r="C891" s="34" t="s">
        <v>3929</v>
      </c>
      <c r="D891" s="34"/>
      <c r="E891" s="21"/>
      <c r="G891" t="s">
        <v>2</v>
      </c>
      <c r="H891" t="s">
        <v>1641</v>
      </c>
    </row>
    <row r="892" spans="1:8">
      <c r="A892" s="34" t="s">
        <v>1577</v>
      </c>
      <c r="B892" s="34" t="s">
        <v>423</v>
      </c>
      <c r="C892" s="34" t="s">
        <v>3934</v>
      </c>
      <c r="D892" s="34" t="s">
        <v>3930</v>
      </c>
      <c r="E892" s="21" t="s">
        <v>13</v>
      </c>
      <c r="F892" t="s">
        <v>3940</v>
      </c>
      <c r="G892" t="s">
        <v>3952</v>
      </c>
      <c r="H892" t="s">
        <v>1641</v>
      </c>
    </row>
    <row r="893" spans="1:8">
      <c r="A893" s="34" t="s">
        <v>2769</v>
      </c>
      <c r="B893" s="34" t="s">
        <v>424</v>
      </c>
      <c r="C893" s="34" t="s">
        <v>3934</v>
      </c>
      <c r="D893" s="34" t="s">
        <v>3930</v>
      </c>
      <c r="E893" s="17" t="s">
        <v>13</v>
      </c>
      <c r="F893" t="s">
        <v>3940</v>
      </c>
      <c r="G893" t="s">
        <v>2</v>
      </c>
      <c r="H893" t="s">
        <v>1641</v>
      </c>
    </row>
    <row r="894" spans="1:8">
      <c r="A894" s="34" t="s">
        <v>2770</v>
      </c>
      <c r="B894" s="34" t="s">
        <v>1678</v>
      </c>
      <c r="C894" s="34" t="s">
        <v>3929</v>
      </c>
      <c r="D894" s="34"/>
      <c r="E894" s="17"/>
      <c r="G894" t="s">
        <v>3959</v>
      </c>
      <c r="H894" t="s">
        <v>1641</v>
      </c>
    </row>
    <row r="895" spans="1:8">
      <c r="A895" s="34" t="s">
        <v>2771</v>
      </c>
      <c r="B895" s="34" t="s">
        <v>2267</v>
      </c>
      <c r="C895" s="34" t="s">
        <v>3931</v>
      </c>
      <c r="D895" s="34" t="s">
        <v>3930</v>
      </c>
      <c r="E895" s="17" t="s">
        <v>20</v>
      </c>
      <c r="F895" t="s">
        <v>3939</v>
      </c>
      <c r="G895" t="s">
        <v>3940</v>
      </c>
      <c r="H895" t="s">
        <v>1641</v>
      </c>
    </row>
    <row r="896" spans="1:8">
      <c r="A896" s="34" t="s">
        <v>2772</v>
      </c>
      <c r="B896" s="34" t="s">
        <v>425</v>
      </c>
      <c r="C896" s="34" t="s">
        <v>2066</v>
      </c>
      <c r="D896" s="34" t="s">
        <v>3930</v>
      </c>
      <c r="E896" s="17" t="s">
        <v>2</v>
      </c>
      <c r="F896" t="s">
        <v>2</v>
      </c>
      <c r="G896" t="s">
        <v>3961</v>
      </c>
      <c r="H896" t="s">
        <v>1641</v>
      </c>
    </row>
    <row r="897" spans="1:8">
      <c r="A897" s="34" t="s">
        <v>2773</v>
      </c>
      <c r="B897" s="34" t="s">
        <v>1679</v>
      </c>
      <c r="C897" s="34" t="s">
        <v>3925</v>
      </c>
      <c r="D897" s="34"/>
      <c r="E897" s="17"/>
      <c r="G897" t="s">
        <v>3952</v>
      </c>
      <c r="H897" t="s">
        <v>1641</v>
      </c>
    </row>
    <row r="898" spans="1:8">
      <c r="A898" s="34" t="s">
        <v>2774</v>
      </c>
      <c r="B898" s="34" t="s">
        <v>1680</v>
      </c>
      <c r="C898" s="34" t="s">
        <v>3925</v>
      </c>
      <c r="D898" s="34"/>
      <c r="E898" s="17"/>
      <c r="G898" t="s">
        <v>3938</v>
      </c>
      <c r="H898" t="s">
        <v>1641</v>
      </c>
    </row>
    <row r="899" spans="1:8">
      <c r="A899" s="34" t="s">
        <v>2775</v>
      </c>
      <c r="B899" s="34" t="s">
        <v>426</v>
      </c>
      <c r="C899" s="34" t="s">
        <v>3929</v>
      </c>
      <c r="D899" s="34" t="s">
        <v>3932</v>
      </c>
      <c r="E899" s="17" t="s">
        <v>3</v>
      </c>
      <c r="F899" t="s">
        <v>3</v>
      </c>
      <c r="G899" t="s">
        <v>3952</v>
      </c>
      <c r="H899" t="s">
        <v>1641</v>
      </c>
    </row>
    <row r="900" spans="1:8">
      <c r="A900" s="35"/>
      <c r="B900" s="35" t="s">
        <v>1681</v>
      </c>
      <c r="C900" s="35" t="s">
        <v>3929</v>
      </c>
      <c r="D900" s="35"/>
      <c r="E900" s="17"/>
      <c r="H900" t="s">
        <v>1641</v>
      </c>
    </row>
    <row r="901" spans="1:8">
      <c r="A901" s="34" t="s">
        <v>1577</v>
      </c>
      <c r="B901" s="34" t="s">
        <v>427</v>
      </c>
      <c r="C901" s="34" t="s">
        <v>2066</v>
      </c>
      <c r="D901" s="34" t="s">
        <v>3930</v>
      </c>
      <c r="E901" s="17" t="s">
        <v>5</v>
      </c>
      <c r="F901" t="s">
        <v>5</v>
      </c>
      <c r="G901" t="s">
        <v>3952</v>
      </c>
      <c r="H901" t="s">
        <v>2790</v>
      </c>
    </row>
    <row r="902" spans="1:8">
      <c r="A902" s="34" t="s">
        <v>2776</v>
      </c>
      <c r="B902" s="34" t="s">
        <v>428</v>
      </c>
      <c r="C902" s="34" t="s">
        <v>3934</v>
      </c>
      <c r="D902" s="34" t="s">
        <v>3930</v>
      </c>
      <c r="E902" s="17" t="s">
        <v>13</v>
      </c>
      <c r="F902" t="s">
        <v>3940</v>
      </c>
      <c r="G902" t="s">
        <v>3961</v>
      </c>
      <c r="H902" t="s">
        <v>1641</v>
      </c>
    </row>
    <row r="903" spans="1:8">
      <c r="A903" s="34" t="s">
        <v>2777</v>
      </c>
      <c r="B903" s="34" t="s">
        <v>429</v>
      </c>
      <c r="C903" s="34" t="s">
        <v>3934</v>
      </c>
      <c r="D903" s="34" t="s">
        <v>3930</v>
      </c>
      <c r="E903" s="17" t="s">
        <v>13</v>
      </c>
      <c r="F903" t="s">
        <v>3940</v>
      </c>
      <c r="G903" t="s">
        <v>3961</v>
      </c>
      <c r="H903" t="s">
        <v>1641</v>
      </c>
    </row>
    <row r="904" spans="1:8">
      <c r="A904" s="34"/>
      <c r="B904" s="34" t="s">
        <v>430</v>
      </c>
      <c r="C904" s="34" t="s">
        <v>3934</v>
      </c>
      <c r="D904" s="34" t="s">
        <v>3930</v>
      </c>
      <c r="E904" s="24" t="s">
        <v>13</v>
      </c>
      <c r="F904" t="s">
        <v>3940</v>
      </c>
      <c r="H904" t="s">
        <v>1641</v>
      </c>
    </row>
    <row r="905" spans="1:8">
      <c r="A905" s="34"/>
      <c r="B905" s="34" t="s">
        <v>431</v>
      </c>
      <c r="C905" s="34" t="s">
        <v>3934</v>
      </c>
      <c r="D905" s="34" t="s">
        <v>3930</v>
      </c>
      <c r="E905" s="24" t="s">
        <v>13</v>
      </c>
      <c r="F905" t="s">
        <v>3940</v>
      </c>
      <c r="H905" t="s">
        <v>1641</v>
      </c>
    </row>
    <row r="906" spans="1:8">
      <c r="A906" s="34"/>
      <c r="B906" s="34" t="s">
        <v>1682</v>
      </c>
      <c r="C906" s="34" t="s">
        <v>3929</v>
      </c>
      <c r="D906" s="34"/>
      <c r="E906" s="17"/>
      <c r="H906" t="s">
        <v>1641</v>
      </c>
    </row>
    <row r="907" spans="1:8">
      <c r="A907" s="34" t="s">
        <v>1577</v>
      </c>
      <c r="B907" s="34" t="s">
        <v>432</v>
      </c>
      <c r="C907" s="34" t="s">
        <v>2451</v>
      </c>
      <c r="D907" s="34" t="s">
        <v>3930</v>
      </c>
      <c r="E907" s="17" t="s">
        <v>13</v>
      </c>
      <c r="F907" t="s">
        <v>3940</v>
      </c>
      <c r="G907" t="s">
        <v>3952</v>
      </c>
      <c r="H907" t="s">
        <v>1641</v>
      </c>
    </row>
    <row r="908" spans="1:8">
      <c r="A908" s="34"/>
      <c r="B908" s="34" t="s">
        <v>1683</v>
      </c>
      <c r="C908" s="34" t="s">
        <v>3929</v>
      </c>
      <c r="D908" s="34"/>
      <c r="E908" s="24"/>
      <c r="H908" t="s">
        <v>1641</v>
      </c>
    </row>
    <row r="909" spans="1:8">
      <c r="A909" s="34" t="s">
        <v>1577</v>
      </c>
      <c r="B909" s="34" t="s">
        <v>433</v>
      </c>
      <c r="C909" s="34" t="s">
        <v>3929</v>
      </c>
      <c r="D909" s="34" t="s">
        <v>3930</v>
      </c>
      <c r="E909" s="24" t="s">
        <v>13</v>
      </c>
      <c r="F909" t="s">
        <v>3940</v>
      </c>
      <c r="G909" t="s">
        <v>3952</v>
      </c>
      <c r="H909" t="s">
        <v>1641</v>
      </c>
    </row>
    <row r="910" spans="1:8">
      <c r="A910" s="34"/>
      <c r="B910" s="34" t="s">
        <v>434</v>
      </c>
      <c r="C910" s="34" t="s">
        <v>2451</v>
      </c>
      <c r="D910" s="34" t="s">
        <v>3930</v>
      </c>
      <c r="E910" s="24" t="s">
        <v>13</v>
      </c>
      <c r="F910" t="s">
        <v>3940</v>
      </c>
      <c r="H910" t="s">
        <v>1641</v>
      </c>
    </row>
    <row r="911" spans="1:8">
      <c r="A911" s="34" t="s">
        <v>2778</v>
      </c>
      <c r="B911" s="36" t="s">
        <v>2268</v>
      </c>
      <c r="C911" s="36" t="s">
        <v>2451</v>
      </c>
      <c r="D911" s="36" t="s">
        <v>3930</v>
      </c>
      <c r="E911" s="24" t="s">
        <v>14</v>
      </c>
      <c r="F911" t="s">
        <v>3941</v>
      </c>
      <c r="G911" t="s">
        <v>3940</v>
      </c>
      <c r="H911" t="s">
        <v>2790</v>
      </c>
    </row>
    <row r="912" spans="1:8">
      <c r="A912" s="34" t="s">
        <v>2779</v>
      </c>
      <c r="B912" s="34" t="s">
        <v>1684</v>
      </c>
      <c r="C912" s="34" t="s">
        <v>3929</v>
      </c>
      <c r="D912" s="34"/>
      <c r="E912" s="24"/>
      <c r="G912" t="s">
        <v>3952</v>
      </c>
      <c r="H912" t="s">
        <v>1641</v>
      </c>
    </row>
    <row r="913" spans="1:8">
      <c r="A913" s="34" t="s">
        <v>2780</v>
      </c>
      <c r="B913" s="34" t="s">
        <v>435</v>
      </c>
      <c r="C913" s="34" t="s">
        <v>2451</v>
      </c>
      <c r="D913" s="34" t="s">
        <v>3930</v>
      </c>
      <c r="E913" s="24" t="s">
        <v>13</v>
      </c>
      <c r="F913" t="s">
        <v>3940</v>
      </c>
      <c r="G913" t="s">
        <v>2</v>
      </c>
      <c r="H913" t="s">
        <v>1641</v>
      </c>
    </row>
    <row r="914" spans="1:8">
      <c r="A914" s="34" t="s">
        <v>2781</v>
      </c>
      <c r="B914" s="34" t="s">
        <v>436</v>
      </c>
      <c r="C914" s="34" t="s">
        <v>2451</v>
      </c>
      <c r="D914" s="34" t="s">
        <v>3930</v>
      </c>
      <c r="E914" s="24" t="s">
        <v>13</v>
      </c>
      <c r="F914" t="s">
        <v>3940</v>
      </c>
      <c r="G914" t="s">
        <v>2</v>
      </c>
      <c r="H914" t="s">
        <v>1641</v>
      </c>
    </row>
    <row r="915" spans="1:8">
      <c r="A915" s="35" t="s">
        <v>2782</v>
      </c>
      <c r="B915" s="35" t="s">
        <v>1685</v>
      </c>
      <c r="C915" s="35" t="s">
        <v>3925</v>
      </c>
      <c r="D915" s="35"/>
      <c r="E915" s="24"/>
      <c r="G915" t="s">
        <v>2</v>
      </c>
      <c r="H915" t="s">
        <v>1641</v>
      </c>
    </row>
    <row r="916" spans="1:8">
      <c r="A916" s="34"/>
      <c r="B916" s="34" t="s">
        <v>437</v>
      </c>
      <c r="C916" s="34" t="s">
        <v>3934</v>
      </c>
      <c r="D916" s="34" t="s">
        <v>3930</v>
      </c>
      <c r="E916" s="24" t="s">
        <v>13</v>
      </c>
      <c r="F916" t="s">
        <v>3940</v>
      </c>
      <c r="H916" t="s">
        <v>1641</v>
      </c>
    </row>
    <row r="917" spans="1:8">
      <c r="A917" s="35" t="s">
        <v>2783</v>
      </c>
      <c r="B917" s="35" t="s">
        <v>438</v>
      </c>
      <c r="C917" s="35" t="s">
        <v>3934</v>
      </c>
      <c r="D917" s="35" t="s">
        <v>3930</v>
      </c>
      <c r="E917" s="24" t="s">
        <v>13</v>
      </c>
      <c r="F917" t="s">
        <v>3940</v>
      </c>
      <c r="G917" t="s">
        <v>3961</v>
      </c>
      <c r="H917" t="s">
        <v>2790</v>
      </c>
    </row>
    <row r="918" spans="1:8">
      <c r="A918" s="50"/>
      <c r="B918" s="50" t="s">
        <v>439</v>
      </c>
      <c r="C918" s="50" t="s">
        <v>3929</v>
      </c>
      <c r="D918" s="50" t="s">
        <v>3930</v>
      </c>
      <c r="E918" s="24" t="s">
        <v>13</v>
      </c>
      <c r="F918" t="s">
        <v>3940</v>
      </c>
      <c r="H918" t="s">
        <v>1641</v>
      </c>
    </row>
    <row r="919" spans="1:8">
      <c r="A919" s="50"/>
      <c r="B919" s="50" t="s">
        <v>440</v>
      </c>
      <c r="C919" s="50" t="s">
        <v>3929</v>
      </c>
      <c r="D919" s="50" t="s">
        <v>3930</v>
      </c>
      <c r="E919" s="24" t="s">
        <v>13</v>
      </c>
      <c r="F919" t="s">
        <v>3940</v>
      </c>
      <c r="H919" t="s">
        <v>1641</v>
      </c>
    </row>
    <row r="920" spans="1:8">
      <c r="A920" s="50"/>
      <c r="B920" s="50" t="s">
        <v>441</v>
      </c>
      <c r="C920" s="50" t="s">
        <v>3929</v>
      </c>
      <c r="D920" s="50" t="s">
        <v>3930</v>
      </c>
      <c r="E920" s="24" t="s">
        <v>13</v>
      </c>
      <c r="F920" t="s">
        <v>3940</v>
      </c>
      <c r="H920" t="s">
        <v>1641</v>
      </c>
    </row>
    <row r="921" spans="1:8">
      <c r="A921" s="50"/>
      <c r="B921" s="50" t="s">
        <v>442</v>
      </c>
      <c r="C921" s="50" t="s">
        <v>3929</v>
      </c>
      <c r="D921" s="50" t="s">
        <v>3930</v>
      </c>
      <c r="E921" s="24" t="s">
        <v>13</v>
      </c>
      <c r="F921" t="s">
        <v>3940</v>
      </c>
      <c r="H921" t="s">
        <v>1641</v>
      </c>
    </row>
    <row r="922" spans="1:8">
      <c r="A922" s="50"/>
      <c r="B922" s="50" t="s">
        <v>1686</v>
      </c>
      <c r="C922" s="50" t="s">
        <v>3929</v>
      </c>
      <c r="D922" s="50"/>
      <c r="E922" s="24"/>
      <c r="H922" t="s">
        <v>1641</v>
      </c>
    </row>
    <row r="923" spans="1:8" ht="45">
      <c r="A923" s="50"/>
      <c r="B923" s="51" t="s">
        <v>443</v>
      </c>
      <c r="C923" s="51" t="s">
        <v>3931</v>
      </c>
      <c r="D923" s="51" t="s">
        <v>3930</v>
      </c>
      <c r="E923" s="24" t="s">
        <v>4</v>
      </c>
      <c r="F923" t="s">
        <v>3939</v>
      </c>
      <c r="H923" t="s">
        <v>1641</v>
      </c>
    </row>
    <row r="924" spans="1:8">
      <c r="A924" s="50"/>
      <c r="B924" s="52" t="s">
        <v>444</v>
      </c>
      <c r="C924" s="52" t="s">
        <v>3929</v>
      </c>
      <c r="D924" s="52" t="s">
        <v>3930</v>
      </c>
      <c r="E924" s="24" t="s">
        <v>14</v>
      </c>
      <c r="F924" t="s">
        <v>3941</v>
      </c>
      <c r="H924" t="s">
        <v>1641</v>
      </c>
    </row>
    <row r="925" spans="1:8">
      <c r="A925" s="50"/>
      <c r="B925" s="50" t="s">
        <v>445</v>
      </c>
      <c r="C925" s="50" t="s">
        <v>2066</v>
      </c>
      <c r="D925" s="50" t="s">
        <v>3930</v>
      </c>
      <c r="E925" s="24" t="s">
        <v>2</v>
      </c>
      <c r="F925" t="s">
        <v>2</v>
      </c>
      <c r="H925" t="s">
        <v>1641</v>
      </c>
    </row>
    <row r="926" spans="1:8">
      <c r="A926" s="50" t="s">
        <v>2784</v>
      </c>
      <c r="B926" s="50" t="s">
        <v>446</v>
      </c>
      <c r="C926" s="50" t="s">
        <v>2451</v>
      </c>
      <c r="D926" s="50" t="s">
        <v>3930</v>
      </c>
      <c r="E926" s="24" t="s">
        <v>13</v>
      </c>
      <c r="F926" t="s">
        <v>3940</v>
      </c>
      <c r="G926" t="s">
        <v>2</v>
      </c>
      <c r="H926" t="s">
        <v>1641</v>
      </c>
    </row>
    <row r="927" spans="1:8">
      <c r="A927" s="50" t="s">
        <v>2785</v>
      </c>
      <c r="B927" s="50" t="s">
        <v>447</v>
      </c>
      <c r="C927" s="50" t="s">
        <v>2451</v>
      </c>
      <c r="D927" s="50" t="s">
        <v>3930</v>
      </c>
      <c r="E927" s="24" t="s">
        <v>14</v>
      </c>
      <c r="F927" t="s">
        <v>3941</v>
      </c>
      <c r="G927" t="s">
        <v>3940</v>
      </c>
      <c r="H927" t="s">
        <v>1641</v>
      </c>
    </row>
    <row r="928" spans="1:8">
      <c r="A928" s="50"/>
      <c r="B928" s="50"/>
      <c r="C928" s="50"/>
      <c r="D928" s="50"/>
      <c r="E928" s="24"/>
      <c r="H928" t="s">
        <v>1641</v>
      </c>
    </row>
    <row r="929" spans="1:8">
      <c r="A929" s="50"/>
      <c r="B929" s="50"/>
      <c r="C929" s="50"/>
      <c r="D929" s="50"/>
      <c r="E929" s="24"/>
      <c r="H929" t="s">
        <v>1641</v>
      </c>
    </row>
    <row r="930" spans="1:8">
      <c r="A930" s="50"/>
      <c r="B930" s="50"/>
      <c r="C930" s="50"/>
      <c r="D930" s="50"/>
      <c r="E930" s="24"/>
      <c r="H930" t="s">
        <v>1641</v>
      </c>
    </row>
    <row r="931" spans="1:8">
      <c r="A931" s="50" t="s">
        <v>2786</v>
      </c>
      <c r="B931" s="50"/>
      <c r="C931" s="50"/>
      <c r="D931" s="50"/>
      <c r="E931" s="24"/>
      <c r="G931" t="s">
        <v>2</v>
      </c>
      <c r="H931" t="s">
        <v>1641</v>
      </c>
    </row>
    <row r="932" spans="1:8">
      <c r="A932" s="50" t="s">
        <v>2530</v>
      </c>
      <c r="B932" s="50"/>
      <c r="C932" s="50"/>
      <c r="D932" s="50"/>
      <c r="E932" s="24"/>
      <c r="G932" t="s">
        <v>3940</v>
      </c>
      <c r="H932" t="s">
        <v>1641</v>
      </c>
    </row>
    <row r="933" spans="1:8" ht="30">
      <c r="A933" s="50"/>
      <c r="B933" s="53" t="s">
        <v>448</v>
      </c>
      <c r="C933" s="53" t="s">
        <v>3931</v>
      </c>
      <c r="D933" s="53" t="s">
        <v>3930</v>
      </c>
      <c r="E933" s="24" t="s">
        <v>4</v>
      </c>
      <c r="F933" t="s">
        <v>4</v>
      </c>
      <c r="H933" t="s">
        <v>1641</v>
      </c>
    </row>
    <row r="934" spans="1:8">
      <c r="A934" s="50"/>
      <c r="B934" s="50" t="s">
        <v>449</v>
      </c>
      <c r="C934" s="50" t="s">
        <v>3929</v>
      </c>
      <c r="D934" s="50" t="s">
        <v>3932</v>
      </c>
      <c r="E934" s="24" t="s">
        <v>3</v>
      </c>
      <c r="F934" t="s">
        <v>3</v>
      </c>
      <c r="H934" t="s">
        <v>1641</v>
      </c>
    </row>
    <row r="935" spans="1:8">
      <c r="A935" s="50"/>
      <c r="B935" s="50" t="s">
        <v>1552</v>
      </c>
      <c r="C935" s="50" t="s">
        <v>3925</v>
      </c>
      <c r="D935" s="50"/>
      <c r="E935" s="24"/>
      <c r="H935" t="s">
        <v>1641</v>
      </c>
    </row>
    <row r="936" spans="1:8">
      <c r="A936" s="50"/>
      <c r="B936" s="50" t="s">
        <v>1687</v>
      </c>
      <c r="C936" s="50" t="s">
        <v>3925</v>
      </c>
      <c r="D936" s="50"/>
      <c r="E936" s="24"/>
      <c r="H936" t="s">
        <v>1641</v>
      </c>
    </row>
    <row r="937" spans="1:8">
      <c r="A937" s="50" t="s">
        <v>2787</v>
      </c>
      <c r="B937" s="50" t="s">
        <v>450</v>
      </c>
      <c r="C937" s="50" t="s">
        <v>3929</v>
      </c>
      <c r="D937" s="50" t="s">
        <v>3930</v>
      </c>
      <c r="E937" s="24" t="s">
        <v>13</v>
      </c>
      <c r="F937" t="s">
        <v>3940</v>
      </c>
      <c r="G937" t="s">
        <v>3952</v>
      </c>
      <c r="H937" t="s">
        <v>1641</v>
      </c>
    </row>
    <row r="938" spans="1:8">
      <c r="A938" s="50" t="s">
        <v>2788</v>
      </c>
      <c r="B938" s="50" t="s">
        <v>451</v>
      </c>
      <c r="C938" s="50" t="s">
        <v>2066</v>
      </c>
      <c r="D938" s="50" t="s">
        <v>3930</v>
      </c>
      <c r="E938" s="24" t="s">
        <v>2</v>
      </c>
      <c r="F938" t="s">
        <v>2</v>
      </c>
      <c r="G938" t="s">
        <v>3940</v>
      </c>
      <c r="H938" t="s">
        <v>2790</v>
      </c>
    </row>
    <row r="939" spans="1:8">
      <c r="A939" s="50" t="s">
        <v>2789</v>
      </c>
      <c r="B939" s="50" t="s">
        <v>452</v>
      </c>
      <c r="C939" s="50" t="s">
        <v>3934</v>
      </c>
      <c r="D939" s="50" t="s">
        <v>3930</v>
      </c>
      <c r="E939" s="24" t="s">
        <v>13</v>
      </c>
      <c r="F939" t="s">
        <v>3940</v>
      </c>
      <c r="G939" t="s">
        <v>2</v>
      </c>
      <c r="H939" t="s">
        <v>1641</v>
      </c>
    </row>
    <row r="940" spans="1:8">
      <c r="A940" s="50" t="s">
        <v>2790</v>
      </c>
      <c r="B940" s="50" t="s">
        <v>1528</v>
      </c>
      <c r="C940" s="50" t="s">
        <v>3925</v>
      </c>
      <c r="D940" s="50"/>
      <c r="E940" s="24"/>
      <c r="G940" t="s">
        <v>3952</v>
      </c>
      <c r="H940" t="s">
        <v>1641</v>
      </c>
    </row>
    <row r="941" spans="1:8">
      <c r="A941" s="50" t="s">
        <v>2791</v>
      </c>
      <c r="B941" s="50" t="s">
        <v>1557</v>
      </c>
      <c r="C941" s="50" t="s">
        <v>3925</v>
      </c>
      <c r="D941" s="50"/>
      <c r="E941" s="24"/>
      <c r="G941" t="s">
        <v>2</v>
      </c>
      <c r="H941" t="s">
        <v>1641</v>
      </c>
    </row>
    <row r="942" spans="1:8">
      <c r="A942" s="50"/>
      <c r="B942" s="50"/>
      <c r="C942" s="50"/>
      <c r="D942" s="50"/>
      <c r="E942" s="24"/>
      <c r="H942" t="s">
        <v>1641</v>
      </c>
    </row>
    <row r="943" spans="1:8">
      <c r="A943" s="50"/>
      <c r="B943" s="50"/>
      <c r="C943" s="50"/>
      <c r="D943" s="50"/>
      <c r="E943" s="24"/>
      <c r="H943" t="s">
        <v>1641</v>
      </c>
    </row>
    <row r="944" spans="1:8">
      <c r="A944" s="50"/>
      <c r="B944" s="50"/>
      <c r="C944" s="50"/>
      <c r="D944" s="50"/>
      <c r="E944" s="24"/>
      <c r="H944" t="s">
        <v>1641</v>
      </c>
    </row>
    <row r="945" spans="1:8">
      <c r="A945" s="50" t="s">
        <v>2792</v>
      </c>
      <c r="B945" s="50"/>
      <c r="C945" s="50"/>
      <c r="D945" s="50"/>
      <c r="E945" s="24"/>
      <c r="G945" t="s">
        <v>3940</v>
      </c>
      <c r="H945" t="s">
        <v>1641</v>
      </c>
    </row>
    <row r="946" spans="1:8">
      <c r="A946" s="50" t="s">
        <v>2793</v>
      </c>
      <c r="B946" s="50"/>
      <c r="C946" s="50"/>
      <c r="D946" s="50"/>
      <c r="E946" s="24"/>
      <c r="G946" t="s">
        <v>2</v>
      </c>
      <c r="H946" t="s">
        <v>1641</v>
      </c>
    </row>
    <row r="947" spans="1:8">
      <c r="A947" s="50"/>
      <c r="B947" s="50" t="s">
        <v>453</v>
      </c>
      <c r="C947" s="50" t="s">
        <v>3934</v>
      </c>
      <c r="D947" s="50" t="s">
        <v>3930</v>
      </c>
      <c r="E947" s="24" t="s">
        <v>13</v>
      </c>
      <c r="F947" t="s">
        <v>3940</v>
      </c>
      <c r="H947" t="s">
        <v>1641</v>
      </c>
    </row>
    <row r="948" spans="1:8">
      <c r="A948" s="50" t="s">
        <v>2794</v>
      </c>
      <c r="B948" s="50" t="s">
        <v>2269</v>
      </c>
      <c r="C948" s="50" t="s">
        <v>3929</v>
      </c>
      <c r="D948" s="50" t="s">
        <v>3930</v>
      </c>
      <c r="E948" s="24" t="s">
        <v>4</v>
      </c>
      <c r="F948" t="s">
        <v>4</v>
      </c>
      <c r="G948" t="s">
        <v>3940</v>
      </c>
      <c r="H948" t="s">
        <v>1641</v>
      </c>
    </row>
    <row r="949" spans="1:8">
      <c r="A949" s="50" t="s">
        <v>2795</v>
      </c>
      <c r="B949" s="50" t="s">
        <v>2270</v>
      </c>
      <c r="C949" s="50" t="s">
        <v>2066</v>
      </c>
      <c r="D949" s="50" t="s">
        <v>3930</v>
      </c>
      <c r="E949" s="24" t="s">
        <v>2</v>
      </c>
      <c r="F949" t="s">
        <v>2</v>
      </c>
      <c r="G949" t="s">
        <v>3945</v>
      </c>
      <c r="H949" t="s">
        <v>2790</v>
      </c>
    </row>
    <row r="950" spans="1:8">
      <c r="A950" s="50" t="s">
        <v>2796</v>
      </c>
      <c r="B950" s="50" t="s">
        <v>1557</v>
      </c>
      <c r="C950" s="50" t="s">
        <v>3925</v>
      </c>
      <c r="D950" s="50"/>
      <c r="E950" s="24"/>
      <c r="G950" t="s">
        <v>2</v>
      </c>
      <c r="H950" t="s">
        <v>1641</v>
      </c>
    </row>
    <row r="951" spans="1:8" ht="30">
      <c r="A951" s="50" t="s">
        <v>2797</v>
      </c>
      <c r="B951" s="51" t="s">
        <v>454</v>
      </c>
      <c r="C951" s="51" t="s">
        <v>2066</v>
      </c>
      <c r="D951" s="51" t="s">
        <v>3930</v>
      </c>
      <c r="E951" s="24" t="s">
        <v>18</v>
      </c>
      <c r="F951" t="s">
        <v>3945</v>
      </c>
      <c r="G951" t="s">
        <v>2</v>
      </c>
      <c r="H951" t="s">
        <v>2790</v>
      </c>
    </row>
    <row r="952" spans="1:8">
      <c r="A952" s="50" t="s">
        <v>2798</v>
      </c>
      <c r="B952" s="50" t="s">
        <v>455</v>
      </c>
      <c r="C952" s="50" t="s">
        <v>2066</v>
      </c>
      <c r="D952" s="50" t="s">
        <v>3930</v>
      </c>
      <c r="E952" s="24" t="s">
        <v>2</v>
      </c>
      <c r="F952" t="s">
        <v>2</v>
      </c>
      <c r="G952" t="s">
        <v>3945</v>
      </c>
      <c r="H952" t="s">
        <v>1641</v>
      </c>
    </row>
    <row r="953" spans="1:8">
      <c r="A953" s="50"/>
      <c r="B953" s="50"/>
      <c r="C953" s="50"/>
      <c r="D953" s="50"/>
      <c r="E953" s="24"/>
      <c r="H953" t="s">
        <v>1641</v>
      </c>
    </row>
    <row r="954" spans="1:8">
      <c r="A954" s="50"/>
      <c r="B954" s="50"/>
      <c r="C954" s="50"/>
      <c r="D954" s="50"/>
      <c r="E954" s="24"/>
      <c r="H954" t="s">
        <v>1641</v>
      </c>
    </row>
    <row r="955" spans="1:8">
      <c r="A955" s="50"/>
      <c r="B955" s="50"/>
      <c r="C955" s="50"/>
      <c r="D955" s="50"/>
      <c r="E955" s="24"/>
      <c r="H955" t="s">
        <v>1641</v>
      </c>
    </row>
    <row r="956" spans="1:8">
      <c r="A956" s="50"/>
      <c r="B956" s="50"/>
      <c r="C956" s="50"/>
      <c r="D956" s="50"/>
      <c r="E956" s="24"/>
      <c r="H956" t="s">
        <v>1641</v>
      </c>
    </row>
    <row r="957" spans="1:8">
      <c r="A957" s="50" t="s">
        <v>2799</v>
      </c>
      <c r="B957" s="50"/>
      <c r="C957" s="50"/>
      <c r="D957" s="50"/>
      <c r="E957" s="24"/>
      <c r="G957" t="s">
        <v>3945</v>
      </c>
      <c r="H957" t="s">
        <v>1641</v>
      </c>
    </row>
    <row r="958" spans="1:8">
      <c r="A958" s="50" t="s">
        <v>2800</v>
      </c>
      <c r="B958" s="50"/>
      <c r="C958" s="50"/>
      <c r="D958" s="50"/>
      <c r="E958" s="24"/>
      <c r="G958" t="s">
        <v>2</v>
      </c>
      <c r="H958" t="s">
        <v>1641</v>
      </c>
    </row>
    <row r="959" spans="1:8">
      <c r="A959" s="50"/>
      <c r="B959" s="50" t="s">
        <v>1688</v>
      </c>
      <c r="C959" s="50" t="s">
        <v>3929</v>
      </c>
      <c r="D959" s="50"/>
      <c r="E959" s="24"/>
      <c r="H959" t="s">
        <v>1641</v>
      </c>
    </row>
    <row r="960" spans="1:8">
      <c r="A960" s="50"/>
      <c r="B960" s="50" t="s">
        <v>1689</v>
      </c>
      <c r="C960" s="50" t="s">
        <v>3925</v>
      </c>
      <c r="D960" s="50"/>
      <c r="E960" s="24"/>
      <c r="H960" t="s">
        <v>1641</v>
      </c>
    </row>
    <row r="961" spans="1:8">
      <c r="A961" s="50"/>
      <c r="B961" s="50" t="s">
        <v>1690</v>
      </c>
      <c r="C961" s="50" t="s">
        <v>3925</v>
      </c>
      <c r="D961" s="50"/>
      <c r="E961" s="24"/>
      <c r="H961" t="s">
        <v>1641</v>
      </c>
    </row>
    <row r="962" spans="1:8">
      <c r="A962" s="50" t="s">
        <v>2801</v>
      </c>
      <c r="B962" s="50" t="s">
        <v>1691</v>
      </c>
      <c r="C962" s="50" t="s">
        <v>3925</v>
      </c>
      <c r="D962" s="50"/>
      <c r="E962" s="24"/>
      <c r="G962" t="s">
        <v>2</v>
      </c>
      <c r="H962" t="s">
        <v>1641</v>
      </c>
    </row>
    <row r="963" spans="1:8">
      <c r="A963" s="50" t="s">
        <v>2369</v>
      </c>
      <c r="B963" s="50" t="s">
        <v>456</v>
      </c>
      <c r="C963" s="50" t="s">
        <v>2451</v>
      </c>
      <c r="D963" s="50" t="s">
        <v>3930</v>
      </c>
      <c r="E963" s="24" t="s">
        <v>13</v>
      </c>
      <c r="F963" t="s">
        <v>3940</v>
      </c>
      <c r="G963" t="s">
        <v>3952</v>
      </c>
      <c r="H963" t="s">
        <v>1641</v>
      </c>
    </row>
    <row r="964" spans="1:8">
      <c r="A964" s="50" t="s">
        <v>2802</v>
      </c>
      <c r="B964" s="54" t="s">
        <v>2271</v>
      </c>
      <c r="C964" s="54" t="s">
        <v>3934</v>
      </c>
      <c r="D964" s="54" t="s">
        <v>3930</v>
      </c>
      <c r="E964" s="24" t="s">
        <v>13</v>
      </c>
      <c r="F964" t="s">
        <v>3940</v>
      </c>
      <c r="G964" t="s">
        <v>2</v>
      </c>
      <c r="H964" t="s">
        <v>2790</v>
      </c>
    </row>
    <row r="965" spans="1:8">
      <c r="A965" s="50" t="s">
        <v>2803</v>
      </c>
      <c r="B965" s="50" t="s">
        <v>457</v>
      </c>
      <c r="C965" s="50" t="s">
        <v>3934</v>
      </c>
      <c r="D965" s="50" t="s">
        <v>3930</v>
      </c>
      <c r="E965" s="24" t="s">
        <v>13</v>
      </c>
      <c r="F965" t="s">
        <v>3940</v>
      </c>
      <c r="G965" t="s">
        <v>2</v>
      </c>
      <c r="H965" t="s">
        <v>1641</v>
      </c>
    </row>
    <row r="966" spans="1:8">
      <c r="A966" s="50" t="s">
        <v>2804</v>
      </c>
      <c r="B966" s="50" t="s">
        <v>458</v>
      </c>
      <c r="C966" s="50" t="s">
        <v>2066</v>
      </c>
      <c r="D966" s="50" t="s">
        <v>3930</v>
      </c>
      <c r="E966" s="24" t="s">
        <v>14</v>
      </c>
      <c r="F966" t="s">
        <v>3941</v>
      </c>
      <c r="G966" t="s">
        <v>2</v>
      </c>
      <c r="H966" t="s">
        <v>1641</v>
      </c>
    </row>
    <row r="967" spans="1:8">
      <c r="A967" s="50" t="s">
        <v>2805</v>
      </c>
      <c r="B967" s="50" t="s">
        <v>459</v>
      </c>
      <c r="C967" s="50" t="s">
        <v>2451</v>
      </c>
      <c r="D967" s="50" t="s">
        <v>3930</v>
      </c>
      <c r="E967" s="24" t="s">
        <v>5</v>
      </c>
      <c r="F967" t="s">
        <v>3949</v>
      </c>
      <c r="G967" t="s">
        <v>3945</v>
      </c>
      <c r="H967" t="s">
        <v>1641</v>
      </c>
    </row>
    <row r="968" spans="1:8">
      <c r="A968" s="50"/>
      <c r="B968" s="50"/>
      <c r="C968" s="50"/>
      <c r="D968" s="50"/>
      <c r="E968" s="24"/>
      <c r="H968" t="s">
        <v>1641</v>
      </c>
    </row>
    <row r="969" spans="1:8">
      <c r="A969" s="50"/>
      <c r="B969" s="50"/>
      <c r="C969" s="50"/>
      <c r="D969" s="50"/>
      <c r="E969" s="24"/>
      <c r="H969" t="s">
        <v>1641</v>
      </c>
    </row>
    <row r="970" spans="1:8">
      <c r="A970" s="50"/>
      <c r="B970" s="50"/>
      <c r="C970" s="50"/>
      <c r="D970" s="50"/>
      <c r="E970" s="24"/>
      <c r="H970" t="s">
        <v>1641</v>
      </c>
    </row>
    <row r="971" spans="1:8">
      <c r="A971" s="50"/>
      <c r="B971" s="50"/>
      <c r="C971" s="50"/>
      <c r="D971" s="50"/>
      <c r="E971" s="24"/>
      <c r="H971" t="s">
        <v>1641</v>
      </c>
    </row>
    <row r="972" spans="1:8">
      <c r="A972" s="50"/>
      <c r="B972" s="50" t="s">
        <v>460</v>
      </c>
      <c r="C972" s="50" t="s">
        <v>2066</v>
      </c>
      <c r="D972" s="50" t="s">
        <v>3930</v>
      </c>
      <c r="E972" s="24" t="s">
        <v>21</v>
      </c>
      <c r="F972" t="s">
        <v>2</v>
      </c>
      <c r="H972" t="s">
        <v>1641</v>
      </c>
    </row>
    <row r="973" spans="1:8">
      <c r="A973" s="50" t="s">
        <v>2806</v>
      </c>
      <c r="B973" s="50" t="s">
        <v>461</v>
      </c>
      <c r="C973" s="50" t="s">
        <v>2451</v>
      </c>
      <c r="D973" s="50" t="s">
        <v>3930</v>
      </c>
      <c r="E973" s="24" t="s">
        <v>13</v>
      </c>
      <c r="F973" t="s">
        <v>3940</v>
      </c>
      <c r="G973" t="s">
        <v>3945</v>
      </c>
      <c r="H973" t="s">
        <v>1641</v>
      </c>
    </row>
    <row r="974" spans="1:8">
      <c r="A974" s="50" t="s">
        <v>2807</v>
      </c>
      <c r="B974" s="50" t="s">
        <v>462</v>
      </c>
      <c r="C974" s="50" t="s">
        <v>2066</v>
      </c>
      <c r="D974" s="50" t="s">
        <v>3930</v>
      </c>
      <c r="E974" s="24" t="s">
        <v>2</v>
      </c>
      <c r="F974" t="s">
        <v>2</v>
      </c>
      <c r="G974" t="s">
        <v>3945</v>
      </c>
      <c r="H974" t="s">
        <v>1641</v>
      </c>
    </row>
    <row r="975" spans="1:8">
      <c r="A975" s="50" t="s">
        <v>2808</v>
      </c>
      <c r="B975" s="50" t="s">
        <v>2272</v>
      </c>
      <c r="C975" s="50" t="s">
        <v>2451</v>
      </c>
      <c r="D975" s="50" t="s">
        <v>3930</v>
      </c>
      <c r="E975" s="24" t="s">
        <v>13</v>
      </c>
      <c r="F975" t="s">
        <v>3940</v>
      </c>
      <c r="G975" t="s">
        <v>3940</v>
      </c>
      <c r="H975" t="s">
        <v>1641</v>
      </c>
    </row>
    <row r="976" spans="1:8">
      <c r="A976" s="50" t="s">
        <v>2024</v>
      </c>
      <c r="B976" s="50" t="s">
        <v>463</v>
      </c>
      <c r="C976" s="50" t="s">
        <v>2066</v>
      </c>
      <c r="D976" s="50" t="s">
        <v>3930</v>
      </c>
      <c r="E976" s="24" t="s">
        <v>18</v>
      </c>
      <c r="F976" t="s">
        <v>3945</v>
      </c>
      <c r="G976" t="s">
        <v>3940</v>
      </c>
      <c r="H976" t="s">
        <v>1641</v>
      </c>
    </row>
    <row r="977" spans="1:8">
      <c r="A977" s="50" t="s">
        <v>2809</v>
      </c>
      <c r="B977" s="50" t="s">
        <v>1692</v>
      </c>
      <c r="C977" s="50" t="s">
        <v>3929</v>
      </c>
      <c r="D977" s="50"/>
      <c r="E977" s="24"/>
      <c r="G977" t="s">
        <v>2</v>
      </c>
      <c r="H977" t="s">
        <v>1641</v>
      </c>
    </row>
    <row r="978" spans="1:8">
      <c r="A978" s="50" t="s">
        <v>2810</v>
      </c>
      <c r="B978" s="50" t="s">
        <v>464</v>
      </c>
      <c r="C978" s="50" t="s">
        <v>2451</v>
      </c>
      <c r="D978" s="50" t="s">
        <v>3930</v>
      </c>
      <c r="E978" s="24" t="s">
        <v>13</v>
      </c>
      <c r="F978" t="s">
        <v>3940</v>
      </c>
      <c r="G978" t="s">
        <v>3949</v>
      </c>
      <c r="H978" t="s">
        <v>1641</v>
      </c>
    </row>
    <row r="979" spans="1:8">
      <c r="A979" s="78" t="s">
        <v>2811</v>
      </c>
      <c r="B979" s="50" t="s">
        <v>465</v>
      </c>
      <c r="C979" s="50" t="s">
        <v>3929</v>
      </c>
      <c r="D979" s="50" t="s">
        <v>3930</v>
      </c>
      <c r="E979" s="24" t="s">
        <v>13</v>
      </c>
      <c r="F979" t="s">
        <v>3940</v>
      </c>
      <c r="H979" t="s">
        <v>1641</v>
      </c>
    </row>
    <row r="980" spans="1:8">
      <c r="A980" s="50" t="s">
        <v>2812</v>
      </c>
      <c r="B980" s="50" t="s">
        <v>466</v>
      </c>
      <c r="C980" s="50" t="s">
        <v>3929</v>
      </c>
      <c r="D980" s="50" t="s">
        <v>3930</v>
      </c>
      <c r="E980" s="24" t="s">
        <v>13</v>
      </c>
      <c r="F980" t="s">
        <v>3940</v>
      </c>
      <c r="G980" t="s">
        <v>3952</v>
      </c>
      <c r="H980" t="s">
        <v>1641</v>
      </c>
    </row>
    <row r="981" spans="1:8">
      <c r="A981" s="50" t="s">
        <v>2813</v>
      </c>
      <c r="B981" s="50" t="s">
        <v>467</v>
      </c>
      <c r="C981" s="50" t="s">
        <v>2066</v>
      </c>
      <c r="D981" s="50" t="s">
        <v>3930</v>
      </c>
      <c r="E981" s="24" t="s">
        <v>2</v>
      </c>
      <c r="F981" t="s">
        <v>2</v>
      </c>
      <c r="G981" t="s">
        <v>3940</v>
      </c>
      <c r="H981" t="s">
        <v>2790</v>
      </c>
    </row>
    <row r="982" spans="1:8">
      <c r="A982" s="50" t="s">
        <v>2814</v>
      </c>
      <c r="B982" s="50" t="s">
        <v>468</v>
      </c>
      <c r="C982" s="50" t="s">
        <v>2066</v>
      </c>
      <c r="D982" s="50" t="s">
        <v>3930</v>
      </c>
      <c r="E982" s="24" t="s">
        <v>2</v>
      </c>
      <c r="F982" t="s">
        <v>2</v>
      </c>
      <c r="G982" t="s">
        <v>3947</v>
      </c>
      <c r="H982" t="s">
        <v>1641</v>
      </c>
    </row>
    <row r="983" spans="1:8" ht="30">
      <c r="A983" s="50" t="s">
        <v>2815</v>
      </c>
      <c r="B983" s="55" t="s">
        <v>2273</v>
      </c>
      <c r="C983" s="55" t="s">
        <v>3931</v>
      </c>
      <c r="D983" s="55" t="s">
        <v>3930</v>
      </c>
      <c r="E983" s="24" t="s">
        <v>14</v>
      </c>
      <c r="F983" t="s">
        <v>3941</v>
      </c>
      <c r="G983" t="s">
        <v>2</v>
      </c>
      <c r="H983" t="s">
        <v>2790</v>
      </c>
    </row>
    <row r="984" spans="1:8">
      <c r="A984" s="50" t="s">
        <v>2034</v>
      </c>
      <c r="B984" s="50" t="s">
        <v>469</v>
      </c>
      <c r="C984" s="50" t="s">
        <v>3929</v>
      </c>
      <c r="D984" s="50" t="s">
        <v>3930</v>
      </c>
      <c r="E984" s="24" t="s">
        <v>13</v>
      </c>
      <c r="F984" t="s">
        <v>3940</v>
      </c>
      <c r="G984" t="s">
        <v>3</v>
      </c>
      <c r="H984" t="s">
        <v>1641</v>
      </c>
    </row>
    <row r="985" spans="1:8">
      <c r="A985" s="50" t="s">
        <v>2816</v>
      </c>
      <c r="B985" s="50" t="s">
        <v>1693</v>
      </c>
      <c r="C985" s="50" t="s">
        <v>3925</v>
      </c>
      <c r="D985" s="50"/>
      <c r="E985" s="24"/>
      <c r="G985" t="s">
        <v>2</v>
      </c>
      <c r="H985" t="s">
        <v>1641</v>
      </c>
    </row>
    <row r="986" spans="1:8">
      <c r="A986" s="50"/>
      <c r="B986" s="50"/>
      <c r="C986" s="50"/>
      <c r="D986" s="50"/>
      <c r="E986" s="24"/>
      <c r="H986" t="s">
        <v>1641</v>
      </c>
    </row>
    <row r="987" spans="1:8">
      <c r="A987" s="50"/>
      <c r="B987" s="50"/>
      <c r="C987" s="50"/>
      <c r="D987" s="50"/>
      <c r="E987" s="24"/>
      <c r="H987" t="s">
        <v>1641</v>
      </c>
    </row>
    <row r="988" spans="1:8">
      <c r="A988" s="50"/>
      <c r="B988" s="50"/>
      <c r="C988" s="50"/>
      <c r="D988" s="50"/>
      <c r="E988" s="24"/>
      <c r="H988" t="s">
        <v>1641</v>
      </c>
    </row>
    <row r="989" spans="1:8">
      <c r="A989" s="50" t="s">
        <v>2817</v>
      </c>
      <c r="B989" s="50"/>
      <c r="C989" s="50"/>
      <c r="D989" s="50"/>
      <c r="E989" s="24"/>
      <c r="G989" t="s">
        <v>3940</v>
      </c>
      <c r="H989" t="s">
        <v>1641</v>
      </c>
    </row>
    <row r="990" spans="1:8">
      <c r="A990" s="50" t="s">
        <v>2818</v>
      </c>
      <c r="B990" s="50"/>
      <c r="C990" s="50"/>
      <c r="D990" s="50"/>
      <c r="E990" s="24"/>
      <c r="G990" t="s">
        <v>2</v>
      </c>
      <c r="H990" t="s">
        <v>1641</v>
      </c>
    </row>
    <row r="991" spans="1:8">
      <c r="A991" s="50" t="s">
        <v>2819</v>
      </c>
      <c r="B991" s="50"/>
      <c r="C991" s="50"/>
      <c r="D991" s="50"/>
      <c r="E991" s="24"/>
      <c r="G991" t="s">
        <v>3940</v>
      </c>
      <c r="H991" t="s">
        <v>1641</v>
      </c>
    </row>
    <row r="992" spans="1:8">
      <c r="A992" s="50"/>
      <c r="B992" s="50" t="s">
        <v>470</v>
      </c>
      <c r="C992" s="50" t="s">
        <v>3929</v>
      </c>
      <c r="D992" s="50" t="s">
        <v>3930</v>
      </c>
      <c r="E992" s="24" t="s">
        <v>13</v>
      </c>
      <c r="F992" t="s">
        <v>3940</v>
      </c>
      <c r="H992" t="s">
        <v>1641</v>
      </c>
    </row>
    <row r="993" spans="1:8">
      <c r="A993" s="50"/>
      <c r="B993" s="50" t="s">
        <v>471</v>
      </c>
      <c r="C993" s="50" t="s">
        <v>2451</v>
      </c>
      <c r="D993" s="50" t="s">
        <v>3930</v>
      </c>
      <c r="E993" s="24" t="s">
        <v>13</v>
      </c>
      <c r="F993" t="s">
        <v>3940</v>
      </c>
      <c r="H993" t="s">
        <v>1641</v>
      </c>
    </row>
    <row r="994" spans="1:8">
      <c r="A994" s="50"/>
      <c r="B994" s="50" t="s">
        <v>1556</v>
      </c>
      <c r="C994" s="50" t="s">
        <v>3925</v>
      </c>
      <c r="D994" s="50"/>
      <c r="E994" s="24"/>
      <c r="H994" t="s">
        <v>1641</v>
      </c>
    </row>
    <row r="995" spans="1:8">
      <c r="A995" s="50" t="s">
        <v>1694</v>
      </c>
      <c r="B995" s="50" t="s">
        <v>1694</v>
      </c>
      <c r="C995" s="50" t="s">
        <v>3929</v>
      </c>
      <c r="D995" s="50"/>
      <c r="E995" s="24" t="s">
        <v>12</v>
      </c>
      <c r="F995" t="s">
        <v>3952</v>
      </c>
      <c r="H995" t="s">
        <v>1641</v>
      </c>
    </row>
    <row r="996" spans="1:8">
      <c r="A996" s="50" t="s">
        <v>2820</v>
      </c>
      <c r="B996" s="50" t="s">
        <v>2274</v>
      </c>
      <c r="C996" s="50" t="s">
        <v>2066</v>
      </c>
      <c r="D996" s="50" t="s">
        <v>3930</v>
      </c>
      <c r="E996" s="24" t="s">
        <v>13</v>
      </c>
      <c r="F996" t="s">
        <v>2</v>
      </c>
      <c r="G996" t="s">
        <v>3939</v>
      </c>
      <c r="H996" t="s">
        <v>2790</v>
      </c>
    </row>
    <row r="997" spans="1:8">
      <c r="A997" s="50" t="s">
        <v>2821</v>
      </c>
      <c r="B997" s="50" t="s">
        <v>1695</v>
      </c>
      <c r="C997" s="50" t="s">
        <v>3929</v>
      </c>
      <c r="D997" s="50" t="s">
        <v>3930</v>
      </c>
      <c r="E997" s="24"/>
      <c r="H997" t="s">
        <v>1641</v>
      </c>
    </row>
    <row r="998" spans="1:8">
      <c r="A998" s="50" t="s">
        <v>2822</v>
      </c>
      <c r="B998" s="50" t="s">
        <v>472</v>
      </c>
      <c r="C998" s="50" t="s">
        <v>2066</v>
      </c>
      <c r="D998" s="50" t="s">
        <v>3930</v>
      </c>
      <c r="E998" s="24" t="s">
        <v>18</v>
      </c>
      <c r="F998" t="s">
        <v>3945</v>
      </c>
      <c r="G998" t="s">
        <v>2</v>
      </c>
      <c r="H998" t="s">
        <v>2790</v>
      </c>
    </row>
    <row r="999" spans="1:8">
      <c r="A999" s="50" t="s">
        <v>2823</v>
      </c>
      <c r="B999" s="50" t="s">
        <v>473</v>
      </c>
      <c r="C999" s="50" t="s">
        <v>2066</v>
      </c>
      <c r="D999" s="50" t="s">
        <v>3930</v>
      </c>
      <c r="E999" s="24" t="s">
        <v>14</v>
      </c>
      <c r="F999" t="s">
        <v>3941</v>
      </c>
      <c r="G999" t="s">
        <v>2</v>
      </c>
      <c r="H999" t="s">
        <v>1641</v>
      </c>
    </row>
    <row r="1000" spans="1:8">
      <c r="A1000" s="50" t="s">
        <v>2824</v>
      </c>
      <c r="B1000" s="50" t="s">
        <v>474</v>
      </c>
      <c r="C1000" s="50" t="s">
        <v>2066</v>
      </c>
      <c r="D1000" s="50" t="s">
        <v>3930</v>
      </c>
      <c r="E1000" s="24" t="s">
        <v>2</v>
      </c>
      <c r="F1000" t="s">
        <v>2</v>
      </c>
      <c r="G1000" t="s">
        <v>2</v>
      </c>
      <c r="H1000" t="s">
        <v>1641</v>
      </c>
    </row>
    <row r="1001" spans="1:8">
      <c r="A1001" s="50"/>
      <c r="B1001" s="50"/>
      <c r="C1001" s="50"/>
      <c r="D1001" s="50"/>
      <c r="E1001" s="24"/>
      <c r="H1001" t="s">
        <v>1641</v>
      </c>
    </row>
    <row r="1002" spans="1:8">
      <c r="A1002" s="50"/>
      <c r="B1002" s="50"/>
      <c r="C1002" s="50"/>
      <c r="D1002" s="50"/>
      <c r="E1002" s="24"/>
      <c r="H1002" t="s">
        <v>1641</v>
      </c>
    </row>
    <row r="1003" spans="1:8">
      <c r="A1003" s="50"/>
      <c r="B1003" s="50"/>
      <c r="C1003" s="50"/>
      <c r="D1003" s="50"/>
      <c r="E1003" s="24"/>
      <c r="H1003" t="s">
        <v>1641</v>
      </c>
    </row>
    <row r="1004" spans="1:8">
      <c r="A1004" s="50"/>
      <c r="B1004" s="50"/>
      <c r="C1004" s="50"/>
      <c r="D1004" s="50"/>
      <c r="E1004" s="24"/>
      <c r="H1004" t="s">
        <v>1641</v>
      </c>
    </row>
    <row r="1005" spans="1:8">
      <c r="A1005" s="50" t="s">
        <v>2825</v>
      </c>
      <c r="B1005" s="50"/>
      <c r="C1005" s="50"/>
      <c r="D1005" s="50"/>
      <c r="E1005" s="24"/>
      <c r="G1005" t="s">
        <v>2</v>
      </c>
      <c r="H1005" t="s">
        <v>1641</v>
      </c>
    </row>
    <row r="1006" spans="1:8">
      <c r="A1006" s="50"/>
      <c r="B1006" s="50" t="s">
        <v>475</v>
      </c>
      <c r="C1006" s="50" t="s">
        <v>3931</v>
      </c>
      <c r="D1006" s="50" t="s">
        <v>3930</v>
      </c>
      <c r="E1006" s="16" t="s">
        <v>20</v>
      </c>
      <c r="F1006" t="s">
        <v>3939</v>
      </c>
      <c r="H1006" t="s">
        <v>1641</v>
      </c>
    </row>
    <row r="1007" spans="1:8">
      <c r="A1007" s="50"/>
      <c r="B1007" s="56" t="s">
        <v>476</v>
      </c>
      <c r="C1007" s="56" t="s">
        <v>3934</v>
      </c>
      <c r="D1007" s="56" t="s">
        <v>3930</v>
      </c>
      <c r="E1007" s="16" t="s">
        <v>4</v>
      </c>
      <c r="F1007" t="s">
        <v>4</v>
      </c>
      <c r="H1007" t="s">
        <v>1641</v>
      </c>
    </row>
    <row r="1008" spans="1:8">
      <c r="A1008" s="50"/>
      <c r="B1008" s="50" t="s">
        <v>1696</v>
      </c>
      <c r="C1008" s="50" t="s">
        <v>3929</v>
      </c>
      <c r="D1008" s="50" t="s">
        <v>3930</v>
      </c>
      <c r="E1008" s="16" t="s">
        <v>14</v>
      </c>
      <c r="H1008" t="s">
        <v>1641</v>
      </c>
    </row>
    <row r="1009" spans="1:8" ht="30">
      <c r="A1009" s="51" t="s">
        <v>2826</v>
      </c>
      <c r="B1009" s="50" t="s">
        <v>477</v>
      </c>
      <c r="C1009" s="50" t="s">
        <v>2066</v>
      </c>
      <c r="D1009" s="50" t="s">
        <v>3930</v>
      </c>
      <c r="E1009" s="16" t="s">
        <v>18</v>
      </c>
      <c r="F1009" t="s">
        <v>3945</v>
      </c>
      <c r="G1009" t="s">
        <v>3</v>
      </c>
      <c r="H1009" t="s">
        <v>1641</v>
      </c>
    </row>
    <row r="1010" spans="1:8">
      <c r="A1010" s="50" t="s">
        <v>2024</v>
      </c>
      <c r="B1010" s="50" t="s">
        <v>478</v>
      </c>
      <c r="C1010" s="50" t="s">
        <v>2066</v>
      </c>
      <c r="D1010" s="50" t="s">
        <v>3930</v>
      </c>
      <c r="E1010" s="16" t="s">
        <v>4</v>
      </c>
      <c r="F1010" t="s">
        <v>4</v>
      </c>
      <c r="G1010" t="s">
        <v>3940</v>
      </c>
      <c r="H1010" t="s">
        <v>2790</v>
      </c>
    </row>
    <row r="1011" spans="1:8">
      <c r="A1011" s="50" t="s">
        <v>2827</v>
      </c>
      <c r="B1011" s="50" t="s">
        <v>2275</v>
      </c>
      <c r="C1011" s="50" t="s">
        <v>3934</v>
      </c>
      <c r="D1011" s="50" t="s">
        <v>3930</v>
      </c>
      <c r="E1011" s="16" t="s">
        <v>16</v>
      </c>
      <c r="F1011" t="s">
        <v>3936</v>
      </c>
      <c r="G1011" t="s">
        <v>3952</v>
      </c>
      <c r="H1011" t="s">
        <v>1641</v>
      </c>
    </row>
    <row r="1012" spans="1:8">
      <c r="A1012" s="50" t="s">
        <v>2828</v>
      </c>
      <c r="B1012" s="50" t="s">
        <v>2276</v>
      </c>
      <c r="C1012" s="50" t="s">
        <v>3933</v>
      </c>
      <c r="D1012" s="50" t="s">
        <v>3930</v>
      </c>
      <c r="E1012" s="16" t="s">
        <v>2</v>
      </c>
      <c r="F1012" t="s">
        <v>2</v>
      </c>
      <c r="G1012" t="s">
        <v>3952</v>
      </c>
      <c r="H1012" t="s">
        <v>2790</v>
      </c>
    </row>
    <row r="1013" spans="1:8">
      <c r="A1013" s="50" t="s">
        <v>2829</v>
      </c>
      <c r="B1013" s="57" t="s">
        <v>479</v>
      </c>
      <c r="C1013" s="57" t="s">
        <v>2066</v>
      </c>
      <c r="D1013" s="57" t="s">
        <v>3930</v>
      </c>
      <c r="E1013" s="16" t="s">
        <v>14</v>
      </c>
      <c r="F1013" t="s">
        <v>3941</v>
      </c>
      <c r="G1013" t="s">
        <v>2</v>
      </c>
      <c r="H1013" t="s">
        <v>1641</v>
      </c>
    </row>
    <row r="1014" spans="1:8">
      <c r="A1014" s="50"/>
      <c r="B1014" s="50"/>
      <c r="C1014" s="50"/>
      <c r="D1014" s="50"/>
      <c r="E1014" s="16"/>
      <c r="H1014" t="s">
        <v>1641</v>
      </c>
    </row>
    <row r="1015" spans="1:8">
      <c r="A1015" s="50"/>
      <c r="B1015" s="50"/>
      <c r="C1015" s="50"/>
      <c r="D1015" s="50"/>
      <c r="E1015" s="16"/>
      <c r="H1015" t="s">
        <v>1641</v>
      </c>
    </row>
    <row r="1016" spans="1:8">
      <c r="A1016" s="50"/>
      <c r="B1016" s="50"/>
      <c r="C1016" s="50"/>
      <c r="D1016" s="50"/>
      <c r="E1016" s="16"/>
      <c r="H1016" t="s">
        <v>1641</v>
      </c>
    </row>
    <row r="1017" spans="1:8">
      <c r="A1017" s="50" t="s">
        <v>2830</v>
      </c>
      <c r="B1017" s="50"/>
      <c r="C1017" s="50"/>
      <c r="D1017" s="50"/>
      <c r="E1017" s="16"/>
      <c r="G1017" t="s">
        <v>3</v>
      </c>
      <c r="H1017" t="s">
        <v>1641</v>
      </c>
    </row>
    <row r="1018" spans="1:8">
      <c r="A1018" s="50" t="s">
        <v>2831</v>
      </c>
      <c r="B1018" s="50"/>
      <c r="C1018" s="50"/>
      <c r="D1018" s="50"/>
      <c r="E1018" s="16"/>
      <c r="G1018" t="s">
        <v>3</v>
      </c>
      <c r="H1018" t="s">
        <v>1641</v>
      </c>
    </row>
    <row r="1019" spans="1:8">
      <c r="A1019" s="50" t="s">
        <v>2832</v>
      </c>
      <c r="B1019" s="50" t="s">
        <v>2277</v>
      </c>
      <c r="C1019" s="50" t="s">
        <v>3934</v>
      </c>
      <c r="D1019" s="50" t="s">
        <v>3930</v>
      </c>
      <c r="E1019" s="16" t="s">
        <v>13</v>
      </c>
      <c r="F1019" t="s">
        <v>3940</v>
      </c>
      <c r="G1019" t="s">
        <v>2</v>
      </c>
      <c r="H1019" t="s">
        <v>1641</v>
      </c>
    </row>
    <row r="1020" spans="1:8">
      <c r="A1020" s="50" t="s">
        <v>2833</v>
      </c>
      <c r="B1020" s="50" t="s">
        <v>480</v>
      </c>
      <c r="C1020" s="50" t="s">
        <v>2066</v>
      </c>
      <c r="D1020" s="50" t="s">
        <v>3930</v>
      </c>
      <c r="E1020" s="16" t="s">
        <v>2</v>
      </c>
      <c r="F1020" t="s">
        <v>2</v>
      </c>
      <c r="G1020" t="s">
        <v>2</v>
      </c>
      <c r="H1020" t="s">
        <v>1641</v>
      </c>
    </row>
    <row r="1021" spans="1:8">
      <c r="A1021" s="50" t="s">
        <v>22</v>
      </c>
      <c r="B1021" s="50" t="s">
        <v>481</v>
      </c>
      <c r="C1021" s="50" t="s">
        <v>2066</v>
      </c>
      <c r="D1021" s="50" t="s">
        <v>3930</v>
      </c>
      <c r="E1021" s="16" t="s">
        <v>18</v>
      </c>
      <c r="F1021" t="s">
        <v>3945</v>
      </c>
      <c r="G1021" t="s">
        <v>2</v>
      </c>
      <c r="H1021" t="s">
        <v>1641</v>
      </c>
    </row>
    <row r="1022" spans="1:8">
      <c r="A1022" s="50"/>
      <c r="B1022" s="50"/>
      <c r="C1022" s="50"/>
      <c r="D1022" s="50"/>
      <c r="E1022" s="16"/>
      <c r="H1022" t="s">
        <v>1641</v>
      </c>
    </row>
    <row r="1023" spans="1:8">
      <c r="A1023" s="50"/>
      <c r="B1023" s="50" t="s">
        <v>2278</v>
      </c>
      <c r="C1023" s="50" t="s">
        <v>3934</v>
      </c>
      <c r="D1023" s="50" t="s">
        <v>3930</v>
      </c>
      <c r="E1023" s="16" t="s">
        <v>13</v>
      </c>
      <c r="F1023" t="s">
        <v>3940</v>
      </c>
      <c r="H1023" t="s">
        <v>1641</v>
      </c>
    </row>
    <row r="1024" spans="1:8">
      <c r="A1024" s="50"/>
      <c r="B1024" s="50" t="s">
        <v>482</v>
      </c>
      <c r="C1024" s="50" t="s">
        <v>2451</v>
      </c>
      <c r="D1024" s="50" t="s">
        <v>3930</v>
      </c>
      <c r="E1024" s="16" t="s">
        <v>4</v>
      </c>
      <c r="F1024" t="s">
        <v>4</v>
      </c>
      <c r="H1024" t="s">
        <v>1641</v>
      </c>
    </row>
    <row r="1025" spans="1:8">
      <c r="A1025" s="50"/>
      <c r="B1025" s="50" t="s">
        <v>1697</v>
      </c>
      <c r="C1025" s="50" t="s">
        <v>3929</v>
      </c>
      <c r="D1025" s="50"/>
      <c r="E1025" s="16"/>
      <c r="H1025" t="s">
        <v>1641</v>
      </c>
    </row>
    <row r="1026" spans="1:8">
      <c r="A1026" s="50"/>
      <c r="B1026" s="50" t="s">
        <v>483</v>
      </c>
      <c r="C1026" s="50" t="s">
        <v>2066</v>
      </c>
      <c r="D1026" s="50" t="s">
        <v>3930</v>
      </c>
      <c r="E1026" s="16" t="s">
        <v>2</v>
      </c>
      <c r="F1026" t="s">
        <v>2</v>
      </c>
      <c r="H1026" t="s">
        <v>1641</v>
      </c>
    </row>
    <row r="1027" spans="1:8">
      <c r="A1027" s="50"/>
      <c r="B1027" s="50" t="s">
        <v>484</v>
      </c>
      <c r="C1027" s="50" t="s">
        <v>2066</v>
      </c>
      <c r="D1027" s="50" t="s">
        <v>3930</v>
      </c>
      <c r="E1027" s="16" t="s">
        <v>2</v>
      </c>
      <c r="F1027" t="s">
        <v>2</v>
      </c>
      <c r="H1027" t="s">
        <v>1641</v>
      </c>
    </row>
    <row r="1028" spans="1:8">
      <c r="A1028" s="50" t="s">
        <v>2834</v>
      </c>
      <c r="B1028" s="50" t="s">
        <v>485</v>
      </c>
      <c r="C1028" s="50" t="s">
        <v>2066</v>
      </c>
      <c r="D1028" s="50" t="s">
        <v>3930</v>
      </c>
      <c r="E1028" s="16" t="s">
        <v>2</v>
      </c>
      <c r="F1028" t="s">
        <v>2</v>
      </c>
      <c r="G1028" t="s">
        <v>2</v>
      </c>
      <c r="H1028" t="s">
        <v>1641</v>
      </c>
    </row>
    <row r="1029" spans="1:8">
      <c r="A1029" s="50" t="s">
        <v>2835</v>
      </c>
      <c r="B1029" s="50" t="s">
        <v>1698</v>
      </c>
      <c r="C1029" s="50" t="s">
        <v>3925</v>
      </c>
      <c r="D1029" s="50"/>
      <c r="E1029" s="16"/>
      <c r="G1029" t="s">
        <v>3</v>
      </c>
      <c r="H1029" t="s">
        <v>1641</v>
      </c>
    </row>
    <row r="1030" spans="1:8">
      <c r="A1030" s="50"/>
      <c r="B1030" s="50"/>
      <c r="C1030" s="50"/>
      <c r="D1030" s="50"/>
      <c r="E1030" s="16"/>
      <c r="H1030" t="s">
        <v>1641</v>
      </c>
    </row>
    <row r="1031" spans="1:8">
      <c r="A1031" s="50"/>
      <c r="B1031" s="50"/>
      <c r="C1031" s="50"/>
      <c r="D1031" s="50"/>
      <c r="E1031" s="16"/>
      <c r="H1031" t="s">
        <v>1641</v>
      </c>
    </row>
    <row r="1032" spans="1:8">
      <c r="A1032" s="50"/>
      <c r="B1032" s="50" t="s">
        <v>486</v>
      </c>
      <c r="C1032" s="50" t="s">
        <v>3929</v>
      </c>
      <c r="D1032" s="50" t="s">
        <v>3930</v>
      </c>
      <c r="E1032" s="16" t="s">
        <v>13</v>
      </c>
      <c r="F1032" t="s">
        <v>3940</v>
      </c>
      <c r="H1032" t="s">
        <v>1641</v>
      </c>
    </row>
    <row r="1033" spans="1:8">
      <c r="A1033" s="50"/>
      <c r="B1033" s="52" t="s">
        <v>487</v>
      </c>
      <c r="C1033" s="52" t="s">
        <v>2451</v>
      </c>
      <c r="D1033" s="52" t="s">
        <v>3930</v>
      </c>
      <c r="E1033" s="16" t="s">
        <v>4</v>
      </c>
      <c r="F1033" t="s">
        <v>4</v>
      </c>
      <c r="H1033" t="s">
        <v>1641</v>
      </c>
    </row>
    <row r="1034" spans="1:8">
      <c r="A1034" s="50" t="s">
        <v>2836</v>
      </c>
      <c r="B1034" s="50" t="s">
        <v>488</v>
      </c>
      <c r="C1034" s="50" t="s">
        <v>2066</v>
      </c>
      <c r="D1034" s="50" t="s">
        <v>3930</v>
      </c>
      <c r="E1034" s="16" t="s">
        <v>2</v>
      </c>
      <c r="F1034" t="s">
        <v>2</v>
      </c>
      <c r="G1034" t="s">
        <v>3936</v>
      </c>
      <c r="H1034" t="s">
        <v>1641</v>
      </c>
    </row>
    <row r="1035" spans="1:8">
      <c r="A1035" s="50" t="s">
        <v>2837</v>
      </c>
      <c r="B1035" s="50" t="s">
        <v>489</v>
      </c>
      <c r="C1035" s="50" t="s">
        <v>2066</v>
      </c>
      <c r="D1035" s="50" t="s">
        <v>3930</v>
      </c>
      <c r="E1035" s="16" t="s">
        <v>2</v>
      </c>
      <c r="F1035" t="s">
        <v>2</v>
      </c>
      <c r="G1035" t="s">
        <v>3949</v>
      </c>
      <c r="H1035" t="s">
        <v>2790</v>
      </c>
    </row>
    <row r="1036" spans="1:8">
      <c r="A1036" s="50" t="s">
        <v>2721</v>
      </c>
      <c r="B1036" s="50" t="s">
        <v>1641</v>
      </c>
      <c r="C1036" s="50" t="s">
        <v>3925</v>
      </c>
      <c r="D1036" s="50"/>
      <c r="E1036" s="16"/>
      <c r="G1036" t="s">
        <v>3936</v>
      </c>
      <c r="H1036" t="s">
        <v>1641</v>
      </c>
    </row>
    <row r="1037" spans="1:8">
      <c r="A1037" s="50"/>
      <c r="B1037" s="50"/>
      <c r="C1037" s="50"/>
      <c r="D1037" s="50"/>
      <c r="E1037" s="16"/>
      <c r="H1037" t="s">
        <v>1641</v>
      </c>
    </row>
    <row r="1038" spans="1:8">
      <c r="A1038" s="50"/>
      <c r="B1038" s="50"/>
      <c r="C1038" s="50"/>
      <c r="D1038" s="50"/>
      <c r="E1038" s="16"/>
      <c r="H1038" t="s">
        <v>1641</v>
      </c>
    </row>
    <row r="1039" spans="1:8">
      <c r="A1039" s="50"/>
      <c r="B1039" s="50"/>
      <c r="C1039" s="50"/>
      <c r="D1039" s="50"/>
      <c r="E1039" s="16"/>
      <c r="H1039" t="s">
        <v>1641</v>
      </c>
    </row>
    <row r="1040" spans="1:8">
      <c r="A1040" s="50" t="s">
        <v>2838</v>
      </c>
      <c r="B1040" s="50"/>
      <c r="C1040" s="50"/>
      <c r="D1040" s="50"/>
      <c r="E1040" s="16"/>
      <c r="H1040" t="s">
        <v>1641</v>
      </c>
    </row>
    <row r="1041" spans="1:8">
      <c r="A1041" s="50" t="s">
        <v>2839</v>
      </c>
      <c r="B1041" s="50"/>
      <c r="C1041" s="50"/>
      <c r="D1041" s="50"/>
      <c r="E1041" s="16"/>
      <c r="G1041" t="s">
        <v>3936</v>
      </c>
      <c r="H1041" t="s">
        <v>1641</v>
      </c>
    </row>
    <row r="1042" spans="1:8">
      <c r="A1042" s="50" t="s">
        <v>2024</v>
      </c>
      <c r="B1042" s="50" t="s">
        <v>1699</v>
      </c>
      <c r="C1042" s="50" t="s">
        <v>3925</v>
      </c>
      <c r="D1042" s="50"/>
      <c r="E1042" s="16"/>
      <c r="G1042" t="s">
        <v>3940</v>
      </c>
      <c r="H1042" t="s">
        <v>1641</v>
      </c>
    </row>
    <row r="1043" spans="1:8">
      <c r="A1043" s="50"/>
      <c r="B1043" s="50" t="s">
        <v>2279</v>
      </c>
      <c r="C1043" s="50" t="s">
        <v>3929</v>
      </c>
      <c r="D1043" s="50" t="s">
        <v>3930</v>
      </c>
      <c r="E1043" s="16" t="s">
        <v>4</v>
      </c>
      <c r="F1043" t="s">
        <v>3952</v>
      </c>
      <c r="H1043" t="s">
        <v>1641</v>
      </c>
    </row>
    <row r="1044" spans="1:8">
      <c r="A1044" s="50"/>
      <c r="B1044" s="50" t="s">
        <v>1700</v>
      </c>
      <c r="C1044" s="50" t="s">
        <v>3925</v>
      </c>
      <c r="D1044" s="50"/>
      <c r="E1044" s="16"/>
      <c r="H1044" t="s">
        <v>1641</v>
      </c>
    </row>
    <row r="1045" spans="1:8">
      <c r="A1045" s="50"/>
      <c r="B1045" s="50" t="s">
        <v>1701</v>
      </c>
      <c r="C1045" s="50" t="s">
        <v>3925</v>
      </c>
      <c r="D1045" s="50"/>
      <c r="E1045" s="16"/>
      <c r="H1045" t="s">
        <v>1641</v>
      </c>
    </row>
    <row r="1046" spans="1:8">
      <c r="A1046" s="50" t="s">
        <v>2840</v>
      </c>
      <c r="B1046" s="50" t="s">
        <v>490</v>
      </c>
      <c r="C1046" s="50" t="s">
        <v>2066</v>
      </c>
      <c r="D1046" s="50" t="s">
        <v>3930</v>
      </c>
      <c r="E1046" s="16" t="s">
        <v>2</v>
      </c>
      <c r="F1046" t="s">
        <v>2</v>
      </c>
      <c r="G1046" t="s">
        <v>2</v>
      </c>
      <c r="H1046" t="s">
        <v>1641</v>
      </c>
    </row>
    <row r="1047" spans="1:8">
      <c r="A1047" s="50" t="s">
        <v>2841</v>
      </c>
      <c r="B1047" s="50" t="s">
        <v>491</v>
      </c>
      <c r="C1047" s="50" t="s">
        <v>3931</v>
      </c>
      <c r="D1047" s="50" t="s">
        <v>3930</v>
      </c>
      <c r="E1047" s="16" t="s">
        <v>20</v>
      </c>
      <c r="F1047" t="s">
        <v>3939</v>
      </c>
      <c r="G1047" t="s">
        <v>2</v>
      </c>
      <c r="H1047" t="s">
        <v>1641</v>
      </c>
    </row>
    <row r="1048" spans="1:8">
      <c r="A1048" s="50" t="s">
        <v>2842</v>
      </c>
      <c r="B1048" s="50" t="s">
        <v>492</v>
      </c>
      <c r="C1048" s="50" t="s">
        <v>2451</v>
      </c>
      <c r="D1048" s="50" t="s">
        <v>3930</v>
      </c>
      <c r="E1048" s="16" t="s">
        <v>13</v>
      </c>
      <c r="F1048" t="s">
        <v>3940</v>
      </c>
      <c r="H1048" t="s">
        <v>1641</v>
      </c>
    </row>
    <row r="1049" spans="1:8">
      <c r="A1049" s="50" t="s">
        <v>2843</v>
      </c>
      <c r="B1049" s="50" t="s">
        <v>493</v>
      </c>
      <c r="C1049" s="50" t="s">
        <v>2066</v>
      </c>
      <c r="D1049" s="50" t="s">
        <v>3930</v>
      </c>
      <c r="E1049" s="16" t="s">
        <v>18</v>
      </c>
      <c r="F1049" t="s">
        <v>3945</v>
      </c>
      <c r="G1049" t="s">
        <v>2</v>
      </c>
      <c r="H1049" t="s">
        <v>1641</v>
      </c>
    </row>
    <row r="1050" spans="1:8">
      <c r="A1050" s="50" t="s">
        <v>2844</v>
      </c>
      <c r="B1050" s="50" t="s">
        <v>1702</v>
      </c>
      <c r="C1050" s="50" t="s">
        <v>3925</v>
      </c>
      <c r="D1050" s="50"/>
      <c r="E1050" s="16"/>
      <c r="G1050" t="s">
        <v>2</v>
      </c>
      <c r="H1050" t="s">
        <v>1641</v>
      </c>
    </row>
    <row r="1051" spans="1:8">
      <c r="A1051" s="50" t="s">
        <v>2845</v>
      </c>
      <c r="B1051" s="50" t="s">
        <v>494</v>
      </c>
      <c r="C1051" s="50" t="s">
        <v>2066</v>
      </c>
      <c r="D1051" s="50" t="s">
        <v>3930</v>
      </c>
      <c r="E1051" s="16" t="s">
        <v>2</v>
      </c>
      <c r="F1051" t="s">
        <v>2</v>
      </c>
      <c r="G1051" t="s">
        <v>2</v>
      </c>
      <c r="H1051" t="s">
        <v>1641</v>
      </c>
    </row>
    <row r="1052" spans="1:8">
      <c r="A1052" s="50" t="s">
        <v>2846</v>
      </c>
      <c r="B1052" s="50" t="s">
        <v>495</v>
      </c>
      <c r="C1052" s="50" t="s">
        <v>2066</v>
      </c>
      <c r="D1052" s="50" t="s">
        <v>3930</v>
      </c>
      <c r="E1052" s="16" t="s">
        <v>2</v>
      </c>
      <c r="F1052" t="s">
        <v>2</v>
      </c>
      <c r="G1052" t="s">
        <v>2</v>
      </c>
      <c r="H1052" t="s">
        <v>2790</v>
      </c>
    </row>
    <row r="1053" spans="1:8">
      <c r="A1053" s="50" t="s">
        <v>2847</v>
      </c>
      <c r="B1053" s="50" t="s">
        <v>2280</v>
      </c>
      <c r="C1053" s="50" t="s">
        <v>2451</v>
      </c>
      <c r="D1053" s="50" t="s">
        <v>3930</v>
      </c>
      <c r="E1053" s="16" t="s">
        <v>5</v>
      </c>
      <c r="F1053" t="s">
        <v>3949</v>
      </c>
      <c r="G1053" t="s">
        <v>3945</v>
      </c>
      <c r="H1053" t="s">
        <v>1641</v>
      </c>
    </row>
    <row r="1054" spans="1:8">
      <c r="A1054" s="50" t="s">
        <v>2790</v>
      </c>
      <c r="B1054" s="50" t="s">
        <v>1703</v>
      </c>
      <c r="C1054" s="50" t="s">
        <v>3929</v>
      </c>
      <c r="D1054" s="50"/>
      <c r="E1054" s="16"/>
      <c r="G1054" t="s">
        <v>3936</v>
      </c>
      <c r="H1054" t="s">
        <v>1641</v>
      </c>
    </row>
    <row r="1055" spans="1:8">
      <c r="A1055" s="50" t="s">
        <v>2848</v>
      </c>
      <c r="B1055" s="50" t="s">
        <v>496</v>
      </c>
      <c r="C1055" s="50" t="s">
        <v>2451</v>
      </c>
      <c r="D1055" s="50" t="s">
        <v>3930</v>
      </c>
      <c r="E1055" s="16" t="s">
        <v>13</v>
      </c>
      <c r="F1055" t="s">
        <v>3940</v>
      </c>
      <c r="G1055" t="s">
        <v>3940</v>
      </c>
      <c r="H1055" t="s">
        <v>1641</v>
      </c>
    </row>
    <row r="1056" spans="1:8">
      <c r="A1056" s="50"/>
      <c r="B1056" s="50"/>
      <c r="C1056" s="50"/>
      <c r="D1056" s="50"/>
      <c r="E1056" s="16"/>
      <c r="H1056" t="s">
        <v>1641</v>
      </c>
    </row>
    <row r="1057" spans="1:8">
      <c r="A1057" s="50"/>
      <c r="B1057" s="50"/>
      <c r="C1057" s="50"/>
      <c r="D1057" s="50"/>
      <c r="E1057" s="16"/>
      <c r="H1057" t="s">
        <v>1641</v>
      </c>
    </row>
    <row r="1058" spans="1:8">
      <c r="A1058" s="50"/>
      <c r="B1058" s="50"/>
      <c r="C1058" s="50"/>
      <c r="D1058" s="50"/>
      <c r="E1058" s="16"/>
      <c r="H1058" t="s">
        <v>1641</v>
      </c>
    </row>
    <row r="1059" spans="1:8">
      <c r="A1059" s="50"/>
      <c r="B1059" s="52" t="s">
        <v>497</v>
      </c>
      <c r="C1059" s="52" t="s">
        <v>3931</v>
      </c>
      <c r="D1059" s="52" t="s">
        <v>3930</v>
      </c>
      <c r="E1059" s="16" t="s">
        <v>20</v>
      </c>
      <c r="F1059" t="s">
        <v>3939</v>
      </c>
      <c r="H1059" t="s">
        <v>1641</v>
      </c>
    </row>
    <row r="1060" spans="1:8">
      <c r="A1060" s="50"/>
      <c r="B1060" s="50" t="s">
        <v>498</v>
      </c>
      <c r="C1060" s="50" t="s">
        <v>3929</v>
      </c>
      <c r="D1060" s="50"/>
      <c r="E1060" s="16" t="s">
        <v>12</v>
      </c>
      <c r="F1060" t="s">
        <v>3</v>
      </c>
      <c r="H1060" t="s">
        <v>1641</v>
      </c>
    </row>
    <row r="1061" spans="1:8">
      <c r="A1061" s="50"/>
      <c r="B1061" s="50" t="s">
        <v>499</v>
      </c>
      <c r="C1061" s="50" t="s">
        <v>2066</v>
      </c>
      <c r="D1061" s="50" t="s">
        <v>3930</v>
      </c>
      <c r="E1061" s="16" t="s">
        <v>18</v>
      </c>
      <c r="F1061" t="s">
        <v>3947</v>
      </c>
      <c r="H1061" t="s">
        <v>1641</v>
      </c>
    </row>
    <row r="1062" spans="1:8">
      <c r="A1062" s="50"/>
      <c r="B1062" s="50" t="s">
        <v>500</v>
      </c>
      <c r="C1062" s="50" t="s">
        <v>2066</v>
      </c>
      <c r="D1062" s="50" t="s">
        <v>3930</v>
      </c>
      <c r="E1062" s="16" t="s">
        <v>2</v>
      </c>
      <c r="F1062" t="s">
        <v>2</v>
      </c>
      <c r="H1062" t="s">
        <v>1641</v>
      </c>
    </row>
    <row r="1063" spans="1:8">
      <c r="A1063" s="50"/>
      <c r="B1063" s="50" t="s">
        <v>501</v>
      </c>
      <c r="C1063" s="50" t="s">
        <v>2066</v>
      </c>
      <c r="D1063" s="50" t="s">
        <v>3930</v>
      </c>
      <c r="E1063" s="16" t="s">
        <v>2</v>
      </c>
      <c r="F1063" t="s">
        <v>2</v>
      </c>
      <c r="H1063" t="s">
        <v>1641</v>
      </c>
    </row>
    <row r="1064" spans="1:8">
      <c r="A1064" s="50" t="s">
        <v>2849</v>
      </c>
      <c r="B1064" s="50" t="s">
        <v>502</v>
      </c>
      <c r="C1064" s="50" t="s">
        <v>3933</v>
      </c>
      <c r="D1064" s="50" t="s">
        <v>3930</v>
      </c>
      <c r="E1064" s="16" t="s">
        <v>14</v>
      </c>
      <c r="F1064" t="s">
        <v>2</v>
      </c>
      <c r="G1064" t="s">
        <v>3941</v>
      </c>
      <c r="H1064" t="s">
        <v>2790</v>
      </c>
    </row>
    <row r="1065" spans="1:8">
      <c r="A1065" s="50" t="s">
        <v>2850</v>
      </c>
      <c r="B1065" s="50" t="s">
        <v>503</v>
      </c>
      <c r="C1065" s="50" t="s">
        <v>3933</v>
      </c>
      <c r="D1065" s="50" t="s">
        <v>3930</v>
      </c>
      <c r="E1065" s="16" t="s">
        <v>14</v>
      </c>
      <c r="F1065" t="s">
        <v>3941</v>
      </c>
      <c r="G1065" t="s">
        <v>3941</v>
      </c>
      <c r="H1065" t="s">
        <v>2790</v>
      </c>
    </row>
    <row r="1066" spans="1:8">
      <c r="A1066" s="50" t="s">
        <v>2851</v>
      </c>
      <c r="B1066" s="50" t="s">
        <v>504</v>
      </c>
      <c r="C1066" s="50" t="s">
        <v>3934</v>
      </c>
      <c r="D1066" s="50" t="s">
        <v>3930</v>
      </c>
      <c r="E1066" s="16" t="s">
        <v>13</v>
      </c>
      <c r="F1066" t="s">
        <v>3940</v>
      </c>
      <c r="G1066" t="s">
        <v>2</v>
      </c>
      <c r="H1066" t="s">
        <v>1641</v>
      </c>
    </row>
    <row r="1067" spans="1:8">
      <c r="A1067" s="50" t="s">
        <v>2852</v>
      </c>
      <c r="B1067" s="50" t="s">
        <v>505</v>
      </c>
      <c r="C1067" s="50" t="s">
        <v>2066</v>
      </c>
      <c r="D1067" s="50" t="s">
        <v>3930</v>
      </c>
      <c r="E1067" s="16" t="s">
        <v>2</v>
      </c>
      <c r="F1067" t="s">
        <v>2</v>
      </c>
      <c r="G1067" t="s">
        <v>2</v>
      </c>
      <c r="H1067" t="s">
        <v>1641</v>
      </c>
    </row>
    <row r="1068" spans="1:8">
      <c r="A1068" s="50" t="s">
        <v>2853</v>
      </c>
      <c r="B1068" s="50" t="s">
        <v>1704</v>
      </c>
      <c r="C1068" s="50" t="s">
        <v>3929</v>
      </c>
      <c r="D1068" s="50"/>
      <c r="E1068" s="16"/>
      <c r="G1068" t="s">
        <v>3936</v>
      </c>
      <c r="H1068" t="s">
        <v>1641</v>
      </c>
    </row>
    <row r="1069" spans="1:8">
      <c r="A1069" s="50" t="s">
        <v>2854</v>
      </c>
      <c r="B1069" s="50" t="s">
        <v>506</v>
      </c>
      <c r="C1069" s="50" t="s">
        <v>2066</v>
      </c>
      <c r="D1069" s="50" t="s">
        <v>3930</v>
      </c>
      <c r="E1069" s="16" t="s">
        <v>2</v>
      </c>
      <c r="F1069" t="s">
        <v>2</v>
      </c>
      <c r="G1069" t="s">
        <v>2</v>
      </c>
      <c r="H1069" t="s">
        <v>1641</v>
      </c>
    </row>
    <row r="1070" spans="1:8">
      <c r="A1070" s="50" t="s">
        <v>22</v>
      </c>
      <c r="B1070" s="50" t="s">
        <v>507</v>
      </c>
      <c r="C1070" s="50" t="s">
        <v>2066</v>
      </c>
      <c r="D1070" s="50" t="s">
        <v>3930</v>
      </c>
      <c r="E1070" s="16" t="s">
        <v>18</v>
      </c>
      <c r="F1070" t="s">
        <v>3947</v>
      </c>
      <c r="G1070" t="s">
        <v>2</v>
      </c>
      <c r="H1070" t="s">
        <v>1641</v>
      </c>
    </row>
    <row r="1071" spans="1:8">
      <c r="A1071" s="50" t="s">
        <v>2855</v>
      </c>
      <c r="B1071" s="50" t="s">
        <v>508</v>
      </c>
      <c r="C1071" s="50" t="s">
        <v>2066</v>
      </c>
      <c r="D1071" s="50" t="s">
        <v>3930</v>
      </c>
      <c r="E1071" s="16" t="s">
        <v>18</v>
      </c>
      <c r="F1071" t="s">
        <v>3947</v>
      </c>
      <c r="G1071" t="s">
        <v>2</v>
      </c>
      <c r="H1071" t="s">
        <v>1641</v>
      </c>
    </row>
    <row r="1072" spans="1:8">
      <c r="A1072" s="50" t="s">
        <v>2856</v>
      </c>
      <c r="B1072" s="50" t="s">
        <v>509</v>
      </c>
      <c r="C1072" s="50" t="s">
        <v>3933</v>
      </c>
      <c r="D1072" s="50" t="s">
        <v>3930</v>
      </c>
      <c r="E1072" s="16" t="s">
        <v>14</v>
      </c>
      <c r="F1072" t="s">
        <v>3941</v>
      </c>
      <c r="G1072" t="s">
        <v>3945</v>
      </c>
      <c r="H1072" t="s">
        <v>2790</v>
      </c>
    </row>
    <row r="1073" spans="1:8">
      <c r="A1073" s="50"/>
      <c r="B1073" s="50"/>
      <c r="C1073" s="50"/>
      <c r="D1073" s="50"/>
      <c r="E1073" s="16"/>
      <c r="H1073" t="s">
        <v>1641</v>
      </c>
    </row>
    <row r="1074" spans="1:8">
      <c r="A1074" s="50"/>
      <c r="B1074" s="50"/>
      <c r="C1074" s="50"/>
      <c r="D1074" s="50"/>
      <c r="E1074" s="16"/>
      <c r="H1074" t="s">
        <v>1641</v>
      </c>
    </row>
    <row r="1075" spans="1:8">
      <c r="A1075" s="50"/>
      <c r="B1075" s="50"/>
      <c r="C1075" s="50"/>
      <c r="D1075" s="50"/>
      <c r="E1075" s="16"/>
      <c r="H1075" t="s">
        <v>1641</v>
      </c>
    </row>
    <row r="1076" spans="1:8">
      <c r="A1076" s="50" t="s">
        <v>2391</v>
      </c>
      <c r="B1076" s="50"/>
      <c r="C1076" s="50"/>
      <c r="D1076" s="50"/>
      <c r="E1076" s="16"/>
      <c r="H1076" t="s">
        <v>1641</v>
      </c>
    </row>
    <row r="1077" spans="1:8">
      <c r="A1077" s="50" t="s">
        <v>1557</v>
      </c>
      <c r="B1077" s="50"/>
      <c r="C1077" s="50"/>
      <c r="D1077" s="50"/>
      <c r="E1077" s="16"/>
      <c r="H1077" t="s">
        <v>1641</v>
      </c>
    </row>
    <row r="1078" spans="1:8">
      <c r="A1078" s="50" t="s">
        <v>2857</v>
      </c>
      <c r="B1078" s="50"/>
      <c r="C1078" s="50"/>
      <c r="D1078" s="50"/>
      <c r="E1078" s="16"/>
      <c r="G1078" t="s">
        <v>3940</v>
      </c>
      <c r="H1078" t="s">
        <v>1641</v>
      </c>
    </row>
    <row r="1079" spans="1:8">
      <c r="A1079" s="50" t="s">
        <v>2858</v>
      </c>
      <c r="B1079" s="50"/>
      <c r="C1079" s="50"/>
      <c r="D1079" s="50"/>
      <c r="E1079" s="16"/>
      <c r="G1079" t="s">
        <v>3936</v>
      </c>
      <c r="H1079" t="s">
        <v>1641</v>
      </c>
    </row>
    <row r="1080" spans="1:8">
      <c r="A1080" s="50"/>
      <c r="B1080" s="50" t="s">
        <v>510</v>
      </c>
      <c r="C1080" s="50" t="s">
        <v>3929</v>
      </c>
      <c r="D1080" s="50" t="s">
        <v>3930</v>
      </c>
      <c r="E1080" s="16" t="s">
        <v>13</v>
      </c>
      <c r="F1080" t="s">
        <v>3940</v>
      </c>
      <c r="H1080" t="s">
        <v>1641</v>
      </c>
    </row>
    <row r="1081" spans="1:8">
      <c r="A1081" s="50"/>
      <c r="B1081" s="50" t="s">
        <v>2281</v>
      </c>
      <c r="C1081" s="50" t="s">
        <v>3929</v>
      </c>
      <c r="D1081" s="50"/>
      <c r="E1081" s="16"/>
      <c r="H1081" t="s">
        <v>1641</v>
      </c>
    </row>
    <row r="1082" spans="1:8">
      <c r="A1082" s="50"/>
      <c r="B1082" s="50" t="s">
        <v>1705</v>
      </c>
      <c r="C1082" s="50" t="s">
        <v>3929</v>
      </c>
      <c r="D1082" s="50"/>
      <c r="E1082" s="16"/>
      <c r="H1082" t="s">
        <v>1641</v>
      </c>
    </row>
    <row r="1083" spans="1:8">
      <c r="A1083" s="50" t="s">
        <v>2859</v>
      </c>
      <c r="B1083" s="50" t="s">
        <v>511</v>
      </c>
      <c r="C1083" s="50" t="s">
        <v>2066</v>
      </c>
      <c r="D1083" s="50" t="s">
        <v>3930</v>
      </c>
      <c r="E1083" s="16" t="s">
        <v>18</v>
      </c>
      <c r="F1083" t="s">
        <v>3945</v>
      </c>
      <c r="G1083" t="s">
        <v>2</v>
      </c>
      <c r="H1083" t="s">
        <v>1641</v>
      </c>
    </row>
    <row r="1084" spans="1:8">
      <c r="A1084" s="50" t="s">
        <v>2860</v>
      </c>
      <c r="B1084" s="50" t="s">
        <v>512</v>
      </c>
      <c r="C1084" s="50" t="s">
        <v>3929</v>
      </c>
      <c r="D1084" s="50" t="s">
        <v>3930</v>
      </c>
      <c r="E1084" s="16" t="s">
        <v>13</v>
      </c>
      <c r="F1084" t="s">
        <v>3940</v>
      </c>
      <c r="G1084" t="s">
        <v>3</v>
      </c>
      <c r="H1084" t="s">
        <v>1641</v>
      </c>
    </row>
    <row r="1085" spans="1:8">
      <c r="A1085" s="50" t="s">
        <v>2861</v>
      </c>
      <c r="B1085" s="50" t="s">
        <v>513</v>
      </c>
      <c r="C1085" s="50" t="s">
        <v>3931</v>
      </c>
      <c r="D1085" s="50" t="s">
        <v>3930</v>
      </c>
      <c r="E1085" s="16" t="s">
        <v>20</v>
      </c>
      <c r="F1085" t="s">
        <v>3939</v>
      </c>
      <c r="G1085" t="s">
        <v>2</v>
      </c>
      <c r="H1085" t="s">
        <v>1641</v>
      </c>
    </row>
    <row r="1086" spans="1:8">
      <c r="A1086" s="50" t="s">
        <v>2862</v>
      </c>
      <c r="B1086" s="50" t="s">
        <v>514</v>
      </c>
      <c r="C1086" s="50" t="s">
        <v>3934</v>
      </c>
      <c r="D1086" s="50" t="s">
        <v>3930</v>
      </c>
      <c r="E1086" s="16" t="s">
        <v>13</v>
      </c>
      <c r="F1086" t="s">
        <v>3940</v>
      </c>
      <c r="G1086" t="s">
        <v>3</v>
      </c>
      <c r="H1086" t="s">
        <v>1641</v>
      </c>
    </row>
    <row r="1087" spans="1:8">
      <c r="A1087" s="50" t="s">
        <v>2863</v>
      </c>
      <c r="B1087" s="50" t="s">
        <v>515</v>
      </c>
      <c r="C1087" s="50" t="s">
        <v>2451</v>
      </c>
      <c r="D1087" s="50" t="s">
        <v>3930</v>
      </c>
      <c r="E1087" s="16" t="s">
        <v>13</v>
      </c>
      <c r="F1087" t="s">
        <v>3940</v>
      </c>
      <c r="G1087" t="s">
        <v>3949</v>
      </c>
      <c r="H1087" t="s">
        <v>1641</v>
      </c>
    </row>
    <row r="1088" spans="1:8">
      <c r="A1088" s="50" t="s">
        <v>2864</v>
      </c>
      <c r="B1088" s="50" t="s">
        <v>516</v>
      </c>
      <c r="C1088" s="50" t="s">
        <v>2066</v>
      </c>
      <c r="D1088" s="50" t="s">
        <v>3930</v>
      </c>
      <c r="E1088" s="16" t="s">
        <v>4</v>
      </c>
      <c r="F1088" t="s">
        <v>4</v>
      </c>
      <c r="G1088" t="s">
        <v>3940</v>
      </c>
      <c r="H1088" t="s">
        <v>1641</v>
      </c>
    </row>
    <row r="1089" spans="1:8">
      <c r="A1089" s="50" t="s">
        <v>2865</v>
      </c>
      <c r="B1089" s="50" t="s">
        <v>1706</v>
      </c>
      <c r="C1089" s="50" t="s">
        <v>3929</v>
      </c>
      <c r="D1089" s="50"/>
      <c r="E1089" s="16"/>
      <c r="G1089" t="s">
        <v>2</v>
      </c>
      <c r="H1089" t="s">
        <v>1641</v>
      </c>
    </row>
    <row r="1090" spans="1:8">
      <c r="A1090" s="50" t="s">
        <v>2866</v>
      </c>
      <c r="B1090" s="50" t="s">
        <v>517</v>
      </c>
      <c r="C1090" s="50" t="s">
        <v>2066</v>
      </c>
      <c r="D1090" s="50" t="s">
        <v>3930</v>
      </c>
      <c r="E1090" s="16" t="s">
        <v>2</v>
      </c>
      <c r="F1090" t="s">
        <v>2</v>
      </c>
      <c r="G1090" t="s">
        <v>3949</v>
      </c>
      <c r="H1090" t="s">
        <v>1641</v>
      </c>
    </row>
    <row r="1091" spans="1:8">
      <c r="A1091" s="50" t="s">
        <v>2867</v>
      </c>
      <c r="B1091" s="50" t="s">
        <v>518</v>
      </c>
      <c r="C1091" s="50" t="s">
        <v>2066</v>
      </c>
      <c r="D1091" s="50" t="s">
        <v>3930</v>
      </c>
      <c r="E1091" s="16" t="s">
        <v>2</v>
      </c>
      <c r="F1091" t="s">
        <v>2</v>
      </c>
      <c r="G1091" t="s">
        <v>2</v>
      </c>
      <c r="H1091" t="s">
        <v>1641</v>
      </c>
    </row>
    <row r="1092" spans="1:8" ht="120">
      <c r="A1092" s="50" t="s">
        <v>2868</v>
      </c>
      <c r="B1092" s="55" t="s">
        <v>519</v>
      </c>
      <c r="C1092" s="55" t="s">
        <v>2451</v>
      </c>
      <c r="D1092" s="55" t="s">
        <v>3930</v>
      </c>
      <c r="E1092" s="16" t="s">
        <v>14</v>
      </c>
      <c r="F1092" t="s">
        <v>3941</v>
      </c>
      <c r="G1092" t="s">
        <v>2</v>
      </c>
      <c r="H1092" t="s">
        <v>2790</v>
      </c>
    </row>
    <row r="1093" spans="1:8">
      <c r="A1093" s="50"/>
      <c r="B1093" s="50"/>
      <c r="C1093" s="50"/>
      <c r="D1093" s="50"/>
      <c r="E1093" s="16"/>
      <c r="H1093" t="s">
        <v>1641</v>
      </c>
    </row>
    <row r="1094" spans="1:8">
      <c r="A1094" s="50"/>
      <c r="B1094" s="50"/>
      <c r="C1094" s="50"/>
      <c r="D1094" s="50"/>
      <c r="E1094" s="16"/>
      <c r="H1094" t="s">
        <v>1641</v>
      </c>
    </row>
    <row r="1095" spans="1:8">
      <c r="A1095" s="50"/>
      <c r="B1095" s="50"/>
      <c r="C1095" s="50"/>
      <c r="D1095" s="50"/>
      <c r="E1095" s="16"/>
      <c r="H1095" t="s">
        <v>1641</v>
      </c>
    </row>
    <row r="1096" spans="1:8">
      <c r="A1096" s="50" t="s">
        <v>2869</v>
      </c>
      <c r="B1096" s="50"/>
      <c r="C1096" s="50"/>
      <c r="D1096" s="50"/>
      <c r="E1096" s="16"/>
      <c r="G1096" t="s">
        <v>3940</v>
      </c>
      <c r="H1096" t="s">
        <v>1641</v>
      </c>
    </row>
    <row r="1097" spans="1:8">
      <c r="A1097" s="50" t="s">
        <v>2870</v>
      </c>
      <c r="B1097" s="50"/>
      <c r="C1097" s="50"/>
      <c r="D1097" s="50"/>
      <c r="E1097" s="16"/>
      <c r="G1097" t="s">
        <v>3945</v>
      </c>
      <c r="H1097" t="s">
        <v>1641</v>
      </c>
    </row>
    <row r="1098" spans="1:8">
      <c r="A1098" s="50"/>
      <c r="B1098" s="50" t="s">
        <v>520</v>
      </c>
      <c r="C1098" s="50" t="s">
        <v>3929</v>
      </c>
      <c r="D1098" s="50" t="s">
        <v>3930</v>
      </c>
      <c r="E1098" s="16" t="s">
        <v>13</v>
      </c>
      <c r="F1098" t="s">
        <v>3940</v>
      </c>
      <c r="H1098" t="s">
        <v>1641</v>
      </c>
    </row>
    <row r="1099" spans="1:8">
      <c r="A1099" s="50"/>
      <c r="B1099" s="50" t="s">
        <v>521</v>
      </c>
      <c r="C1099" s="50" t="s">
        <v>3934</v>
      </c>
      <c r="D1099" s="50" t="s">
        <v>3930</v>
      </c>
      <c r="E1099" s="16" t="s">
        <v>13</v>
      </c>
      <c r="F1099" t="s">
        <v>3940</v>
      </c>
      <c r="H1099" t="s">
        <v>1641</v>
      </c>
    </row>
    <row r="1100" spans="1:8">
      <c r="A1100" s="50"/>
      <c r="B1100" s="50" t="s">
        <v>522</v>
      </c>
      <c r="C1100" s="50" t="s">
        <v>2451</v>
      </c>
      <c r="D1100" s="50" t="s">
        <v>3930</v>
      </c>
      <c r="E1100" s="16" t="s">
        <v>13</v>
      </c>
      <c r="F1100" t="s">
        <v>3940</v>
      </c>
      <c r="H1100" t="s">
        <v>1641</v>
      </c>
    </row>
    <row r="1101" spans="1:8">
      <c r="A1101" s="50"/>
      <c r="B1101" s="50" t="s">
        <v>523</v>
      </c>
      <c r="C1101" s="50" t="s">
        <v>3931</v>
      </c>
      <c r="D1101" s="50" t="s">
        <v>3930</v>
      </c>
      <c r="E1101" s="16" t="s">
        <v>20</v>
      </c>
      <c r="F1101" t="s">
        <v>3939</v>
      </c>
      <c r="H1101" t="s">
        <v>1641</v>
      </c>
    </row>
    <row r="1102" spans="1:8">
      <c r="A1102" s="50"/>
      <c r="B1102" s="50" t="s">
        <v>524</v>
      </c>
      <c r="C1102" s="50" t="s">
        <v>2451</v>
      </c>
      <c r="D1102" s="50" t="s">
        <v>3930</v>
      </c>
      <c r="E1102" s="16" t="s">
        <v>13</v>
      </c>
      <c r="F1102" t="s">
        <v>3940</v>
      </c>
      <c r="H1102" t="s">
        <v>1641</v>
      </c>
    </row>
    <row r="1103" spans="1:8">
      <c r="A1103" s="50"/>
      <c r="B1103" s="50" t="s">
        <v>1707</v>
      </c>
      <c r="C1103" s="50" t="s">
        <v>3929</v>
      </c>
      <c r="D1103" s="50"/>
      <c r="E1103" s="16"/>
      <c r="H1103" t="s">
        <v>1641</v>
      </c>
    </row>
    <row r="1104" spans="1:8">
      <c r="A1104" s="50"/>
      <c r="B1104" s="50" t="s">
        <v>525</v>
      </c>
      <c r="C1104" s="50" t="s">
        <v>3931</v>
      </c>
      <c r="D1104" s="50" t="s">
        <v>3930</v>
      </c>
      <c r="E1104" s="16" t="s">
        <v>20</v>
      </c>
      <c r="F1104" t="s">
        <v>3939</v>
      </c>
      <c r="H1104" t="s">
        <v>1641</v>
      </c>
    </row>
    <row r="1105" spans="1:8">
      <c r="A1105" s="50"/>
      <c r="B1105" s="50" t="s">
        <v>526</v>
      </c>
      <c r="C1105" s="50" t="s">
        <v>2066</v>
      </c>
      <c r="D1105" s="50" t="s">
        <v>3930</v>
      </c>
      <c r="E1105" s="16" t="s">
        <v>18</v>
      </c>
      <c r="F1105" t="s">
        <v>3947</v>
      </c>
      <c r="H1105" t="s">
        <v>1641</v>
      </c>
    </row>
    <row r="1106" spans="1:8">
      <c r="A1106" s="50" t="s">
        <v>2871</v>
      </c>
      <c r="B1106" s="50" t="s">
        <v>527</v>
      </c>
      <c r="C1106" s="50" t="s">
        <v>2451</v>
      </c>
      <c r="D1106" s="50" t="s">
        <v>3930</v>
      </c>
      <c r="E1106" s="16" t="s">
        <v>13</v>
      </c>
      <c r="F1106" t="s">
        <v>3940</v>
      </c>
      <c r="G1106" t="s">
        <v>3945</v>
      </c>
      <c r="H1106" t="s">
        <v>1641</v>
      </c>
    </row>
    <row r="1107" spans="1:8">
      <c r="A1107" s="50" t="s">
        <v>2872</v>
      </c>
      <c r="B1107" s="50" t="s">
        <v>528</v>
      </c>
      <c r="C1107" s="50" t="s">
        <v>3929</v>
      </c>
      <c r="D1107" s="50" t="s">
        <v>3930</v>
      </c>
      <c r="E1107" s="16" t="s">
        <v>13</v>
      </c>
      <c r="F1107" t="s">
        <v>3940</v>
      </c>
      <c r="G1107" t="s">
        <v>2</v>
      </c>
      <c r="H1107" t="s">
        <v>1641</v>
      </c>
    </row>
    <row r="1108" spans="1:8">
      <c r="A1108" s="50" t="s">
        <v>2873</v>
      </c>
      <c r="B1108" s="50" t="s">
        <v>1708</v>
      </c>
      <c r="C1108" s="50" t="s">
        <v>3925</v>
      </c>
      <c r="D1108" s="50"/>
      <c r="E1108" s="16"/>
      <c r="G1108" t="s">
        <v>2</v>
      </c>
      <c r="H1108" t="s">
        <v>1641</v>
      </c>
    </row>
    <row r="1109" spans="1:8">
      <c r="A1109" s="50" t="s">
        <v>2874</v>
      </c>
      <c r="B1109" s="50" t="s">
        <v>2282</v>
      </c>
      <c r="C1109" s="50" t="s">
        <v>2066</v>
      </c>
      <c r="D1109" s="50" t="s">
        <v>3930</v>
      </c>
      <c r="E1109" s="16" t="s">
        <v>2</v>
      </c>
      <c r="F1109" t="s">
        <v>2</v>
      </c>
      <c r="G1109" t="s">
        <v>3940</v>
      </c>
      <c r="H1109" t="s">
        <v>2790</v>
      </c>
    </row>
    <row r="1110" spans="1:8">
      <c r="A1110" s="50"/>
      <c r="B1110" s="50"/>
      <c r="C1110" s="50"/>
      <c r="D1110" s="50"/>
      <c r="E1110" s="16"/>
      <c r="H1110" t="s">
        <v>1641</v>
      </c>
    </row>
    <row r="1111" spans="1:8">
      <c r="A1111" s="50"/>
      <c r="B1111" s="50"/>
      <c r="C1111" s="50"/>
      <c r="D1111" s="50"/>
      <c r="E1111" s="16"/>
      <c r="H1111" t="s">
        <v>1641</v>
      </c>
    </row>
    <row r="1112" spans="1:8">
      <c r="A1112" s="50"/>
      <c r="B1112" s="50"/>
      <c r="C1112" s="50"/>
      <c r="D1112" s="50"/>
      <c r="E1112" s="16"/>
      <c r="H1112" t="s">
        <v>1641</v>
      </c>
    </row>
    <row r="1113" spans="1:8">
      <c r="A1113" s="50"/>
      <c r="B1113" s="50" t="s">
        <v>529</v>
      </c>
      <c r="C1113" s="50" t="s">
        <v>2066</v>
      </c>
      <c r="D1113" s="50" t="s">
        <v>3930</v>
      </c>
      <c r="E1113" s="16" t="s">
        <v>18</v>
      </c>
      <c r="F1113" t="s">
        <v>3945</v>
      </c>
      <c r="H1113" t="s">
        <v>1641</v>
      </c>
    </row>
    <row r="1114" spans="1:8">
      <c r="A1114" s="50"/>
      <c r="B1114" s="50" t="s">
        <v>1709</v>
      </c>
      <c r="C1114" s="50" t="s">
        <v>3929</v>
      </c>
      <c r="D1114" s="50"/>
      <c r="E1114" s="16"/>
      <c r="H1114" t="s">
        <v>1641</v>
      </c>
    </row>
    <row r="1115" spans="1:8">
      <c r="A1115" s="50"/>
      <c r="B1115" s="50" t="s">
        <v>1710</v>
      </c>
      <c r="C1115" s="50" t="s">
        <v>3925</v>
      </c>
      <c r="D1115" s="50"/>
      <c r="E1115" s="16"/>
      <c r="H1115" t="s">
        <v>1641</v>
      </c>
    </row>
    <row r="1116" spans="1:8">
      <c r="A1116" s="50" t="s">
        <v>2875</v>
      </c>
      <c r="B1116" s="52" t="s">
        <v>530</v>
      </c>
      <c r="C1116" s="52" t="s">
        <v>2451</v>
      </c>
      <c r="D1116" s="52" t="s">
        <v>3930</v>
      </c>
      <c r="E1116" s="16" t="s">
        <v>4</v>
      </c>
      <c r="F1116" t="s">
        <v>4</v>
      </c>
      <c r="H1116" t="s">
        <v>1641</v>
      </c>
    </row>
    <row r="1117" spans="1:8">
      <c r="A1117" s="50" t="s">
        <v>2876</v>
      </c>
      <c r="B1117" s="50" t="s">
        <v>2283</v>
      </c>
      <c r="C1117" s="50" t="s">
        <v>2066</v>
      </c>
      <c r="D1117" s="50" t="s">
        <v>3930</v>
      </c>
      <c r="E1117" s="16" t="s">
        <v>14</v>
      </c>
      <c r="F1117" t="s">
        <v>3941</v>
      </c>
      <c r="G1117" t="s">
        <v>3949</v>
      </c>
      <c r="H1117" t="s">
        <v>1641</v>
      </c>
    </row>
    <row r="1118" spans="1:8">
      <c r="A1118" s="50" t="s">
        <v>2877</v>
      </c>
      <c r="B1118" s="50" t="s">
        <v>531</v>
      </c>
      <c r="C1118" s="50" t="s">
        <v>2066</v>
      </c>
      <c r="D1118" s="50" t="s">
        <v>3930</v>
      </c>
      <c r="E1118" s="16" t="s">
        <v>14</v>
      </c>
      <c r="F1118" t="s">
        <v>2</v>
      </c>
      <c r="G1118" t="s">
        <v>2</v>
      </c>
      <c r="H1118" t="s">
        <v>2790</v>
      </c>
    </row>
    <row r="1119" spans="1:8">
      <c r="A1119" s="50" t="s">
        <v>2878</v>
      </c>
      <c r="B1119" s="50" t="s">
        <v>532</v>
      </c>
      <c r="C1119" s="50" t="s">
        <v>2451</v>
      </c>
      <c r="D1119" s="50" t="s">
        <v>3930</v>
      </c>
      <c r="E1119" s="16" t="s">
        <v>13</v>
      </c>
      <c r="F1119" t="s">
        <v>3940</v>
      </c>
      <c r="G1119" t="s">
        <v>2</v>
      </c>
      <c r="H1119" t="s">
        <v>1641</v>
      </c>
    </row>
    <row r="1120" spans="1:8">
      <c r="A1120" s="50" t="s">
        <v>2879</v>
      </c>
      <c r="B1120" s="50" t="s">
        <v>1711</v>
      </c>
      <c r="C1120" s="50" t="s">
        <v>3925</v>
      </c>
      <c r="D1120" s="50"/>
      <c r="E1120" s="16"/>
      <c r="G1120" t="s">
        <v>2</v>
      </c>
      <c r="H1120" t="s">
        <v>1641</v>
      </c>
    </row>
    <row r="1121" spans="1:8">
      <c r="A1121" s="50"/>
      <c r="B1121" s="50" t="s">
        <v>533</v>
      </c>
      <c r="C1121" s="50" t="s">
        <v>2066</v>
      </c>
      <c r="D1121" s="50" t="s">
        <v>3930</v>
      </c>
      <c r="E1121" s="16" t="s">
        <v>4</v>
      </c>
      <c r="F1121" t="s">
        <v>4</v>
      </c>
      <c r="H1121" t="s">
        <v>2790</v>
      </c>
    </row>
    <row r="1122" spans="1:8">
      <c r="A1122" s="50"/>
      <c r="B1122" s="50"/>
      <c r="C1122" s="50"/>
      <c r="D1122" s="50"/>
      <c r="E1122" s="16"/>
      <c r="H1122" t="s">
        <v>1641</v>
      </c>
    </row>
    <row r="1123" spans="1:8">
      <c r="A1123" s="50"/>
      <c r="B1123" s="50"/>
      <c r="C1123" s="50"/>
      <c r="D1123" s="50"/>
      <c r="E1123" s="16"/>
      <c r="H1123" t="s">
        <v>1641</v>
      </c>
    </row>
    <row r="1124" spans="1:8">
      <c r="A1124" s="50"/>
      <c r="B1124" s="50"/>
      <c r="C1124" s="50"/>
      <c r="D1124" s="50"/>
      <c r="E1124" s="16"/>
      <c r="H1124" t="s">
        <v>1641</v>
      </c>
    </row>
    <row r="1125" spans="1:8">
      <c r="A1125" s="50" t="s">
        <v>2880</v>
      </c>
      <c r="B1125" s="50"/>
      <c r="C1125" s="50"/>
      <c r="D1125" s="50"/>
      <c r="E1125" s="16"/>
      <c r="G1125" t="s">
        <v>2</v>
      </c>
      <c r="H1125" t="s">
        <v>1641</v>
      </c>
    </row>
    <row r="1126" spans="1:8">
      <c r="A1126" s="50"/>
      <c r="B1126" s="50" t="s">
        <v>2284</v>
      </c>
      <c r="C1126" s="50" t="s">
        <v>2066</v>
      </c>
      <c r="D1126" s="50" t="s">
        <v>3930</v>
      </c>
      <c r="E1126" s="16" t="s">
        <v>4</v>
      </c>
      <c r="F1126" t="s">
        <v>4</v>
      </c>
      <c r="H1126" t="s">
        <v>2790</v>
      </c>
    </row>
    <row r="1127" spans="1:8">
      <c r="A1127" s="50"/>
      <c r="B1127" s="50" t="s">
        <v>534</v>
      </c>
      <c r="C1127" s="50" t="s">
        <v>2451</v>
      </c>
      <c r="D1127" s="50" t="s">
        <v>3930</v>
      </c>
      <c r="E1127" s="16" t="s">
        <v>13</v>
      </c>
      <c r="F1127" t="s">
        <v>3940</v>
      </c>
      <c r="H1127" t="s">
        <v>1641</v>
      </c>
    </row>
    <row r="1128" spans="1:8">
      <c r="A1128" s="50"/>
      <c r="B1128" s="50" t="s">
        <v>535</v>
      </c>
      <c r="C1128" s="50" t="s">
        <v>2451</v>
      </c>
      <c r="D1128" s="50" t="s">
        <v>3930</v>
      </c>
      <c r="E1128" s="16" t="s">
        <v>13</v>
      </c>
      <c r="F1128" t="s">
        <v>3940</v>
      </c>
      <c r="H1128" t="s">
        <v>1641</v>
      </c>
    </row>
    <row r="1129" spans="1:8">
      <c r="A1129" s="50" t="s">
        <v>2881</v>
      </c>
      <c r="B1129" s="50" t="s">
        <v>536</v>
      </c>
      <c r="C1129" s="50" t="s">
        <v>2451</v>
      </c>
      <c r="D1129" s="50" t="s">
        <v>3930</v>
      </c>
      <c r="E1129" s="16" t="s">
        <v>13</v>
      </c>
      <c r="F1129" t="s">
        <v>3940</v>
      </c>
      <c r="G1129" t="s">
        <v>2</v>
      </c>
      <c r="H1129" t="s">
        <v>1641</v>
      </c>
    </row>
    <row r="1130" spans="1:8">
      <c r="A1130" s="50" t="s">
        <v>2882</v>
      </c>
      <c r="B1130" s="52" t="s">
        <v>537</v>
      </c>
      <c r="C1130" s="52" t="s">
        <v>3931</v>
      </c>
      <c r="D1130" s="52" t="s">
        <v>3930</v>
      </c>
      <c r="E1130" s="9" t="s">
        <v>4</v>
      </c>
      <c r="F1130" t="s">
        <v>4</v>
      </c>
      <c r="H1130" t="s">
        <v>1641</v>
      </c>
    </row>
    <row r="1131" spans="1:8">
      <c r="A1131" s="50" t="s">
        <v>1557</v>
      </c>
      <c r="B1131" s="50" t="s">
        <v>538</v>
      </c>
      <c r="C1131" s="50" t="s">
        <v>3934</v>
      </c>
      <c r="D1131" s="50" t="s">
        <v>3930</v>
      </c>
      <c r="E1131" s="9" t="s">
        <v>13</v>
      </c>
      <c r="F1131" t="s">
        <v>3940</v>
      </c>
      <c r="G1131" t="s">
        <v>3936</v>
      </c>
      <c r="H1131" t="s">
        <v>1641</v>
      </c>
    </row>
    <row r="1132" spans="1:8">
      <c r="A1132" s="50" t="s">
        <v>2883</v>
      </c>
      <c r="B1132" s="50" t="s">
        <v>539</v>
      </c>
      <c r="C1132" s="50" t="s">
        <v>2066</v>
      </c>
      <c r="D1132" s="50" t="s">
        <v>3930</v>
      </c>
      <c r="E1132" s="9" t="s">
        <v>18</v>
      </c>
      <c r="F1132" t="s">
        <v>3945</v>
      </c>
      <c r="G1132" t="s">
        <v>2</v>
      </c>
      <c r="H1132" t="s">
        <v>1641</v>
      </c>
    </row>
    <row r="1133" spans="1:8">
      <c r="A1133" s="50" t="s">
        <v>2884</v>
      </c>
      <c r="B1133" s="50" t="s">
        <v>540</v>
      </c>
      <c r="C1133" s="50" t="s">
        <v>3934</v>
      </c>
      <c r="D1133" s="50" t="s">
        <v>3930</v>
      </c>
      <c r="E1133" s="9" t="s">
        <v>13</v>
      </c>
      <c r="F1133" t="s">
        <v>3940</v>
      </c>
      <c r="H1133" t="s">
        <v>1641</v>
      </c>
    </row>
    <row r="1134" spans="1:8">
      <c r="A1134" s="50" t="s">
        <v>2885</v>
      </c>
      <c r="B1134" s="50" t="s">
        <v>541</v>
      </c>
      <c r="C1134" s="50" t="s">
        <v>3934</v>
      </c>
      <c r="D1134" s="50" t="s">
        <v>3930</v>
      </c>
      <c r="E1134" s="9" t="s">
        <v>14</v>
      </c>
      <c r="F1134" t="s">
        <v>3941</v>
      </c>
      <c r="G1134" t="s">
        <v>2</v>
      </c>
      <c r="H1134" t="s">
        <v>1641</v>
      </c>
    </row>
    <row r="1135" spans="1:8" ht="390">
      <c r="A1135" s="51" t="s">
        <v>2886</v>
      </c>
      <c r="B1135" s="58" t="s">
        <v>542</v>
      </c>
      <c r="C1135" s="58" t="s">
        <v>2066</v>
      </c>
      <c r="D1135" s="58" t="s">
        <v>3930</v>
      </c>
      <c r="E1135" s="9" t="s">
        <v>14</v>
      </c>
      <c r="F1135" t="s">
        <v>3941</v>
      </c>
      <c r="G1135" t="s">
        <v>2</v>
      </c>
      <c r="H1135" t="s">
        <v>1641</v>
      </c>
    </row>
    <row r="1136" spans="1:8">
      <c r="A1136" s="50" t="s">
        <v>2887</v>
      </c>
      <c r="B1136" s="50" t="s">
        <v>1641</v>
      </c>
      <c r="C1136" s="50" t="s">
        <v>3925</v>
      </c>
      <c r="D1136" s="50"/>
      <c r="E1136" s="9"/>
      <c r="G1136" t="s">
        <v>2</v>
      </c>
      <c r="H1136" t="s">
        <v>1641</v>
      </c>
    </row>
    <row r="1137" spans="1:8">
      <c r="A1137" s="50"/>
      <c r="B1137" s="50"/>
      <c r="C1137" s="50"/>
      <c r="D1137" s="50"/>
      <c r="E1137" s="9"/>
      <c r="H1137" t="s">
        <v>1641</v>
      </c>
    </row>
    <row r="1138" spans="1:8">
      <c r="A1138" s="50"/>
      <c r="B1138" s="50"/>
      <c r="C1138" s="50"/>
      <c r="D1138" s="50"/>
      <c r="E1138" s="9"/>
      <c r="H1138" t="s">
        <v>1641</v>
      </c>
    </row>
    <row r="1139" spans="1:8">
      <c r="A1139" s="50"/>
      <c r="B1139" s="50"/>
      <c r="C1139" s="50"/>
      <c r="D1139" s="50"/>
      <c r="E1139" s="9"/>
      <c r="H1139" t="s">
        <v>1641</v>
      </c>
    </row>
    <row r="1140" spans="1:8">
      <c r="A1140" s="50" t="s">
        <v>2888</v>
      </c>
      <c r="B1140" s="50"/>
      <c r="C1140" s="50"/>
      <c r="D1140" s="50"/>
      <c r="E1140" s="9"/>
      <c r="G1140" t="s">
        <v>2</v>
      </c>
      <c r="H1140" t="s">
        <v>1641</v>
      </c>
    </row>
    <row r="1141" spans="1:8">
      <c r="A1141" s="50"/>
      <c r="B1141" s="50" t="s">
        <v>543</v>
      </c>
      <c r="C1141" s="50" t="s">
        <v>2066</v>
      </c>
      <c r="D1141" s="50" t="s">
        <v>3930</v>
      </c>
      <c r="E1141" s="9" t="s">
        <v>4</v>
      </c>
      <c r="F1141" t="s">
        <v>4</v>
      </c>
      <c r="H1141" t="s">
        <v>2790</v>
      </c>
    </row>
    <row r="1142" spans="1:8">
      <c r="A1142" s="50" t="s">
        <v>2391</v>
      </c>
      <c r="B1142" s="50" t="s">
        <v>1712</v>
      </c>
      <c r="C1142" s="50" t="s">
        <v>3929</v>
      </c>
      <c r="D1142" s="50"/>
      <c r="E1142" s="9"/>
      <c r="G1142" t="s">
        <v>3936</v>
      </c>
      <c r="H1142" t="s">
        <v>1641</v>
      </c>
    </row>
    <row r="1143" spans="1:8">
      <c r="A1143" s="50" t="s">
        <v>2889</v>
      </c>
      <c r="B1143" s="50" t="s">
        <v>1713</v>
      </c>
      <c r="C1143" s="50" t="s">
        <v>3929</v>
      </c>
      <c r="D1143" s="50"/>
      <c r="E1143" s="9"/>
      <c r="G1143" t="s">
        <v>3936</v>
      </c>
      <c r="H1143" t="s">
        <v>1641</v>
      </c>
    </row>
    <row r="1144" spans="1:8">
      <c r="A1144" s="50" t="s">
        <v>2890</v>
      </c>
      <c r="B1144" s="50" t="s">
        <v>544</v>
      </c>
      <c r="C1144" s="50" t="s">
        <v>2066</v>
      </c>
      <c r="D1144" s="50" t="s">
        <v>3930</v>
      </c>
      <c r="E1144" s="9" t="s">
        <v>18</v>
      </c>
      <c r="F1144" t="s">
        <v>3947</v>
      </c>
      <c r="G1144" t="s">
        <v>3947</v>
      </c>
      <c r="H1144" t="s">
        <v>1641</v>
      </c>
    </row>
    <row r="1145" spans="1:8">
      <c r="A1145" s="50" t="s">
        <v>2891</v>
      </c>
      <c r="B1145" s="50" t="s">
        <v>545</v>
      </c>
      <c r="C1145" s="50" t="s">
        <v>2451</v>
      </c>
      <c r="D1145" s="50" t="s">
        <v>3930</v>
      </c>
      <c r="E1145" s="9" t="s">
        <v>13</v>
      </c>
      <c r="F1145" t="s">
        <v>3940</v>
      </c>
      <c r="G1145" t="s">
        <v>3949</v>
      </c>
      <c r="H1145" t="s">
        <v>1641</v>
      </c>
    </row>
    <row r="1146" spans="1:8">
      <c r="A1146" s="50" t="s">
        <v>2892</v>
      </c>
      <c r="B1146" s="50" t="s">
        <v>546</v>
      </c>
      <c r="C1146" s="50" t="s">
        <v>2451</v>
      </c>
      <c r="D1146" s="50" t="s">
        <v>3930</v>
      </c>
      <c r="E1146" s="9" t="s">
        <v>13</v>
      </c>
      <c r="F1146" t="s">
        <v>3940</v>
      </c>
      <c r="G1146" t="s">
        <v>2</v>
      </c>
      <c r="H1146" t="s">
        <v>1641</v>
      </c>
    </row>
    <row r="1147" spans="1:8">
      <c r="A1147" s="50" t="s">
        <v>2880</v>
      </c>
      <c r="B1147" s="50" t="s">
        <v>1714</v>
      </c>
      <c r="C1147" s="50" t="s">
        <v>3925</v>
      </c>
      <c r="D1147" s="50"/>
      <c r="E1147" s="9"/>
      <c r="G1147" t="s">
        <v>2</v>
      </c>
      <c r="H1147" t="s">
        <v>1641</v>
      </c>
    </row>
    <row r="1148" spans="1:8">
      <c r="A1148" s="50" t="s">
        <v>2893</v>
      </c>
      <c r="B1148" s="50" t="s">
        <v>547</v>
      </c>
      <c r="C1148" s="50" t="s">
        <v>2066</v>
      </c>
      <c r="D1148" s="50" t="s">
        <v>3930</v>
      </c>
      <c r="E1148" s="9" t="s">
        <v>2</v>
      </c>
      <c r="F1148" t="s">
        <v>2</v>
      </c>
      <c r="G1148" t="s">
        <v>3940</v>
      </c>
      <c r="H1148" t="s">
        <v>1641</v>
      </c>
    </row>
    <row r="1149" spans="1:8" ht="75">
      <c r="A1149" s="50"/>
      <c r="B1149" s="51" t="s">
        <v>2285</v>
      </c>
      <c r="C1149" s="51" t="s">
        <v>2066</v>
      </c>
      <c r="D1149" s="51" t="s">
        <v>3930</v>
      </c>
      <c r="E1149" s="9" t="s">
        <v>4</v>
      </c>
      <c r="F1149" t="s">
        <v>4</v>
      </c>
      <c r="H1149" t="s">
        <v>2790</v>
      </c>
    </row>
    <row r="1150" spans="1:8">
      <c r="A1150" s="50"/>
      <c r="B1150" s="56" t="s">
        <v>548</v>
      </c>
      <c r="C1150" s="56" t="s">
        <v>3934</v>
      </c>
      <c r="D1150" s="56" t="s">
        <v>3930</v>
      </c>
      <c r="E1150" s="9" t="s">
        <v>5</v>
      </c>
      <c r="F1150" t="s">
        <v>3949</v>
      </c>
      <c r="H1150" t="s">
        <v>1641</v>
      </c>
    </row>
    <row r="1151" spans="1:8" ht="60">
      <c r="A1151" s="50" t="s">
        <v>2894</v>
      </c>
      <c r="B1151" s="51" t="s">
        <v>549</v>
      </c>
      <c r="C1151" s="51" t="s">
        <v>3933</v>
      </c>
      <c r="D1151" s="51" t="s">
        <v>3930</v>
      </c>
      <c r="E1151" s="9" t="s">
        <v>2</v>
      </c>
      <c r="F1151" t="s">
        <v>2</v>
      </c>
      <c r="G1151" t="s">
        <v>3949</v>
      </c>
      <c r="H1151" t="s">
        <v>2790</v>
      </c>
    </row>
    <row r="1152" spans="1:8">
      <c r="A1152" s="50" t="s">
        <v>2895</v>
      </c>
      <c r="B1152" s="50" t="s">
        <v>550</v>
      </c>
      <c r="C1152" s="50" t="s">
        <v>3934</v>
      </c>
      <c r="D1152" s="50" t="s">
        <v>3930</v>
      </c>
      <c r="E1152" s="9" t="s">
        <v>13</v>
      </c>
      <c r="F1152" t="s">
        <v>3940</v>
      </c>
      <c r="H1152" t="s">
        <v>1641</v>
      </c>
    </row>
    <row r="1153" spans="1:8" ht="30">
      <c r="A1153" s="50" t="s">
        <v>2896</v>
      </c>
      <c r="B1153" s="51" t="s">
        <v>551</v>
      </c>
      <c r="C1153" s="51" t="s">
        <v>3934</v>
      </c>
      <c r="D1153" s="51" t="s">
        <v>3930</v>
      </c>
      <c r="E1153" s="9" t="s">
        <v>13</v>
      </c>
      <c r="F1153" t="s">
        <v>3940</v>
      </c>
      <c r="G1153" t="s">
        <v>2</v>
      </c>
      <c r="H1153" t="s">
        <v>1641</v>
      </c>
    </row>
    <row r="1154" spans="1:8">
      <c r="A1154" s="50"/>
      <c r="B1154" s="50"/>
      <c r="C1154" s="50"/>
      <c r="D1154" s="50"/>
      <c r="E1154" s="9"/>
      <c r="H1154" t="s">
        <v>1641</v>
      </c>
    </row>
    <row r="1155" spans="1:8">
      <c r="A1155" s="50"/>
      <c r="B1155" s="50"/>
      <c r="C1155" s="50"/>
      <c r="D1155" s="50"/>
      <c r="E1155" s="9"/>
      <c r="H1155" t="s">
        <v>1641</v>
      </c>
    </row>
    <row r="1156" spans="1:8">
      <c r="A1156" s="50"/>
      <c r="B1156" s="50"/>
      <c r="C1156" s="50"/>
      <c r="D1156" s="50"/>
      <c r="E1156" s="9"/>
      <c r="H1156" t="s">
        <v>1641</v>
      </c>
    </row>
    <row r="1157" spans="1:8">
      <c r="A1157" s="50" t="s">
        <v>2897</v>
      </c>
      <c r="B1157" s="50"/>
      <c r="C1157" s="50"/>
      <c r="D1157" s="50"/>
      <c r="E1157" s="9"/>
      <c r="G1157" t="s">
        <v>2</v>
      </c>
      <c r="H1157" t="s">
        <v>1641</v>
      </c>
    </row>
    <row r="1158" spans="1:8">
      <c r="A1158" s="50"/>
      <c r="B1158" s="50" t="s">
        <v>2286</v>
      </c>
      <c r="C1158" s="50" t="s">
        <v>3933</v>
      </c>
      <c r="D1158" s="50" t="s">
        <v>3930</v>
      </c>
      <c r="E1158" s="9" t="s">
        <v>18</v>
      </c>
      <c r="F1158" t="s">
        <v>3947</v>
      </c>
      <c r="G1158" t="s">
        <v>3952</v>
      </c>
      <c r="H1158" t="s">
        <v>2790</v>
      </c>
    </row>
    <row r="1159" spans="1:8">
      <c r="A1159" s="50"/>
      <c r="B1159" s="50" t="s">
        <v>552</v>
      </c>
      <c r="C1159" s="50" t="s">
        <v>3929</v>
      </c>
      <c r="D1159" s="50" t="s">
        <v>3930</v>
      </c>
      <c r="E1159" s="9" t="s">
        <v>13</v>
      </c>
      <c r="F1159" t="s">
        <v>3940</v>
      </c>
      <c r="H1159" t="s">
        <v>1641</v>
      </c>
    </row>
    <row r="1160" spans="1:8">
      <c r="A1160" s="50" t="s">
        <v>2898</v>
      </c>
      <c r="B1160" s="50" t="s">
        <v>553</v>
      </c>
      <c r="C1160" s="50" t="s">
        <v>2451</v>
      </c>
      <c r="D1160" s="50" t="s">
        <v>3930</v>
      </c>
      <c r="E1160" s="9" t="s">
        <v>13</v>
      </c>
      <c r="F1160" t="s">
        <v>3940</v>
      </c>
      <c r="G1160" t="s">
        <v>2</v>
      </c>
      <c r="H1160" t="s">
        <v>1641</v>
      </c>
    </row>
    <row r="1161" spans="1:8">
      <c r="A1161" s="50" t="s">
        <v>2899</v>
      </c>
      <c r="B1161" s="50" t="s">
        <v>554</v>
      </c>
      <c r="C1161" s="50" t="s">
        <v>2066</v>
      </c>
      <c r="D1161" s="50" t="s">
        <v>3930</v>
      </c>
      <c r="E1161" s="9" t="s">
        <v>2</v>
      </c>
      <c r="F1161" t="s">
        <v>2</v>
      </c>
      <c r="G1161" t="s">
        <v>3940</v>
      </c>
      <c r="H1161" t="s">
        <v>2790</v>
      </c>
    </row>
    <row r="1162" spans="1:8">
      <c r="A1162" s="50" t="s">
        <v>2900</v>
      </c>
      <c r="B1162" s="50" t="s">
        <v>1715</v>
      </c>
      <c r="C1162" s="50" t="s">
        <v>3929</v>
      </c>
      <c r="D1162" s="50"/>
      <c r="E1162" s="9"/>
      <c r="G1162" t="s">
        <v>2</v>
      </c>
      <c r="H1162" t="s">
        <v>1641</v>
      </c>
    </row>
    <row r="1163" spans="1:8">
      <c r="A1163" s="50" t="s">
        <v>2901</v>
      </c>
      <c r="B1163" s="56" t="s">
        <v>555</v>
      </c>
      <c r="C1163" s="56" t="s">
        <v>3934</v>
      </c>
      <c r="D1163" s="56" t="s">
        <v>3930</v>
      </c>
      <c r="E1163" s="9" t="s">
        <v>5</v>
      </c>
      <c r="F1163" t="s">
        <v>3949</v>
      </c>
      <c r="G1163" t="s">
        <v>3940</v>
      </c>
      <c r="H1163" t="s">
        <v>1641</v>
      </c>
    </row>
    <row r="1164" spans="1:8">
      <c r="A1164" s="50" t="s">
        <v>2902</v>
      </c>
      <c r="B1164" s="50" t="s">
        <v>556</v>
      </c>
      <c r="C1164" s="50" t="s">
        <v>3934</v>
      </c>
      <c r="D1164" s="50" t="s">
        <v>3930</v>
      </c>
      <c r="E1164" s="9" t="s">
        <v>13</v>
      </c>
      <c r="F1164" t="s">
        <v>3940</v>
      </c>
      <c r="H1164" t="s">
        <v>1641</v>
      </c>
    </row>
    <row r="1165" spans="1:8">
      <c r="A1165" s="50" t="s">
        <v>2903</v>
      </c>
      <c r="B1165" s="50" t="s">
        <v>1716</v>
      </c>
      <c r="C1165" s="50" t="s">
        <v>3925</v>
      </c>
      <c r="D1165" s="50"/>
      <c r="E1165" s="9"/>
      <c r="H1165" t="s">
        <v>1641</v>
      </c>
    </row>
    <row r="1166" spans="1:8">
      <c r="A1166" s="50" t="s">
        <v>2904</v>
      </c>
      <c r="B1166" s="50" t="s">
        <v>557</v>
      </c>
      <c r="C1166" s="50" t="s">
        <v>2451</v>
      </c>
      <c r="D1166" s="50" t="s">
        <v>3930</v>
      </c>
      <c r="E1166" s="9" t="s">
        <v>13</v>
      </c>
      <c r="F1166" t="s">
        <v>3940</v>
      </c>
      <c r="H1166" t="s">
        <v>1641</v>
      </c>
    </row>
    <row r="1167" spans="1:8">
      <c r="A1167" s="50" t="s">
        <v>2905</v>
      </c>
      <c r="B1167" s="50" t="s">
        <v>558</v>
      </c>
      <c r="C1167" s="50" t="s">
        <v>2066</v>
      </c>
      <c r="D1167" s="50" t="s">
        <v>3930</v>
      </c>
      <c r="E1167" s="9" t="s">
        <v>2</v>
      </c>
      <c r="F1167" t="s">
        <v>2</v>
      </c>
      <c r="G1167" t="s">
        <v>3940</v>
      </c>
      <c r="H1167" t="s">
        <v>1641</v>
      </c>
    </row>
    <row r="1168" spans="1:8">
      <c r="A1168" s="50"/>
      <c r="B1168" s="50"/>
      <c r="C1168" s="50"/>
      <c r="D1168" s="50"/>
      <c r="E1168" s="9"/>
      <c r="H1168" t="s">
        <v>1641</v>
      </c>
    </row>
    <row r="1169" spans="1:8">
      <c r="A1169" s="50"/>
      <c r="B1169" s="50"/>
      <c r="C1169" s="50"/>
      <c r="D1169" s="50"/>
      <c r="E1169" s="9"/>
      <c r="H1169" t="s">
        <v>1641</v>
      </c>
    </row>
    <row r="1170" spans="1:8">
      <c r="A1170" s="50"/>
      <c r="B1170" s="50"/>
      <c r="C1170" s="50"/>
      <c r="D1170" s="50"/>
      <c r="E1170" s="9"/>
      <c r="H1170" t="s">
        <v>1641</v>
      </c>
    </row>
    <row r="1171" spans="1:8">
      <c r="A1171" s="50" t="s">
        <v>2906</v>
      </c>
      <c r="B1171" s="50"/>
      <c r="C1171" s="50"/>
      <c r="D1171" s="50"/>
      <c r="E1171" s="9"/>
      <c r="H1171" t="s">
        <v>1641</v>
      </c>
    </row>
    <row r="1172" spans="1:8">
      <c r="A1172" s="50"/>
      <c r="B1172" s="50" t="s">
        <v>1717</v>
      </c>
      <c r="C1172" s="50" t="s">
        <v>3925</v>
      </c>
      <c r="D1172" s="50"/>
      <c r="E1172" s="9"/>
      <c r="H1172" t="s">
        <v>1641</v>
      </c>
    </row>
    <row r="1173" spans="1:8">
      <c r="A1173" s="50" t="s">
        <v>2596</v>
      </c>
      <c r="B1173" s="50" t="s">
        <v>1557</v>
      </c>
      <c r="C1173" s="50" t="s">
        <v>3925</v>
      </c>
      <c r="D1173" s="50"/>
      <c r="E1173" s="9"/>
      <c r="G1173" t="s">
        <v>2</v>
      </c>
      <c r="H1173" t="s">
        <v>1641</v>
      </c>
    </row>
    <row r="1174" spans="1:8">
      <c r="A1174" s="50" t="s">
        <v>2907</v>
      </c>
      <c r="B1174" s="50" t="s">
        <v>559</v>
      </c>
      <c r="C1174" s="50" t="s">
        <v>3931</v>
      </c>
      <c r="D1174" s="50" t="s">
        <v>3930</v>
      </c>
      <c r="E1174" s="9" t="s">
        <v>20</v>
      </c>
      <c r="F1174" t="s">
        <v>3939</v>
      </c>
      <c r="G1174" t="s">
        <v>2</v>
      </c>
      <c r="H1174" t="s">
        <v>1641</v>
      </c>
    </row>
    <row r="1175" spans="1:8">
      <c r="A1175" s="50" t="s">
        <v>2908</v>
      </c>
      <c r="B1175" s="50" t="s">
        <v>560</v>
      </c>
      <c r="C1175" s="50" t="s">
        <v>3934</v>
      </c>
      <c r="D1175" s="50" t="s">
        <v>3930</v>
      </c>
      <c r="E1175" s="9" t="s">
        <v>13</v>
      </c>
      <c r="F1175" t="s">
        <v>3940</v>
      </c>
      <c r="G1175" t="s">
        <v>2</v>
      </c>
      <c r="H1175" t="s">
        <v>1641</v>
      </c>
    </row>
    <row r="1176" spans="1:8">
      <c r="A1176" s="50" t="s">
        <v>2909</v>
      </c>
      <c r="B1176" s="50" t="s">
        <v>561</v>
      </c>
      <c r="C1176" s="50" t="s">
        <v>2451</v>
      </c>
      <c r="D1176" s="50" t="s">
        <v>3930</v>
      </c>
      <c r="E1176" s="9" t="s">
        <v>13</v>
      </c>
      <c r="F1176" t="s">
        <v>3940</v>
      </c>
      <c r="G1176" t="s">
        <v>2</v>
      </c>
      <c r="H1176" t="s">
        <v>1641</v>
      </c>
    </row>
    <row r="1177" spans="1:8">
      <c r="A1177" s="50" t="s">
        <v>2910</v>
      </c>
      <c r="B1177" s="59" t="s">
        <v>562</v>
      </c>
      <c r="C1177" s="59" t="s">
        <v>2451</v>
      </c>
      <c r="D1177" s="59" t="s">
        <v>3930</v>
      </c>
      <c r="E1177" s="9" t="s">
        <v>5</v>
      </c>
      <c r="F1177" t="s">
        <v>3949</v>
      </c>
      <c r="G1177" t="s">
        <v>2</v>
      </c>
      <c r="H1177" t="s">
        <v>2790</v>
      </c>
    </row>
    <row r="1178" spans="1:8">
      <c r="A1178" s="50" t="s">
        <v>2911</v>
      </c>
      <c r="B1178" s="50" t="s">
        <v>563</v>
      </c>
      <c r="C1178" s="50" t="s">
        <v>2066</v>
      </c>
      <c r="D1178" s="50" t="s">
        <v>3930</v>
      </c>
      <c r="E1178" s="9" t="s">
        <v>18</v>
      </c>
      <c r="F1178" t="s">
        <v>3945</v>
      </c>
      <c r="G1178" t="s">
        <v>2</v>
      </c>
      <c r="H1178" t="s">
        <v>2790</v>
      </c>
    </row>
    <row r="1179" spans="1:8">
      <c r="A1179" s="50"/>
      <c r="B1179" s="50"/>
      <c r="C1179" s="50"/>
      <c r="D1179" s="50"/>
      <c r="E1179" s="9"/>
      <c r="H1179" t="s">
        <v>1641</v>
      </c>
    </row>
    <row r="1180" spans="1:8">
      <c r="A1180" s="50"/>
      <c r="B1180" s="50"/>
      <c r="C1180" s="50"/>
      <c r="D1180" s="50"/>
      <c r="E1180" s="9"/>
      <c r="H1180" t="s">
        <v>1641</v>
      </c>
    </row>
    <row r="1181" spans="1:8">
      <c r="A1181" s="50"/>
      <c r="B1181" s="50"/>
      <c r="C1181" s="50"/>
      <c r="D1181" s="50"/>
      <c r="E1181" s="9"/>
      <c r="H1181" t="s">
        <v>1641</v>
      </c>
    </row>
    <row r="1182" spans="1:8">
      <c r="A1182" s="50"/>
      <c r="B1182" s="50" t="s">
        <v>1718</v>
      </c>
      <c r="C1182" s="50" t="s">
        <v>3929</v>
      </c>
      <c r="D1182" s="50"/>
      <c r="E1182" s="9"/>
      <c r="H1182" t="s">
        <v>1641</v>
      </c>
    </row>
    <row r="1183" spans="1:8">
      <c r="A1183" s="50"/>
      <c r="B1183" s="50" t="s">
        <v>564</v>
      </c>
      <c r="C1183" s="50" t="s">
        <v>3933</v>
      </c>
      <c r="D1183" s="50" t="s">
        <v>3930</v>
      </c>
      <c r="E1183" s="9" t="s">
        <v>20</v>
      </c>
      <c r="F1183" t="s">
        <v>3953</v>
      </c>
      <c r="H1183" t="s">
        <v>2790</v>
      </c>
    </row>
    <row r="1184" spans="1:8">
      <c r="A1184" s="50"/>
      <c r="B1184" s="50" t="s">
        <v>1710</v>
      </c>
      <c r="C1184" s="50" t="s">
        <v>3925</v>
      </c>
      <c r="D1184" s="50"/>
      <c r="E1184" s="9"/>
      <c r="H1184" t="s">
        <v>1641</v>
      </c>
    </row>
    <row r="1185" spans="1:8">
      <c r="A1185" s="50" t="s">
        <v>2912</v>
      </c>
      <c r="B1185" s="50" t="s">
        <v>1719</v>
      </c>
      <c r="C1185" s="50" t="s">
        <v>3925</v>
      </c>
      <c r="D1185" s="50"/>
      <c r="E1185" s="9"/>
      <c r="H1185" t="s">
        <v>1641</v>
      </c>
    </row>
    <row r="1186" spans="1:8">
      <c r="A1186" s="50" t="s">
        <v>2913</v>
      </c>
      <c r="B1186" s="50" t="s">
        <v>565</v>
      </c>
      <c r="C1186" s="50" t="s">
        <v>3934</v>
      </c>
      <c r="D1186" s="50" t="s">
        <v>3930</v>
      </c>
      <c r="E1186" s="9" t="s">
        <v>13</v>
      </c>
      <c r="F1186" t="s">
        <v>3940</v>
      </c>
      <c r="G1186" t="s">
        <v>3936</v>
      </c>
      <c r="H1186" t="s">
        <v>1641</v>
      </c>
    </row>
    <row r="1187" spans="1:8">
      <c r="A1187" s="50"/>
      <c r="B1187" s="50" t="s">
        <v>2287</v>
      </c>
      <c r="C1187" s="50" t="s">
        <v>3929</v>
      </c>
      <c r="D1187" s="50" t="s">
        <v>3930</v>
      </c>
      <c r="E1187" s="9" t="s">
        <v>4</v>
      </c>
      <c r="F1187" t="s">
        <v>4</v>
      </c>
      <c r="H1187" t="s">
        <v>1641</v>
      </c>
    </row>
    <row r="1188" spans="1:8">
      <c r="A1188" s="50"/>
      <c r="B1188" s="52" t="s">
        <v>566</v>
      </c>
      <c r="C1188" s="52" t="s">
        <v>3929</v>
      </c>
      <c r="D1188" s="52" t="s">
        <v>3930</v>
      </c>
      <c r="E1188" s="9" t="s">
        <v>4</v>
      </c>
      <c r="F1188" t="s">
        <v>4</v>
      </c>
      <c r="H1188" t="s">
        <v>1641</v>
      </c>
    </row>
    <row r="1189" spans="1:8">
      <c r="A1189" s="50"/>
      <c r="B1189" s="50" t="s">
        <v>567</v>
      </c>
      <c r="C1189" s="50" t="s">
        <v>3931</v>
      </c>
      <c r="D1189" s="50" t="s">
        <v>3930</v>
      </c>
      <c r="E1189" s="9" t="s">
        <v>20</v>
      </c>
      <c r="F1189" t="s">
        <v>3939</v>
      </c>
      <c r="H1189" t="s">
        <v>1641</v>
      </c>
    </row>
    <row r="1190" spans="1:8">
      <c r="A1190" s="50"/>
      <c r="B1190" s="50" t="s">
        <v>568</v>
      </c>
      <c r="C1190" s="50" t="s">
        <v>2451</v>
      </c>
      <c r="D1190" s="50" t="s">
        <v>3930</v>
      </c>
      <c r="E1190" s="9" t="s">
        <v>13</v>
      </c>
      <c r="F1190" t="s">
        <v>3940</v>
      </c>
      <c r="H1190" t="s">
        <v>1641</v>
      </c>
    </row>
    <row r="1191" spans="1:8">
      <c r="A1191" s="50"/>
      <c r="B1191" s="50" t="s">
        <v>2288</v>
      </c>
      <c r="C1191" s="50" t="s">
        <v>3934</v>
      </c>
      <c r="D1191" s="50" t="s">
        <v>3930</v>
      </c>
      <c r="E1191" s="9" t="s">
        <v>4</v>
      </c>
      <c r="F1191" t="s">
        <v>4</v>
      </c>
      <c r="H1191" t="s">
        <v>1641</v>
      </c>
    </row>
    <row r="1192" spans="1:8">
      <c r="A1192" s="50" t="s">
        <v>2422</v>
      </c>
      <c r="B1192" s="50" t="s">
        <v>569</v>
      </c>
      <c r="C1192" s="50" t="s">
        <v>2066</v>
      </c>
      <c r="D1192" s="50" t="s">
        <v>3930</v>
      </c>
      <c r="E1192" s="9" t="s">
        <v>2</v>
      </c>
      <c r="F1192" t="s">
        <v>2</v>
      </c>
      <c r="G1192" t="s">
        <v>3940</v>
      </c>
      <c r="H1192" t="s">
        <v>1641</v>
      </c>
    </row>
    <row r="1193" spans="1:8">
      <c r="A1193" s="50" t="s">
        <v>2914</v>
      </c>
      <c r="B1193" s="50" t="s">
        <v>570</v>
      </c>
      <c r="C1193" s="50" t="s">
        <v>2066</v>
      </c>
      <c r="D1193" s="50" t="s">
        <v>3930</v>
      </c>
      <c r="E1193" s="9" t="s">
        <v>2</v>
      </c>
      <c r="F1193" t="s">
        <v>2</v>
      </c>
      <c r="G1193" t="s">
        <v>3940</v>
      </c>
      <c r="H1193" t="s">
        <v>1641</v>
      </c>
    </row>
    <row r="1194" spans="1:8">
      <c r="A1194" s="50" t="s">
        <v>2915</v>
      </c>
      <c r="B1194" s="50" t="s">
        <v>571</v>
      </c>
      <c r="C1194" s="50" t="s">
        <v>3933</v>
      </c>
      <c r="D1194" s="50" t="s">
        <v>3930</v>
      </c>
      <c r="E1194" s="9" t="s">
        <v>2</v>
      </c>
      <c r="F1194" t="s">
        <v>2</v>
      </c>
      <c r="G1194" t="s">
        <v>3953</v>
      </c>
      <c r="H1194" t="s">
        <v>2790</v>
      </c>
    </row>
    <row r="1195" spans="1:8">
      <c r="A1195" s="50" t="s">
        <v>2916</v>
      </c>
      <c r="B1195" s="50" t="s">
        <v>572</v>
      </c>
      <c r="C1195" s="50" t="s">
        <v>2066</v>
      </c>
      <c r="D1195" s="50" t="s">
        <v>3930</v>
      </c>
      <c r="E1195" s="9" t="s">
        <v>2</v>
      </c>
      <c r="F1195" t="s">
        <v>2</v>
      </c>
      <c r="G1195" t="s">
        <v>2</v>
      </c>
      <c r="H1195" t="s">
        <v>1641</v>
      </c>
    </row>
    <row r="1196" spans="1:8">
      <c r="A1196" s="50" t="s">
        <v>1810</v>
      </c>
      <c r="B1196" s="50" t="s">
        <v>1720</v>
      </c>
      <c r="C1196" s="50" t="s">
        <v>3925</v>
      </c>
      <c r="D1196" s="50"/>
      <c r="E1196" s="9"/>
      <c r="G1196" t="s">
        <v>3952</v>
      </c>
      <c r="H1196" t="s">
        <v>1641</v>
      </c>
    </row>
    <row r="1197" spans="1:8">
      <c r="A1197" s="50" t="s">
        <v>2917</v>
      </c>
      <c r="B1197" s="50" t="s">
        <v>573</v>
      </c>
      <c r="C1197" s="50" t="s">
        <v>2451</v>
      </c>
      <c r="D1197" s="50" t="s">
        <v>3930</v>
      </c>
      <c r="E1197" s="9" t="s">
        <v>13</v>
      </c>
      <c r="F1197" t="s">
        <v>3940</v>
      </c>
      <c r="G1197" t="s">
        <v>3947</v>
      </c>
      <c r="H1197" t="s">
        <v>1641</v>
      </c>
    </row>
    <row r="1198" spans="1:8" ht="30">
      <c r="A1198" s="50" t="s">
        <v>2918</v>
      </c>
      <c r="B1198" s="54" t="s">
        <v>2289</v>
      </c>
      <c r="C1198" s="54" t="s">
        <v>3934</v>
      </c>
      <c r="D1198" s="54" t="s">
        <v>3930</v>
      </c>
      <c r="E1198" s="9" t="s">
        <v>13</v>
      </c>
      <c r="F1198" t="s">
        <v>3940</v>
      </c>
      <c r="G1198" t="s">
        <v>2</v>
      </c>
      <c r="H1198" t="s">
        <v>2790</v>
      </c>
    </row>
    <row r="1199" spans="1:8">
      <c r="A1199" s="50" t="s">
        <v>2919</v>
      </c>
      <c r="B1199" s="50" t="s">
        <v>2290</v>
      </c>
      <c r="C1199" s="50" t="s">
        <v>2066</v>
      </c>
      <c r="D1199" s="50" t="s">
        <v>3930</v>
      </c>
      <c r="E1199" s="9" t="s">
        <v>18</v>
      </c>
      <c r="F1199" t="s">
        <v>3945</v>
      </c>
      <c r="G1199" t="s">
        <v>2</v>
      </c>
      <c r="H1199" t="s">
        <v>1641</v>
      </c>
    </row>
    <row r="1200" spans="1:8">
      <c r="A1200" s="50" t="s">
        <v>2920</v>
      </c>
      <c r="B1200" s="50" t="s">
        <v>574</v>
      </c>
      <c r="C1200" s="50" t="s">
        <v>2451</v>
      </c>
      <c r="D1200" s="50" t="s">
        <v>3930</v>
      </c>
      <c r="E1200" s="9" t="s">
        <v>13</v>
      </c>
      <c r="F1200" t="s">
        <v>3940</v>
      </c>
      <c r="G1200" t="s">
        <v>3947</v>
      </c>
      <c r="H1200" t="s">
        <v>1641</v>
      </c>
    </row>
    <row r="1201" spans="1:8">
      <c r="A1201" s="50" t="s">
        <v>2921</v>
      </c>
      <c r="B1201" s="52" t="s">
        <v>575</v>
      </c>
      <c r="C1201" s="52" t="s">
        <v>2066</v>
      </c>
      <c r="D1201" s="52" t="s">
        <v>3930</v>
      </c>
      <c r="E1201" s="9" t="s">
        <v>4</v>
      </c>
      <c r="F1201" t="s">
        <v>4</v>
      </c>
      <c r="G1201" t="s">
        <v>2</v>
      </c>
      <c r="H1201" t="s">
        <v>1641</v>
      </c>
    </row>
    <row r="1202" spans="1:8">
      <c r="A1202" s="50" t="s">
        <v>2922</v>
      </c>
      <c r="B1202" s="50" t="s">
        <v>1721</v>
      </c>
      <c r="C1202" s="50" t="s">
        <v>3925</v>
      </c>
      <c r="D1202" s="50"/>
      <c r="E1202" s="9"/>
      <c r="G1202" t="s">
        <v>2</v>
      </c>
      <c r="H1202" t="s">
        <v>1641</v>
      </c>
    </row>
    <row r="1203" spans="1:8">
      <c r="A1203" s="50"/>
      <c r="B1203" s="50" t="s">
        <v>576</v>
      </c>
      <c r="C1203" s="50" t="s">
        <v>2066</v>
      </c>
      <c r="D1203" s="50" t="s">
        <v>3930</v>
      </c>
      <c r="E1203" s="9" t="s">
        <v>2</v>
      </c>
      <c r="F1203" t="s">
        <v>2</v>
      </c>
      <c r="H1203" t="s">
        <v>1641</v>
      </c>
    </row>
    <row r="1204" spans="1:8">
      <c r="A1204" s="50"/>
      <c r="B1204" s="50"/>
      <c r="C1204" s="50"/>
      <c r="D1204" s="50"/>
      <c r="E1204" s="9"/>
      <c r="H1204" t="s">
        <v>1641</v>
      </c>
    </row>
    <row r="1205" spans="1:8">
      <c r="A1205" s="50"/>
      <c r="B1205" s="50"/>
      <c r="C1205" s="50"/>
      <c r="D1205" s="50"/>
      <c r="E1205" s="9"/>
      <c r="H1205" t="s">
        <v>1641</v>
      </c>
    </row>
    <row r="1206" spans="1:8">
      <c r="A1206" s="50"/>
      <c r="B1206" s="50"/>
      <c r="C1206" s="50"/>
      <c r="D1206" s="50"/>
      <c r="E1206" s="9"/>
      <c r="H1206" t="s">
        <v>1641</v>
      </c>
    </row>
    <row r="1207" spans="1:8">
      <c r="A1207" s="50" t="s">
        <v>2391</v>
      </c>
      <c r="B1207" s="50"/>
      <c r="C1207" s="50"/>
      <c r="D1207" s="50"/>
      <c r="E1207" s="9"/>
      <c r="G1207" t="s">
        <v>3952</v>
      </c>
      <c r="H1207" t="s">
        <v>1641</v>
      </c>
    </row>
    <row r="1208" spans="1:8">
      <c r="A1208" s="50" t="s">
        <v>2923</v>
      </c>
      <c r="B1208" s="50"/>
      <c r="C1208" s="50"/>
      <c r="D1208" s="50"/>
      <c r="E1208" s="9"/>
      <c r="G1208" t="s">
        <v>3945</v>
      </c>
      <c r="H1208" t="s">
        <v>1641</v>
      </c>
    </row>
    <row r="1209" spans="1:8">
      <c r="A1209" s="50" t="s">
        <v>2924</v>
      </c>
      <c r="B1209" s="50"/>
      <c r="C1209" s="50"/>
      <c r="D1209" s="50"/>
      <c r="E1209" s="9"/>
      <c r="G1209" t="s">
        <v>3949</v>
      </c>
      <c r="H1209" t="s">
        <v>1641</v>
      </c>
    </row>
    <row r="1210" spans="1:8">
      <c r="A1210" s="50"/>
      <c r="B1210" s="50" t="s">
        <v>577</v>
      </c>
      <c r="C1210" s="50" t="s">
        <v>2451</v>
      </c>
      <c r="D1210" s="50" t="s">
        <v>3930</v>
      </c>
      <c r="E1210" s="9" t="s">
        <v>14</v>
      </c>
      <c r="F1210" t="s">
        <v>3941</v>
      </c>
      <c r="H1210" t="s">
        <v>1641</v>
      </c>
    </row>
    <row r="1211" spans="1:8">
      <c r="A1211" s="50"/>
      <c r="B1211" s="50" t="s">
        <v>578</v>
      </c>
      <c r="C1211" s="50" t="s">
        <v>2066</v>
      </c>
      <c r="D1211" s="50" t="s">
        <v>3930</v>
      </c>
      <c r="E1211" s="9" t="s">
        <v>2</v>
      </c>
      <c r="F1211" t="s">
        <v>2</v>
      </c>
      <c r="H1211" t="s">
        <v>1641</v>
      </c>
    </row>
    <row r="1212" spans="1:8">
      <c r="A1212" s="50" t="s">
        <v>2667</v>
      </c>
      <c r="B1212" s="50" t="s">
        <v>579</v>
      </c>
      <c r="C1212" s="50" t="s">
        <v>3929</v>
      </c>
      <c r="D1212" s="50" t="s">
        <v>3930</v>
      </c>
      <c r="E1212" s="9" t="s">
        <v>13</v>
      </c>
      <c r="F1212" t="s">
        <v>3940</v>
      </c>
      <c r="G1212" t="s">
        <v>3952</v>
      </c>
      <c r="H1212" t="s">
        <v>1641</v>
      </c>
    </row>
    <row r="1213" spans="1:8">
      <c r="A1213" s="50" t="s">
        <v>1722</v>
      </c>
      <c r="B1213" s="50" t="s">
        <v>1722</v>
      </c>
      <c r="C1213" s="50" t="s">
        <v>3929</v>
      </c>
      <c r="D1213" s="50"/>
      <c r="E1213" s="9"/>
      <c r="G1213" t="s">
        <v>3952</v>
      </c>
      <c r="H1213" t="s">
        <v>1641</v>
      </c>
    </row>
    <row r="1214" spans="1:8" ht="30">
      <c r="A1214" s="50" t="s">
        <v>2925</v>
      </c>
      <c r="B1214" s="51" t="s">
        <v>580</v>
      </c>
      <c r="C1214" s="51" t="s">
        <v>3933</v>
      </c>
      <c r="D1214" s="51" t="s">
        <v>3930</v>
      </c>
      <c r="E1214" s="9" t="s">
        <v>14</v>
      </c>
      <c r="F1214" t="s">
        <v>3953</v>
      </c>
      <c r="G1214" t="s">
        <v>3943</v>
      </c>
      <c r="H1214" t="s">
        <v>2790</v>
      </c>
    </row>
    <row r="1215" spans="1:8">
      <c r="A1215" s="50" t="s">
        <v>2926</v>
      </c>
      <c r="B1215" s="50" t="s">
        <v>581</v>
      </c>
      <c r="C1215" s="50" t="s">
        <v>3929</v>
      </c>
      <c r="D1215" s="50" t="s">
        <v>3930</v>
      </c>
      <c r="E1215" s="9" t="s">
        <v>13</v>
      </c>
      <c r="F1215" t="s">
        <v>3940</v>
      </c>
      <c r="G1215" t="s">
        <v>3940</v>
      </c>
      <c r="H1215" t="s">
        <v>1641</v>
      </c>
    </row>
    <row r="1216" spans="1:8">
      <c r="A1216" s="50" t="s">
        <v>2927</v>
      </c>
      <c r="B1216" s="50" t="s">
        <v>2291</v>
      </c>
      <c r="C1216" s="50" t="s">
        <v>3933</v>
      </c>
      <c r="D1216" s="50" t="s">
        <v>3930</v>
      </c>
      <c r="E1216" s="9" t="s">
        <v>14</v>
      </c>
      <c r="F1216" t="s">
        <v>3941</v>
      </c>
      <c r="G1216" t="s">
        <v>3952</v>
      </c>
      <c r="H1216" t="s">
        <v>2790</v>
      </c>
    </row>
    <row r="1217" spans="1:8" ht="30">
      <c r="A1217" s="50" t="s">
        <v>2928</v>
      </c>
      <c r="B1217" s="51" t="s">
        <v>1723</v>
      </c>
      <c r="C1217" s="51" t="s">
        <v>3929</v>
      </c>
      <c r="D1217" s="51"/>
      <c r="E1217" s="9" t="s">
        <v>12</v>
      </c>
      <c r="F1217" t="s">
        <v>3952</v>
      </c>
      <c r="G1217" t="s">
        <v>3940</v>
      </c>
      <c r="H1217" t="s">
        <v>1641</v>
      </c>
    </row>
    <row r="1218" spans="1:8">
      <c r="A1218" s="50"/>
      <c r="B1218" s="50"/>
      <c r="C1218" s="50"/>
      <c r="D1218" s="50"/>
      <c r="E1218" s="9"/>
      <c r="H1218" t="s">
        <v>1641</v>
      </c>
    </row>
    <row r="1219" spans="1:8">
      <c r="A1219" s="50"/>
      <c r="B1219" s="50"/>
      <c r="C1219" s="50"/>
      <c r="D1219" s="50"/>
      <c r="E1219" s="9"/>
      <c r="H1219" t="s">
        <v>1641</v>
      </c>
    </row>
    <row r="1220" spans="1:8">
      <c r="A1220" s="50"/>
      <c r="B1220" s="50"/>
      <c r="C1220" s="50"/>
      <c r="D1220" s="50"/>
      <c r="E1220" s="9"/>
      <c r="H1220" t="s">
        <v>1641</v>
      </c>
    </row>
    <row r="1221" spans="1:8">
      <c r="A1221" s="50" t="s">
        <v>2929</v>
      </c>
      <c r="B1221" s="50"/>
      <c r="C1221" s="50"/>
      <c r="D1221" s="50"/>
      <c r="E1221" s="9"/>
      <c r="G1221" t="s">
        <v>2</v>
      </c>
      <c r="H1221" t="s">
        <v>1641</v>
      </c>
    </row>
    <row r="1222" spans="1:8">
      <c r="A1222" s="50" t="s">
        <v>2930</v>
      </c>
      <c r="B1222" s="50"/>
      <c r="C1222" s="50"/>
      <c r="D1222" s="50"/>
      <c r="E1222" s="9"/>
      <c r="G1222" t="s">
        <v>2</v>
      </c>
      <c r="H1222" t="s">
        <v>1641</v>
      </c>
    </row>
    <row r="1223" spans="1:8">
      <c r="A1223" s="50" t="s">
        <v>2816</v>
      </c>
      <c r="B1223" s="50"/>
      <c r="C1223" s="50"/>
      <c r="D1223" s="50"/>
      <c r="E1223" s="9"/>
      <c r="G1223" t="s">
        <v>2</v>
      </c>
      <c r="H1223" t="s">
        <v>1641</v>
      </c>
    </row>
    <row r="1224" spans="1:8">
      <c r="A1224" s="50"/>
      <c r="B1224" s="50" t="s">
        <v>1724</v>
      </c>
      <c r="C1224" s="50" t="s">
        <v>3929</v>
      </c>
      <c r="D1224" s="50"/>
      <c r="E1224" s="9"/>
      <c r="H1224" t="s">
        <v>1641</v>
      </c>
    </row>
    <row r="1225" spans="1:8">
      <c r="A1225" s="50"/>
      <c r="B1225" s="50" t="s">
        <v>582</v>
      </c>
      <c r="C1225" s="50" t="s">
        <v>3931</v>
      </c>
      <c r="D1225" s="50" t="s">
        <v>3930</v>
      </c>
      <c r="E1225" s="9" t="s">
        <v>20</v>
      </c>
      <c r="F1225" t="s">
        <v>3939</v>
      </c>
      <c r="H1225" t="s">
        <v>1641</v>
      </c>
    </row>
    <row r="1226" spans="1:8">
      <c r="A1226" s="50"/>
      <c r="B1226" s="50" t="s">
        <v>583</v>
      </c>
      <c r="C1226" s="50" t="s">
        <v>3931</v>
      </c>
      <c r="D1226" s="50" t="s">
        <v>3930</v>
      </c>
      <c r="E1226" s="9" t="s">
        <v>14</v>
      </c>
      <c r="F1226" t="s">
        <v>3953</v>
      </c>
      <c r="H1226" t="s">
        <v>1641</v>
      </c>
    </row>
    <row r="1227" spans="1:8">
      <c r="A1227" s="50"/>
      <c r="B1227" s="50" t="s">
        <v>1725</v>
      </c>
      <c r="C1227" s="50" t="s">
        <v>3925</v>
      </c>
      <c r="D1227" s="50"/>
      <c r="E1227" s="9"/>
      <c r="H1227" t="s">
        <v>1641</v>
      </c>
    </row>
    <row r="1228" spans="1:8">
      <c r="A1228" s="50" t="s">
        <v>2931</v>
      </c>
      <c r="B1228" s="50" t="s">
        <v>584</v>
      </c>
      <c r="C1228" s="50" t="s">
        <v>2451</v>
      </c>
      <c r="D1228" s="50" t="s">
        <v>3930</v>
      </c>
      <c r="E1228" s="9" t="s">
        <v>13</v>
      </c>
      <c r="F1228" t="s">
        <v>3940</v>
      </c>
      <c r="G1228" t="s">
        <v>3952</v>
      </c>
      <c r="H1228" t="s">
        <v>1641</v>
      </c>
    </row>
    <row r="1229" spans="1:8">
      <c r="A1229" s="50" t="s">
        <v>2932</v>
      </c>
      <c r="B1229" s="50" t="s">
        <v>1726</v>
      </c>
      <c r="C1229" s="50" t="s">
        <v>3925</v>
      </c>
      <c r="D1229" s="50"/>
      <c r="E1229" s="9"/>
      <c r="G1229" t="s">
        <v>2</v>
      </c>
      <c r="H1229" t="s">
        <v>1641</v>
      </c>
    </row>
    <row r="1230" spans="1:8">
      <c r="A1230" s="50"/>
      <c r="B1230" s="50"/>
      <c r="C1230" s="50"/>
      <c r="D1230" s="50"/>
      <c r="E1230" s="9"/>
      <c r="H1230" t="s">
        <v>1641</v>
      </c>
    </row>
    <row r="1231" spans="1:8">
      <c r="A1231" s="50"/>
      <c r="B1231" s="50"/>
      <c r="C1231" s="50"/>
      <c r="D1231" s="50"/>
      <c r="E1231" s="9"/>
      <c r="H1231" t="s">
        <v>1641</v>
      </c>
    </row>
    <row r="1232" spans="1:8">
      <c r="A1232" s="50"/>
      <c r="B1232" s="50"/>
      <c r="C1232" s="50"/>
      <c r="D1232" s="50"/>
      <c r="E1232" s="9"/>
      <c r="H1232" t="s">
        <v>1641</v>
      </c>
    </row>
    <row r="1233" spans="1:8">
      <c r="A1233" s="50" t="s">
        <v>2933</v>
      </c>
      <c r="B1233" s="50"/>
      <c r="C1233" s="50"/>
      <c r="D1233" s="50"/>
      <c r="E1233" s="9"/>
      <c r="G1233" t="s">
        <v>2</v>
      </c>
      <c r="H1233" t="s">
        <v>1641</v>
      </c>
    </row>
    <row r="1234" spans="1:8">
      <c r="A1234" s="50" t="s">
        <v>2438</v>
      </c>
      <c r="B1234" s="50"/>
      <c r="C1234" s="50"/>
      <c r="D1234" s="50"/>
      <c r="E1234" s="9"/>
      <c r="G1234" t="s">
        <v>2</v>
      </c>
      <c r="H1234" t="s">
        <v>1641</v>
      </c>
    </row>
    <row r="1235" spans="1:8">
      <c r="A1235" s="50" t="s">
        <v>22</v>
      </c>
      <c r="B1235" s="50"/>
      <c r="C1235" s="50"/>
      <c r="D1235" s="50"/>
      <c r="E1235" s="9"/>
      <c r="G1235" t="s">
        <v>2</v>
      </c>
      <c r="H1235" t="s">
        <v>1641</v>
      </c>
    </row>
    <row r="1236" spans="1:8">
      <c r="A1236" s="50"/>
      <c r="B1236" s="50" t="s">
        <v>1727</v>
      </c>
      <c r="C1236" s="50" t="s">
        <v>3925</v>
      </c>
      <c r="D1236" s="50"/>
      <c r="E1236" s="9"/>
      <c r="H1236" t="s">
        <v>1641</v>
      </c>
    </row>
    <row r="1237" spans="1:8">
      <c r="A1237" s="50" t="s">
        <v>2934</v>
      </c>
      <c r="B1237" s="50" t="s">
        <v>1728</v>
      </c>
      <c r="C1237" s="50" t="s">
        <v>3929</v>
      </c>
      <c r="D1237" s="50"/>
      <c r="E1237" s="9"/>
      <c r="G1237" t="s">
        <v>3952</v>
      </c>
      <c r="H1237" t="s">
        <v>1641</v>
      </c>
    </row>
    <row r="1238" spans="1:8">
      <c r="A1238" s="50" t="s">
        <v>2935</v>
      </c>
      <c r="B1238" s="50" t="s">
        <v>585</v>
      </c>
      <c r="C1238" s="50" t="s">
        <v>3929</v>
      </c>
      <c r="D1238" s="50" t="s">
        <v>3930</v>
      </c>
      <c r="E1238" s="9" t="s">
        <v>16</v>
      </c>
      <c r="F1238" t="s">
        <v>3</v>
      </c>
      <c r="G1238" t="s">
        <v>2</v>
      </c>
      <c r="H1238" t="s">
        <v>1641</v>
      </c>
    </row>
    <row r="1239" spans="1:8">
      <c r="A1239" s="50" t="s">
        <v>2936</v>
      </c>
      <c r="B1239" s="50" t="s">
        <v>586</v>
      </c>
      <c r="C1239" s="50" t="s">
        <v>3934</v>
      </c>
      <c r="D1239" s="50" t="s">
        <v>3930</v>
      </c>
      <c r="E1239" s="9" t="s">
        <v>13</v>
      </c>
      <c r="F1239" t="s">
        <v>3940</v>
      </c>
      <c r="G1239" t="s">
        <v>3952</v>
      </c>
      <c r="H1239" t="s">
        <v>1641</v>
      </c>
    </row>
    <row r="1240" spans="1:8">
      <c r="A1240" s="50"/>
      <c r="B1240" s="50"/>
      <c r="C1240" s="50"/>
      <c r="D1240" s="50"/>
      <c r="E1240" s="9"/>
      <c r="H1240" t="s">
        <v>1641</v>
      </c>
    </row>
    <row r="1241" spans="1:8">
      <c r="A1241" s="50"/>
      <c r="B1241" s="50"/>
      <c r="C1241" s="50"/>
      <c r="D1241" s="50"/>
      <c r="E1241" s="9"/>
      <c r="H1241" t="s">
        <v>1641</v>
      </c>
    </row>
    <row r="1242" spans="1:8">
      <c r="A1242" s="50"/>
      <c r="B1242" s="50"/>
      <c r="C1242" s="50"/>
      <c r="D1242" s="50"/>
      <c r="E1242" s="9"/>
      <c r="H1242" t="s">
        <v>1641</v>
      </c>
    </row>
    <row r="1243" spans="1:8">
      <c r="A1243" s="50" t="s">
        <v>2937</v>
      </c>
      <c r="B1243" s="50"/>
      <c r="C1243" s="50"/>
      <c r="D1243" s="50"/>
      <c r="E1243" s="9"/>
      <c r="G1243" t="s">
        <v>3940</v>
      </c>
      <c r="H1243" t="s">
        <v>1641</v>
      </c>
    </row>
    <row r="1244" spans="1:8">
      <c r="A1244" s="50" t="s">
        <v>2938</v>
      </c>
      <c r="B1244" s="50"/>
      <c r="C1244" s="50"/>
      <c r="D1244" s="50"/>
      <c r="E1244" s="9"/>
      <c r="G1244" t="s">
        <v>3952</v>
      </c>
      <c r="H1244" t="s">
        <v>1641</v>
      </c>
    </row>
    <row r="1245" spans="1:8">
      <c r="A1245" s="50"/>
      <c r="B1245" s="50" t="s">
        <v>587</v>
      </c>
      <c r="C1245" s="50" t="s">
        <v>2066</v>
      </c>
      <c r="D1245" s="50" t="s">
        <v>3930</v>
      </c>
      <c r="E1245" s="9" t="s">
        <v>2</v>
      </c>
      <c r="F1245" t="s">
        <v>2</v>
      </c>
      <c r="H1245" t="s">
        <v>1641</v>
      </c>
    </row>
    <row r="1246" spans="1:8">
      <c r="A1246" s="50"/>
      <c r="B1246" s="50" t="s">
        <v>588</v>
      </c>
      <c r="C1246" s="50" t="s">
        <v>2066</v>
      </c>
      <c r="D1246" s="50" t="s">
        <v>3930</v>
      </c>
      <c r="E1246" s="9" t="s">
        <v>2</v>
      </c>
      <c r="F1246" t="s">
        <v>2</v>
      </c>
      <c r="H1246" t="s">
        <v>1641</v>
      </c>
    </row>
    <row r="1247" spans="1:8">
      <c r="A1247" s="50"/>
      <c r="B1247" s="50" t="s">
        <v>1729</v>
      </c>
      <c r="C1247" s="50" t="s">
        <v>3929</v>
      </c>
      <c r="D1247" s="50"/>
      <c r="E1247" s="9"/>
      <c r="H1247" t="s">
        <v>1641</v>
      </c>
    </row>
    <row r="1248" spans="1:8">
      <c r="A1248" s="50" t="s">
        <v>2369</v>
      </c>
      <c r="B1248" s="50" t="s">
        <v>589</v>
      </c>
      <c r="C1248" s="50" t="s">
        <v>3929</v>
      </c>
      <c r="D1248" s="50" t="s">
        <v>3930</v>
      </c>
      <c r="E1248" s="9" t="s">
        <v>13</v>
      </c>
      <c r="F1248" t="s">
        <v>3940</v>
      </c>
      <c r="G1248" t="s">
        <v>3952</v>
      </c>
      <c r="H1248" t="s">
        <v>1641</v>
      </c>
    </row>
    <row r="1249" spans="1:8">
      <c r="A1249" s="50" t="s">
        <v>2939</v>
      </c>
      <c r="B1249" s="50" t="s">
        <v>590</v>
      </c>
      <c r="C1249" s="50" t="s">
        <v>2066</v>
      </c>
      <c r="D1249" s="50" t="s">
        <v>3930</v>
      </c>
      <c r="E1249" s="9" t="s">
        <v>2</v>
      </c>
      <c r="F1249" t="s">
        <v>2</v>
      </c>
      <c r="G1249" t="s">
        <v>3952</v>
      </c>
      <c r="H1249" t="s">
        <v>1641</v>
      </c>
    </row>
    <row r="1250" spans="1:8">
      <c r="A1250" s="50" t="s">
        <v>2940</v>
      </c>
      <c r="B1250" s="50" t="s">
        <v>591</v>
      </c>
      <c r="C1250" s="50" t="s">
        <v>2451</v>
      </c>
      <c r="D1250" s="50" t="s">
        <v>3930</v>
      </c>
      <c r="E1250" s="9" t="s">
        <v>13</v>
      </c>
      <c r="F1250" t="s">
        <v>3940</v>
      </c>
      <c r="G1250" t="s">
        <v>2</v>
      </c>
      <c r="H1250" t="s">
        <v>1641</v>
      </c>
    </row>
    <row r="1251" spans="1:8">
      <c r="A1251" s="50" t="s">
        <v>1564</v>
      </c>
      <c r="B1251" s="50" t="s">
        <v>1730</v>
      </c>
      <c r="C1251" s="50" t="s">
        <v>3929</v>
      </c>
      <c r="D1251" s="50"/>
      <c r="E1251" s="9"/>
      <c r="G1251" t="s">
        <v>3940</v>
      </c>
      <c r="H1251" t="s">
        <v>1641</v>
      </c>
    </row>
    <row r="1252" spans="1:8">
      <c r="A1252" s="50" t="s">
        <v>2941</v>
      </c>
      <c r="B1252" s="50" t="s">
        <v>592</v>
      </c>
      <c r="C1252" s="50" t="s">
        <v>3931</v>
      </c>
      <c r="D1252" s="50" t="s">
        <v>3930</v>
      </c>
      <c r="E1252" s="9" t="s">
        <v>20</v>
      </c>
      <c r="F1252" t="s">
        <v>3939</v>
      </c>
      <c r="G1252" t="s">
        <v>2</v>
      </c>
      <c r="H1252" t="s">
        <v>1641</v>
      </c>
    </row>
    <row r="1253" spans="1:8">
      <c r="A1253" s="50"/>
      <c r="B1253" s="50" t="s">
        <v>593</v>
      </c>
      <c r="C1253" s="50" t="s">
        <v>2066</v>
      </c>
      <c r="D1253" s="50" t="s">
        <v>3930</v>
      </c>
      <c r="E1253" s="9" t="s">
        <v>2</v>
      </c>
      <c r="F1253" t="s">
        <v>2</v>
      </c>
      <c r="H1253" t="s">
        <v>1641</v>
      </c>
    </row>
    <row r="1254" spans="1:8">
      <c r="A1254" s="50" t="s">
        <v>2942</v>
      </c>
      <c r="B1254" s="50" t="s">
        <v>0</v>
      </c>
      <c r="C1254" s="50" t="s">
        <v>2451</v>
      </c>
      <c r="D1254" s="50" t="s">
        <v>3930</v>
      </c>
      <c r="E1254" s="9" t="s">
        <v>13</v>
      </c>
      <c r="F1254" t="s">
        <v>3940</v>
      </c>
      <c r="G1254" t="s">
        <v>2</v>
      </c>
      <c r="H1254" t="s">
        <v>1641</v>
      </c>
    </row>
    <row r="1255" spans="1:8">
      <c r="A1255" s="50"/>
      <c r="B1255" s="50"/>
      <c r="C1255" s="50"/>
      <c r="D1255" s="50"/>
      <c r="E1255" s="9"/>
      <c r="H1255" t="s">
        <v>1641</v>
      </c>
    </row>
    <row r="1256" spans="1:8">
      <c r="A1256" s="50"/>
      <c r="B1256" s="50"/>
      <c r="C1256" s="50"/>
      <c r="D1256" s="50"/>
      <c r="E1256" s="9"/>
      <c r="H1256" t="s">
        <v>1641</v>
      </c>
    </row>
    <row r="1257" spans="1:8">
      <c r="A1257" s="50"/>
      <c r="B1257" s="50"/>
      <c r="C1257" s="50"/>
      <c r="D1257" s="50"/>
      <c r="E1257" s="9"/>
      <c r="H1257" t="s">
        <v>1641</v>
      </c>
    </row>
    <row r="1258" spans="1:8">
      <c r="A1258" s="50"/>
      <c r="B1258" s="50" t="s">
        <v>6</v>
      </c>
      <c r="C1258" s="50" t="s">
        <v>2451</v>
      </c>
      <c r="D1258" s="50" t="s">
        <v>3930</v>
      </c>
      <c r="E1258" s="9" t="s">
        <v>13</v>
      </c>
      <c r="F1258" t="s">
        <v>3940</v>
      </c>
      <c r="H1258" t="s">
        <v>1641</v>
      </c>
    </row>
    <row r="1259" spans="1:8">
      <c r="A1259" s="50"/>
      <c r="B1259" s="50" t="s">
        <v>594</v>
      </c>
      <c r="C1259" s="50" t="s">
        <v>2451</v>
      </c>
      <c r="D1259" s="50" t="s">
        <v>3930</v>
      </c>
      <c r="E1259" s="9" t="s">
        <v>13</v>
      </c>
      <c r="F1259" t="s">
        <v>3940</v>
      </c>
      <c r="H1259" t="s">
        <v>1641</v>
      </c>
    </row>
    <row r="1260" spans="1:8">
      <c r="A1260" s="50"/>
      <c r="B1260" s="50" t="s">
        <v>595</v>
      </c>
      <c r="C1260" s="50" t="s">
        <v>3929</v>
      </c>
      <c r="D1260" s="50" t="s">
        <v>3930</v>
      </c>
      <c r="E1260" s="9" t="s">
        <v>13</v>
      </c>
      <c r="F1260" t="s">
        <v>3940</v>
      </c>
      <c r="H1260" t="s">
        <v>1641</v>
      </c>
    </row>
    <row r="1261" spans="1:8">
      <c r="A1261" s="50"/>
      <c r="B1261" s="50" t="s">
        <v>596</v>
      </c>
      <c r="C1261" s="50" t="s">
        <v>2066</v>
      </c>
      <c r="D1261" s="50" t="s">
        <v>3930</v>
      </c>
      <c r="E1261" s="9" t="s">
        <v>2</v>
      </c>
      <c r="F1261" t="s">
        <v>2</v>
      </c>
      <c r="H1261" t="s">
        <v>1641</v>
      </c>
    </row>
    <row r="1262" spans="1:8">
      <c r="A1262" s="50" t="s">
        <v>2943</v>
      </c>
      <c r="B1262" s="50" t="s">
        <v>597</v>
      </c>
      <c r="C1262" s="50" t="s">
        <v>2066</v>
      </c>
      <c r="D1262" s="50" t="s">
        <v>3930</v>
      </c>
      <c r="E1262" s="9" t="s">
        <v>18</v>
      </c>
      <c r="F1262" t="s">
        <v>3945</v>
      </c>
      <c r="G1262" t="s">
        <v>3940</v>
      </c>
      <c r="H1262" t="s">
        <v>1641</v>
      </c>
    </row>
    <row r="1263" spans="1:8">
      <c r="A1263" s="50" t="s">
        <v>2369</v>
      </c>
      <c r="B1263" s="50" t="s">
        <v>598</v>
      </c>
      <c r="C1263" s="50" t="s">
        <v>2451</v>
      </c>
      <c r="D1263" s="50" t="s">
        <v>3930</v>
      </c>
      <c r="E1263" s="9" t="s">
        <v>13</v>
      </c>
      <c r="F1263" t="s">
        <v>3940</v>
      </c>
      <c r="G1263" t="s">
        <v>3952</v>
      </c>
      <c r="H1263" t="s">
        <v>1641</v>
      </c>
    </row>
    <row r="1264" spans="1:8">
      <c r="A1264" s="50" t="s">
        <v>2944</v>
      </c>
      <c r="B1264" s="50" t="s">
        <v>599</v>
      </c>
      <c r="C1264" s="50" t="s">
        <v>3929</v>
      </c>
      <c r="D1264" s="50" t="s">
        <v>3930</v>
      </c>
      <c r="E1264" s="9" t="s">
        <v>13</v>
      </c>
      <c r="F1264" t="s">
        <v>3940</v>
      </c>
      <c r="G1264" t="s">
        <v>3940</v>
      </c>
      <c r="H1264" t="s">
        <v>1641</v>
      </c>
    </row>
    <row r="1265" spans="1:8">
      <c r="A1265" s="50" t="s">
        <v>2945</v>
      </c>
      <c r="B1265" s="50" t="s">
        <v>1731</v>
      </c>
      <c r="C1265" s="50" t="s">
        <v>3925</v>
      </c>
      <c r="D1265" s="50"/>
      <c r="E1265" s="9"/>
      <c r="G1265" t="s">
        <v>3947</v>
      </c>
      <c r="H1265" t="s">
        <v>1641</v>
      </c>
    </row>
    <row r="1266" spans="1:8">
      <c r="A1266" s="50" t="s">
        <v>2946</v>
      </c>
      <c r="B1266" s="52" t="s">
        <v>600</v>
      </c>
      <c r="C1266" s="52" t="s">
        <v>3929</v>
      </c>
      <c r="D1266" s="52" t="s">
        <v>3930</v>
      </c>
      <c r="E1266" s="9" t="s">
        <v>14</v>
      </c>
      <c r="F1266" t="s">
        <v>3941</v>
      </c>
      <c r="G1266" t="s">
        <v>3940</v>
      </c>
      <c r="H1266" t="s">
        <v>1641</v>
      </c>
    </row>
    <row r="1267" spans="1:8">
      <c r="A1267" s="50" t="s">
        <v>2947</v>
      </c>
      <c r="B1267" s="50" t="s">
        <v>601</v>
      </c>
      <c r="C1267" s="50" t="s">
        <v>2451</v>
      </c>
      <c r="D1267" s="50" t="s">
        <v>3930</v>
      </c>
      <c r="E1267" s="9" t="s">
        <v>13</v>
      </c>
      <c r="F1267" t="s">
        <v>3940</v>
      </c>
      <c r="G1267" t="s">
        <v>2</v>
      </c>
      <c r="H1267" t="s">
        <v>1641</v>
      </c>
    </row>
    <row r="1268" spans="1:8">
      <c r="A1268" s="50" t="s">
        <v>2948</v>
      </c>
      <c r="B1268" s="50" t="s">
        <v>2292</v>
      </c>
      <c r="C1268" s="50" t="s">
        <v>2066</v>
      </c>
      <c r="D1268" s="50" t="s">
        <v>3930</v>
      </c>
      <c r="E1268" s="9" t="s">
        <v>18</v>
      </c>
      <c r="F1268" t="s">
        <v>3945</v>
      </c>
      <c r="G1268" t="s">
        <v>2</v>
      </c>
      <c r="H1268" t="s">
        <v>1641</v>
      </c>
    </row>
    <row r="1269" spans="1:8">
      <c r="A1269" s="50" t="s">
        <v>1557</v>
      </c>
      <c r="B1269" s="50" t="s">
        <v>602</v>
      </c>
      <c r="C1269" s="50" t="s">
        <v>3929</v>
      </c>
      <c r="D1269" s="50" t="s">
        <v>3930</v>
      </c>
      <c r="E1269" s="9" t="s">
        <v>13</v>
      </c>
      <c r="F1269" t="s">
        <v>3940</v>
      </c>
      <c r="G1269" t="s">
        <v>3952</v>
      </c>
      <c r="H1269" t="s">
        <v>1641</v>
      </c>
    </row>
    <row r="1270" spans="1:8">
      <c r="A1270" s="50" t="s">
        <v>2949</v>
      </c>
      <c r="B1270" s="50" t="s">
        <v>1557</v>
      </c>
      <c r="C1270" s="50" t="s">
        <v>3925</v>
      </c>
      <c r="D1270" s="50"/>
      <c r="E1270" s="9"/>
      <c r="G1270" t="s">
        <v>2</v>
      </c>
      <c r="H1270" t="s">
        <v>1641</v>
      </c>
    </row>
    <row r="1271" spans="1:8">
      <c r="A1271" s="50" t="s">
        <v>1606</v>
      </c>
      <c r="B1271" s="50" t="s">
        <v>1606</v>
      </c>
      <c r="C1271" s="50" t="s">
        <v>3925</v>
      </c>
      <c r="D1271" s="50"/>
      <c r="E1271" s="9"/>
      <c r="G1271" t="s">
        <v>2</v>
      </c>
      <c r="H1271" t="s">
        <v>1641</v>
      </c>
    </row>
    <row r="1272" spans="1:8">
      <c r="A1272" s="50"/>
      <c r="B1272" s="50"/>
      <c r="C1272" s="50"/>
      <c r="D1272" s="50"/>
      <c r="E1272" s="9"/>
      <c r="H1272" t="s">
        <v>1641</v>
      </c>
    </row>
    <row r="1273" spans="1:8">
      <c r="A1273" s="50"/>
      <c r="B1273" s="50"/>
      <c r="C1273" s="50"/>
      <c r="D1273" s="50"/>
      <c r="E1273" s="9"/>
      <c r="H1273" t="s">
        <v>1641</v>
      </c>
    </row>
    <row r="1274" spans="1:8">
      <c r="A1274" s="50"/>
      <c r="B1274" s="50"/>
      <c r="C1274" s="50"/>
      <c r="D1274" s="50"/>
      <c r="E1274" s="9"/>
      <c r="H1274" t="s">
        <v>1641</v>
      </c>
    </row>
    <row r="1275" spans="1:8">
      <c r="A1275" s="50" t="s">
        <v>2950</v>
      </c>
      <c r="B1275" s="50"/>
      <c r="C1275" s="50"/>
      <c r="D1275" s="50"/>
      <c r="E1275" s="9"/>
      <c r="G1275" t="s">
        <v>3952</v>
      </c>
      <c r="H1275" t="s">
        <v>1641</v>
      </c>
    </row>
    <row r="1276" spans="1:8">
      <c r="A1276" s="50"/>
      <c r="B1276" s="50" t="s">
        <v>603</v>
      </c>
      <c r="C1276" s="50" t="s">
        <v>2451</v>
      </c>
      <c r="D1276" s="50" t="s">
        <v>3930</v>
      </c>
      <c r="E1276" s="9" t="s">
        <v>13</v>
      </c>
      <c r="F1276" t="s">
        <v>3940</v>
      </c>
      <c r="H1276" t="s">
        <v>1641</v>
      </c>
    </row>
    <row r="1277" spans="1:8">
      <c r="A1277" s="50"/>
      <c r="B1277" s="50" t="s">
        <v>2293</v>
      </c>
      <c r="C1277" s="50" t="s">
        <v>2451</v>
      </c>
      <c r="D1277" s="50" t="s">
        <v>3930</v>
      </c>
      <c r="E1277" s="9" t="s">
        <v>4</v>
      </c>
      <c r="F1277" t="s">
        <v>4</v>
      </c>
      <c r="H1277" t="s">
        <v>1641</v>
      </c>
    </row>
    <row r="1278" spans="1:8">
      <c r="A1278" s="50"/>
      <c r="B1278" s="50" t="s">
        <v>604</v>
      </c>
      <c r="C1278" s="50" t="s">
        <v>2066</v>
      </c>
      <c r="D1278" s="50" t="s">
        <v>3930</v>
      </c>
      <c r="E1278" s="9" t="s">
        <v>2</v>
      </c>
      <c r="F1278" t="s">
        <v>2</v>
      </c>
      <c r="H1278" t="s">
        <v>1641</v>
      </c>
    </row>
    <row r="1279" spans="1:8">
      <c r="A1279" s="50"/>
      <c r="B1279" s="50" t="s">
        <v>605</v>
      </c>
      <c r="C1279" s="50" t="s">
        <v>3933</v>
      </c>
      <c r="D1279" s="50" t="s">
        <v>3930</v>
      </c>
      <c r="E1279" s="9" t="s">
        <v>14</v>
      </c>
      <c r="F1279" t="s">
        <v>3941</v>
      </c>
      <c r="H1279" t="s">
        <v>2790</v>
      </c>
    </row>
    <row r="1280" spans="1:8">
      <c r="A1280" s="50"/>
      <c r="B1280" s="50" t="s">
        <v>606</v>
      </c>
      <c r="C1280" s="50" t="s">
        <v>3929</v>
      </c>
      <c r="D1280" s="50" t="s">
        <v>3930</v>
      </c>
      <c r="E1280" s="9" t="s">
        <v>13</v>
      </c>
      <c r="F1280" t="s">
        <v>3940</v>
      </c>
      <c r="H1280" t="s">
        <v>1641</v>
      </c>
    </row>
    <row r="1281" spans="1:8">
      <c r="A1281" s="50" t="s">
        <v>2951</v>
      </c>
      <c r="B1281" s="50" t="s">
        <v>607</v>
      </c>
      <c r="C1281" s="50" t="s">
        <v>2451</v>
      </c>
      <c r="D1281" s="50" t="s">
        <v>3930</v>
      </c>
      <c r="E1281" s="9" t="s">
        <v>13</v>
      </c>
      <c r="F1281" t="s">
        <v>3940</v>
      </c>
      <c r="G1281" t="s">
        <v>3952</v>
      </c>
      <c r="H1281" t="s">
        <v>1641</v>
      </c>
    </row>
    <row r="1282" spans="1:8">
      <c r="A1282" s="50" t="s">
        <v>2952</v>
      </c>
      <c r="B1282" s="50" t="s">
        <v>1732</v>
      </c>
      <c r="C1282" s="50" t="s">
        <v>3925</v>
      </c>
      <c r="D1282" s="50"/>
      <c r="E1282" s="9"/>
      <c r="G1282" t="s">
        <v>2</v>
      </c>
      <c r="H1282" t="s">
        <v>1641</v>
      </c>
    </row>
    <row r="1283" spans="1:8">
      <c r="A1283" s="50" t="s">
        <v>2953</v>
      </c>
      <c r="B1283" s="50" t="s">
        <v>1733</v>
      </c>
      <c r="C1283" s="50" t="s">
        <v>3929</v>
      </c>
      <c r="D1283" s="50"/>
      <c r="E1283" s="9"/>
      <c r="G1283" t="s">
        <v>3952</v>
      </c>
      <c r="H1283" t="s">
        <v>1641</v>
      </c>
    </row>
    <row r="1284" spans="1:8">
      <c r="A1284" s="50" t="s">
        <v>2954</v>
      </c>
      <c r="B1284" s="50" t="s">
        <v>608</v>
      </c>
      <c r="C1284" s="50" t="s">
        <v>2066</v>
      </c>
      <c r="D1284" s="50" t="s">
        <v>3930</v>
      </c>
      <c r="E1284" s="9" t="s">
        <v>2</v>
      </c>
      <c r="F1284" t="s">
        <v>2</v>
      </c>
      <c r="G1284" t="s">
        <v>3952</v>
      </c>
      <c r="H1284" t="s">
        <v>1641</v>
      </c>
    </row>
    <row r="1285" spans="1:8">
      <c r="A1285" s="50" t="s">
        <v>2955</v>
      </c>
      <c r="B1285" s="50" t="s">
        <v>609</v>
      </c>
      <c r="C1285" s="50" t="s">
        <v>2066</v>
      </c>
      <c r="D1285" s="50" t="s">
        <v>3930</v>
      </c>
      <c r="E1285" s="9" t="s">
        <v>18</v>
      </c>
      <c r="F1285" t="s">
        <v>3945</v>
      </c>
      <c r="G1285" t="s">
        <v>2</v>
      </c>
      <c r="H1285" t="s">
        <v>1641</v>
      </c>
    </row>
    <row r="1286" spans="1:8">
      <c r="A1286" s="50" t="s">
        <v>2956</v>
      </c>
      <c r="B1286" s="50" t="s">
        <v>610</v>
      </c>
      <c r="C1286" s="50" t="s">
        <v>2066</v>
      </c>
      <c r="D1286" s="50" t="s">
        <v>3930</v>
      </c>
      <c r="E1286" s="9" t="s">
        <v>21</v>
      </c>
      <c r="F1286" t="s">
        <v>2</v>
      </c>
      <c r="G1286" t="s">
        <v>2</v>
      </c>
      <c r="H1286" t="s">
        <v>1641</v>
      </c>
    </row>
    <row r="1287" spans="1:8">
      <c r="A1287" s="50"/>
      <c r="B1287" s="50" t="s">
        <v>611</v>
      </c>
      <c r="C1287" s="50" t="s">
        <v>2066</v>
      </c>
      <c r="D1287" s="50" t="s">
        <v>3930</v>
      </c>
      <c r="E1287" s="9" t="s">
        <v>18</v>
      </c>
      <c r="F1287" t="s">
        <v>3945</v>
      </c>
      <c r="H1287" t="s">
        <v>2790</v>
      </c>
    </row>
    <row r="1288" spans="1:8">
      <c r="A1288" s="50"/>
      <c r="B1288" s="50"/>
      <c r="C1288" s="50"/>
      <c r="D1288" s="50"/>
      <c r="E1288" s="9"/>
      <c r="H1288" t="s">
        <v>1641</v>
      </c>
    </row>
    <row r="1289" spans="1:8">
      <c r="A1289" s="50"/>
      <c r="B1289" s="50"/>
      <c r="C1289" s="50"/>
      <c r="D1289" s="50"/>
      <c r="E1289" s="9"/>
      <c r="H1289" t="s">
        <v>1641</v>
      </c>
    </row>
    <row r="1290" spans="1:8">
      <c r="A1290" s="50"/>
      <c r="B1290" s="50"/>
      <c r="C1290" s="50"/>
      <c r="D1290" s="50"/>
      <c r="E1290" s="9"/>
      <c r="H1290" t="s">
        <v>1641</v>
      </c>
    </row>
    <row r="1291" spans="1:8">
      <c r="A1291" s="50" t="s">
        <v>2957</v>
      </c>
      <c r="B1291" s="50"/>
      <c r="C1291" s="50"/>
      <c r="D1291" s="50"/>
      <c r="E1291" s="9"/>
      <c r="G1291" t="s">
        <v>2</v>
      </c>
      <c r="H1291" t="s">
        <v>1641</v>
      </c>
    </row>
    <row r="1292" spans="1:8">
      <c r="A1292" s="50"/>
      <c r="B1292" s="50" t="s">
        <v>2294</v>
      </c>
      <c r="C1292" s="50" t="s">
        <v>2066</v>
      </c>
      <c r="D1292" s="50" t="s">
        <v>3930</v>
      </c>
      <c r="E1292" s="9" t="s">
        <v>4</v>
      </c>
      <c r="F1292" t="s">
        <v>4</v>
      </c>
      <c r="H1292" t="s">
        <v>2790</v>
      </c>
    </row>
    <row r="1293" spans="1:8">
      <c r="A1293" s="50"/>
      <c r="B1293" s="50" t="s">
        <v>612</v>
      </c>
      <c r="C1293" s="50" t="s">
        <v>2066</v>
      </c>
      <c r="D1293" s="50" t="s">
        <v>3930</v>
      </c>
      <c r="E1293" s="9" t="s">
        <v>2</v>
      </c>
      <c r="F1293" t="s">
        <v>2</v>
      </c>
      <c r="H1293" t="s">
        <v>1641</v>
      </c>
    </row>
    <row r="1294" spans="1:8">
      <c r="A1294" s="50" t="s">
        <v>2958</v>
      </c>
      <c r="B1294" s="50" t="s">
        <v>613</v>
      </c>
      <c r="C1294" s="50" t="s">
        <v>2066</v>
      </c>
      <c r="D1294" s="50" t="s">
        <v>3930</v>
      </c>
      <c r="E1294" s="9" t="s">
        <v>14</v>
      </c>
      <c r="F1294" t="s">
        <v>3941</v>
      </c>
      <c r="G1294" t="s">
        <v>2</v>
      </c>
      <c r="H1294" t="s">
        <v>2790</v>
      </c>
    </row>
    <row r="1295" spans="1:8">
      <c r="A1295" s="50" t="s">
        <v>2959</v>
      </c>
      <c r="B1295" s="50" t="s">
        <v>614</v>
      </c>
      <c r="C1295" s="50" t="s">
        <v>2066</v>
      </c>
      <c r="D1295" s="50" t="s">
        <v>3930</v>
      </c>
      <c r="E1295" s="9" t="s">
        <v>2</v>
      </c>
      <c r="F1295" t="s">
        <v>2</v>
      </c>
      <c r="G1295" t="s">
        <v>3940</v>
      </c>
      <c r="H1295" t="s">
        <v>1641</v>
      </c>
    </row>
    <row r="1296" spans="1:8">
      <c r="A1296" s="50" t="s">
        <v>2960</v>
      </c>
      <c r="B1296" s="50" t="s">
        <v>615</v>
      </c>
      <c r="C1296" s="50" t="s">
        <v>3929</v>
      </c>
      <c r="D1296" s="50" t="s">
        <v>3930</v>
      </c>
      <c r="E1296" s="9" t="s">
        <v>4</v>
      </c>
      <c r="F1296" t="s">
        <v>4</v>
      </c>
      <c r="G1296" t="s">
        <v>3952</v>
      </c>
      <c r="H1296" t="s">
        <v>1641</v>
      </c>
    </row>
    <row r="1297" spans="1:8">
      <c r="A1297" s="50" t="s">
        <v>2961</v>
      </c>
      <c r="B1297" s="50" t="s">
        <v>616</v>
      </c>
      <c r="C1297" s="50" t="s">
        <v>3934</v>
      </c>
      <c r="D1297" s="50" t="s">
        <v>3930</v>
      </c>
      <c r="E1297" s="9" t="s">
        <v>13</v>
      </c>
      <c r="F1297" t="s">
        <v>3940</v>
      </c>
      <c r="G1297" t="s">
        <v>2</v>
      </c>
      <c r="H1297" t="s">
        <v>1641</v>
      </c>
    </row>
    <row r="1298" spans="1:8">
      <c r="A1298" s="50" t="s">
        <v>2962</v>
      </c>
      <c r="B1298" s="56" t="s">
        <v>617</v>
      </c>
      <c r="C1298" s="56" t="s">
        <v>3934</v>
      </c>
      <c r="D1298" s="56" t="s">
        <v>3930</v>
      </c>
      <c r="E1298" s="9" t="s">
        <v>13</v>
      </c>
      <c r="F1298" t="s">
        <v>3940</v>
      </c>
      <c r="G1298" t="s">
        <v>3</v>
      </c>
      <c r="H1298" t="s">
        <v>1641</v>
      </c>
    </row>
    <row r="1299" spans="1:8">
      <c r="A1299" s="50" t="s">
        <v>2963</v>
      </c>
      <c r="B1299" s="50" t="s">
        <v>618</v>
      </c>
      <c r="C1299" s="50" t="s">
        <v>2066</v>
      </c>
      <c r="D1299" s="50" t="s">
        <v>3930</v>
      </c>
      <c r="E1299" s="9" t="s">
        <v>18</v>
      </c>
      <c r="F1299" t="s">
        <v>3947</v>
      </c>
      <c r="G1299" t="s">
        <v>3949</v>
      </c>
      <c r="H1299" t="s">
        <v>2790</v>
      </c>
    </row>
    <row r="1300" spans="1:8">
      <c r="A1300" s="50" t="s">
        <v>22</v>
      </c>
      <c r="B1300" s="50" t="s">
        <v>22</v>
      </c>
      <c r="C1300" s="50" t="s">
        <v>2066</v>
      </c>
      <c r="D1300" s="50" t="s">
        <v>3930</v>
      </c>
      <c r="E1300" s="9" t="s">
        <v>2</v>
      </c>
      <c r="F1300" t="s">
        <v>2</v>
      </c>
      <c r="G1300" t="s">
        <v>2</v>
      </c>
      <c r="H1300" t="s">
        <v>1641</v>
      </c>
    </row>
    <row r="1301" spans="1:8">
      <c r="A1301" s="50" t="s">
        <v>2964</v>
      </c>
      <c r="B1301" s="50" t="s">
        <v>619</v>
      </c>
      <c r="C1301" s="50" t="s">
        <v>2066</v>
      </c>
      <c r="D1301" s="50" t="s">
        <v>3930</v>
      </c>
      <c r="E1301" s="9" t="s">
        <v>14</v>
      </c>
      <c r="F1301" t="s">
        <v>3941</v>
      </c>
      <c r="G1301" t="s">
        <v>2</v>
      </c>
      <c r="H1301" t="s">
        <v>1641</v>
      </c>
    </row>
    <row r="1302" spans="1:8">
      <c r="A1302" s="50" t="s">
        <v>2965</v>
      </c>
      <c r="B1302" s="50" t="s">
        <v>620</v>
      </c>
      <c r="C1302" s="50" t="s">
        <v>2066</v>
      </c>
      <c r="D1302" s="50" t="s">
        <v>3930</v>
      </c>
      <c r="E1302" s="9" t="s">
        <v>21</v>
      </c>
      <c r="F1302" t="s">
        <v>2</v>
      </c>
      <c r="G1302" t="s">
        <v>3936</v>
      </c>
      <c r="H1302" t="s">
        <v>1641</v>
      </c>
    </row>
    <row r="1303" spans="1:8">
      <c r="A1303" s="50" t="s">
        <v>2966</v>
      </c>
      <c r="B1303" s="50" t="s">
        <v>621</v>
      </c>
      <c r="C1303" s="50" t="s">
        <v>2451</v>
      </c>
      <c r="D1303" s="50" t="s">
        <v>3930</v>
      </c>
      <c r="E1303" s="9" t="s">
        <v>13</v>
      </c>
      <c r="F1303" t="s">
        <v>3940</v>
      </c>
      <c r="G1303" t="s">
        <v>3945</v>
      </c>
      <c r="H1303" t="s">
        <v>1641</v>
      </c>
    </row>
    <row r="1304" spans="1:8">
      <c r="A1304" s="50"/>
      <c r="B1304" s="50"/>
      <c r="C1304" s="50"/>
      <c r="D1304" s="50"/>
      <c r="E1304" s="9"/>
      <c r="H1304" t="s">
        <v>1641</v>
      </c>
    </row>
    <row r="1305" spans="1:8">
      <c r="A1305" s="50"/>
      <c r="B1305" s="50"/>
      <c r="C1305" s="50"/>
      <c r="D1305" s="50"/>
      <c r="E1305" s="9"/>
      <c r="H1305" t="s">
        <v>1641</v>
      </c>
    </row>
    <row r="1306" spans="1:8">
      <c r="A1306" s="50"/>
      <c r="B1306" s="50"/>
      <c r="C1306" s="50"/>
      <c r="D1306" s="50"/>
      <c r="E1306" s="9"/>
      <c r="H1306" t="s">
        <v>1641</v>
      </c>
    </row>
    <row r="1307" spans="1:8">
      <c r="A1307" s="50" t="s">
        <v>2967</v>
      </c>
      <c r="B1307" s="50"/>
      <c r="C1307" s="50"/>
      <c r="D1307" s="50"/>
      <c r="E1307" s="9"/>
      <c r="G1307" t="s">
        <v>3945</v>
      </c>
      <c r="H1307" t="s">
        <v>1641</v>
      </c>
    </row>
    <row r="1308" spans="1:8">
      <c r="A1308" s="50" t="s">
        <v>2968</v>
      </c>
      <c r="B1308" s="50"/>
      <c r="C1308" s="50"/>
      <c r="D1308" s="50"/>
      <c r="E1308" s="9"/>
      <c r="G1308" t="s">
        <v>3945</v>
      </c>
      <c r="H1308" t="s">
        <v>1641</v>
      </c>
    </row>
    <row r="1309" spans="1:8">
      <c r="A1309" s="50" t="s">
        <v>2969</v>
      </c>
      <c r="B1309" s="50"/>
      <c r="C1309" s="50"/>
      <c r="D1309" s="50"/>
      <c r="E1309" s="9"/>
      <c r="G1309" t="s">
        <v>2</v>
      </c>
      <c r="H1309" t="s">
        <v>1641</v>
      </c>
    </row>
    <row r="1310" spans="1:8">
      <c r="A1310" s="50" t="s">
        <v>2970</v>
      </c>
      <c r="B1310" s="50"/>
      <c r="C1310" s="50"/>
      <c r="D1310" s="50"/>
      <c r="E1310" s="9"/>
      <c r="G1310" t="s">
        <v>3952</v>
      </c>
      <c r="H1310" t="s">
        <v>1641</v>
      </c>
    </row>
    <row r="1311" spans="1:8">
      <c r="A1311" s="50" t="s">
        <v>2971</v>
      </c>
      <c r="B1311" s="50"/>
      <c r="C1311" s="50"/>
      <c r="D1311" s="50"/>
      <c r="E1311" s="9"/>
      <c r="G1311" t="s">
        <v>3945</v>
      </c>
      <c r="H1311" t="s">
        <v>1641</v>
      </c>
    </row>
    <row r="1312" spans="1:8">
      <c r="A1312" s="50"/>
      <c r="B1312" s="50" t="s">
        <v>622</v>
      </c>
      <c r="C1312" s="50" t="s">
        <v>3934</v>
      </c>
      <c r="D1312" s="50" t="s">
        <v>3930</v>
      </c>
      <c r="E1312" s="9" t="s">
        <v>13</v>
      </c>
      <c r="F1312" t="s">
        <v>3940</v>
      </c>
      <c r="H1312" t="s">
        <v>1641</v>
      </c>
    </row>
    <row r="1313" spans="1:8">
      <c r="A1313" s="50"/>
      <c r="B1313" s="50" t="s">
        <v>1641</v>
      </c>
      <c r="C1313" s="50" t="s">
        <v>3925</v>
      </c>
      <c r="D1313" s="50"/>
      <c r="E1313" s="9"/>
      <c r="H1313" t="s">
        <v>1641</v>
      </c>
    </row>
    <row r="1314" spans="1:8">
      <c r="A1314" s="50"/>
      <c r="B1314" s="50" t="s">
        <v>1734</v>
      </c>
      <c r="C1314" s="50" t="s">
        <v>3925</v>
      </c>
      <c r="D1314" s="50"/>
      <c r="E1314" s="9"/>
      <c r="H1314" t="s">
        <v>1641</v>
      </c>
    </row>
    <row r="1315" spans="1:8">
      <c r="A1315" s="50" t="s">
        <v>2972</v>
      </c>
      <c r="B1315" s="50" t="s">
        <v>1735</v>
      </c>
      <c r="C1315" s="50" t="s">
        <v>3925</v>
      </c>
      <c r="D1315" s="50"/>
      <c r="E1315" s="9"/>
      <c r="G1315" t="s">
        <v>3952</v>
      </c>
      <c r="H1315" t="s">
        <v>1641</v>
      </c>
    </row>
    <row r="1316" spans="1:8">
      <c r="A1316" s="50" t="s">
        <v>2973</v>
      </c>
      <c r="B1316" s="50" t="s">
        <v>1736</v>
      </c>
      <c r="C1316" s="50" t="s">
        <v>3925</v>
      </c>
      <c r="D1316" s="50"/>
      <c r="E1316" s="9"/>
      <c r="G1316" t="s">
        <v>3940</v>
      </c>
      <c r="H1316" t="s">
        <v>1641</v>
      </c>
    </row>
    <row r="1317" spans="1:8">
      <c r="A1317" s="50" t="s">
        <v>2615</v>
      </c>
      <c r="B1317" s="50" t="s">
        <v>623</v>
      </c>
      <c r="C1317" s="50" t="s">
        <v>2451</v>
      </c>
      <c r="D1317" s="50" t="s">
        <v>3930</v>
      </c>
      <c r="E1317" s="9" t="s">
        <v>13</v>
      </c>
      <c r="F1317" t="s">
        <v>3940</v>
      </c>
      <c r="G1317" t="s">
        <v>2</v>
      </c>
      <c r="H1317" t="s">
        <v>1641</v>
      </c>
    </row>
    <row r="1318" spans="1:8">
      <c r="A1318" s="50" t="s">
        <v>2974</v>
      </c>
      <c r="B1318" s="50" t="s">
        <v>22</v>
      </c>
      <c r="C1318" s="50" t="s">
        <v>2066</v>
      </c>
      <c r="D1318" s="50" t="s">
        <v>3930</v>
      </c>
      <c r="E1318" s="9" t="s">
        <v>2</v>
      </c>
      <c r="F1318" t="s">
        <v>2</v>
      </c>
      <c r="G1318" t="s">
        <v>3952</v>
      </c>
      <c r="H1318" t="s">
        <v>1641</v>
      </c>
    </row>
    <row r="1319" spans="1:8">
      <c r="A1319" s="50" t="s">
        <v>2975</v>
      </c>
      <c r="B1319" s="50" t="s">
        <v>624</v>
      </c>
      <c r="C1319" s="50" t="s">
        <v>2066</v>
      </c>
      <c r="D1319" s="50" t="s">
        <v>3930</v>
      </c>
      <c r="E1319" s="9" t="s">
        <v>2</v>
      </c>
      <c r="F1319" t="s">
        <v>2</v>
      </c>
      <c r="G1319" t="s">
        <v>2</v>
      </c>
      <c r="H1319" t="s">
        <v>1641</v>
      </c>
    </row>
    <row r="1320" spans="1:8">
      <c r="A1320" s="50" t="s">
        <v>2976</v>
      </c>
      <c r="B1320" s="50" t="s">
        <v>625</v>
      </c>
      <c r="C1320" s="50" t="s">
        <v>2451</v>
      </c>
      <c r="D1320" s="50" t="s">
        <v>3930</v>
      </c>
      <c r="E1320" s="9" t="s">
        <v>13</v>
      </c>
      <c r="F1320" t="s">
        <v>3940</v>
      </c>
      <c r="G1320" t="s">
        <v>3952</v>
      </c>
      <c r="H1320" t="s">
        <v>2790</v>
      </c>
    </row>
    <row r="1321" spans="1:8">
      <c r="A1321" s="50" t="s">
        <v>2885</v>
      </c>
      <c r="B1321" s="50" t="s">
        <v>1737</v>
      </c>
      <c r="C1321" s="50" t="s">
        <v>3929</v>
      </c>
      <c r="D1321" s="50"/>
      <c r="E1321" s="9" t="s">
        <v>12</v>
      </c>
      <c r="F1321" t="s">
        <v>3952</v>
      </c>
      <c r="G1321" t="s">
        <v>2</v>
      </c>
      <c r="H1321" t="s">
        <v>1641</v>
      </c>
    </row>
    <row r="1322" spans="1:8">
      <c r="A1322" s="50" t="s">
        <v>2977</v>
      </c>
      <c r="B1322" s="50" t="s">
        <v>626</v>
      </c>
      <c r="C1322" s="50" t="s">
        <v>2066</v>
      </c>
      <c r="D1322" s="50" t="s">
        <v>3930</v>
      </c>
      <c r="E1322" s="9" t="s">
        <v>18</v>
      </c>
      <c r="F1322" t="s">
        <v>3945</v>
      </c>
      <c r="G1322" t="s">
        <v>3940</v>
      </c>
      <c r="H1322" t="s">
        <v>1641</v>
      </c>
    </row>
    <row r="1323" spans="1:8">
      <c r="A1323" s="50" t="s">
        <v>2978</v>
      </c>
      <c r="B1323" s="50" t="s">
        <v>627</v>
      </c>
      <c r="C1323" s="50" t="s">
        <v>3929</v>
      </c>
      <c r="D1323" s="50" t="s">
        <v>3930</v>
      </c>
      <c r="E1323" s="9" t="s">
        <v>13</v>
      </c>
      <c r="F1323" t="s">
        <v>3940</v>
      </c>
      <c r="G1323" t="s">
        <v>2</v>
      </c>
      <c r="H1323" t="s">
        <v>1641</v>
      </c>
    </row>
    <row r="1324" spans="1:8">
      <c r="A1324" s="50" t="s">
        <v>2979</v>
      </c>
      <c r="B1324" s="50" t="s">
        <v>628</v>
      </c>
      <c r="C1324" s="50" t="s">
        <v>2066</v>
      </c>
      <c r="D1324" s="50" t="s">
        <v>3930</v>
      </c>
      <c r="E1324" s="9" t="s">
        <v>2</v>
      </c>
      <c r="F1324" t="s">
        <v>2</v>
      </c>
      <c r="G1324" t="s">
        <v>3952</v>
      </c>
      <c r="H1324" t="s">
        <v>2790</v>
      </c>
    </row>
    <row r="1325" spans="1:8">
      <c r="A1325" s="50" t="s">
        <v>2980</v>
      </c>
      <c r="B1325" s="50" t="s">
        <v>629</v>
      </c>
      <c r="C1325" s="50" t="s">
        <v>2451</v>
      </c>
      <c r="D1325" s="50" t="s">
        <v>3930</v>
      </c>
      <c r="E1325" s="9" t="s">
        <v>13</v>
      </c>
      <c r="F1325" t="s">
        <v>3940</v>
      </c>
      <c r="H1325" t="s">
        <v>1641</v>
      </c>
    </row>
    <row r="1326" spans="1:8">
      <c r="A1326" s="50" t="s">
        <v>2981</v>
      </c>
      <c r="B1326" s="50" t="s">
        <v>1738</v>
      </c>
      <c r="C1326" s="50" t="s">
        <v>3929</v>
      </c>
      <c r="D1326" s="50"/>
      <c r="E1326" s="9" t="s">
        <v>12</v>
      </c>
      <c r="F1326" t="s">
        <v>3952</v>
      </c>
      <c r="G1326" t="s">
        <v>3939</v>
      </c>
      <c r="H1326" t="s">
        <v>1641</v>
      </c>
    </row>
    <row r="1327" spans="1:8">
      <c r="A1327" s="50"/>
      <c r="B1327" s="50"/>
      <c r="C1327" s="50"/>
      <c r="D1327" s="50"/>
      <c r="E1327" s="9"/>
      <c r="H1327" t="s">
        <v>1641</v>
      </c>
    </row>
    <row r="1328" spans="1:8">
      <c r="A1328" s="50"/>
      <c r="B1328" s="50"/>
      <c r="C1328" s="50"/>
      <c r="D1328" s="50"/>
      <c r="E1328" s="9"/>
      <c r="H1328" t="s">
        <v>1641</v>
      </c>
    </row>
    <row r="1329" spans="1:8">
      <c r="A1329" s="50"/>
      <c r="B1329" s="50"/>
      <c r="C1329" s="50"/>
      <c r="D1329" s="50"/>
      <c r="E1329" s="9"/>
      <c r="H1329" t="s">
        <v>1641</v>
      </c>
    </row>
    <row r="1330" spans="1:8">
      <c r="A1330" s="50" t="s">
        <v>2982</v>
      </c>
      <c r="B1330" s="50"/>
      <c r="C1330" s="50"/>
      <c r="D1330" s="50"/>
      <c r="E1330" s="9"/>
      <c r="G1330" t="s">
        <v>3945</v>
      </c>
      <c r="H1330" t="s">
        <v>1641</v>
      </c>
    </row>
    <row r="1331" spans="1:8">
      <c r="A1331" s="50" t="s">
        <v>2983</v>
      </c>
      <c r="B1331" s="50"/>
      <c r="C1331" s="50"/>
      <c r="D1331" s="50"/>
      <c r="E1331" s="9"/>
      <c r="G1331" t="s">
        <v>3</v>
      </c>
      <c r="H1331" t="s">
        <v>1641</v>
      </c>
    </row>
    <row r="1332" spans="1:8">
      <c r="A1332" s="50" t="s">
        <v>2984</v>
      </c>
      <c r="B1332" s="50"/>
      <c r="C1332" s="50"/>
      <c r="D1332" s="50"/>
      <c r="E1332" s="9"/>
      <c r="G1332" t="s">
        <v>3940</v>
      </c>
      <c r="H1332" t="s">
        <v>1641</v>
      </c>
    </row>
    <row r="1333" spans="1:8">
      <c r="A1333" s="50" t="s">
        <v>2985</v>
      </c>
      <c r="B1333" s="50"/>
      <c r="C1333" s="50"/>
      <c r="D1333" s="50"/>
      <c r="E1333" s="9"/>
      <c r="G1333" t="s">
        <v>3952</v>
      </c>
      <c r="H1333" t="s">
        <v>1641</v>
      </c>
    </row>
    <row r="1334" spans="1:8">
      <c r="A1334" s="50"/>
      <c r="B1334" s="50" t="s">
        <v>1739</v>
      </c>
      <c r="C1334" s="50" t="s">
        <v>3929</v>
      </c>
      <c r="D1334" s="50"/>
      <c r="E1334" s="9"/>
      <c r="H1334" t="s">
        <v>1641</v>
      </c>
    </row>
    <row r="1335" spans="1:8">
      <c r="A1335" s="50"/>
      <c r="B1335" s="50" t="s">
        <v>630</v>
      </c>
      <c r="C1335" s="50" t="s">
        <v>2066</v>
      </c>
      <c r="D1335" s="50" t="s">
        <v>3930</v>
      </c>
      <c r="E1335" s="9" t="s">
        <v>2</v>
      </c>
      <c r="F1335" t="s">
        <v>2</v>
      </c>
      <c r="H1335" t="s">
        <v>1641</v>
      </c>
    </row>
    <row r="1336" spans="1:8">
      <c r="A1336" s="50" t="s">
        <v>2986</v>
      </c>
      <c r="B1336" s="50" t="s">
        <v>631</v>
      </c>
      <c r="C1336" s="50" t="s">
        <v>2066</v>
      </c>
      <c r="D1336" s="50" t="s">
        <v>3930</v>
      </c>
      <c r="E1336" s="9" t="s">
        <v>14</v>
      </c>
      <c r="F1336" t="s">
        <v>3941</v>
      </c>
      <c r="G1336" t="s">
        <v>2</v>
      </c>
      <c r="H1336" t="s">
        <v>1641</v>
      </c>
    </row>
    <row r="1337" spans="1:8">
      <c r="A1337" s="50"/>
      <c r="B1337" s="50"/>
      <c r="C1337" s="50"/>
      <c r="D1337" s="50"/>
      <c r="E1337" s="9"/>
      <c r="H1337" t="s">
        <v>1641</v>
      </c>
    </row>
    <row r="1338" spans="1:8">
      <c r="A1338" s="50"/>
      <c r="B1338" s="50"/>
      <c r="C1338" s="50"/>
      <c r="D1338" s="50"/>
      <c r="E1338" s="9"/>
      <c r="H1338" t="s">
        <v>1641</v>
      </c>
    </row>
    <row r="1339" spans="1:8">
      <c r="A1339" s="50"/>
      <c r="B1339" s="50"/>
      <c r="C1339" s="50"/>
      <c r="D1339" s="50"/>
      <c r="E1339" s="9"/>
      <c r="H1339" t="s">
        <v>1641</v>
      </c>
    </row>
    <row r="1340" spans="1:8">
      <c r="A1340" s="50"/>
      <c r="B1340" s="50" t="s">
        <v>1740</v>
      </c>
      <c r="C1340" s="50" t="s">
        <v>3929</v>
      </c>
      <c r="D1340" s="50"/>
      <c r="E1340" s="9"/>
      <c r="H1340" t="s">
        <v>1641</v>
      </c>
    </row>
    <row r="1341" spans="1:8">
      <c r="A1341" s="50"/>
      <c r="B1341" s="50" t="s">
        <v>1741</v>
      </c>
      <c r="C1341" s="50" t="s">
        <v>3929</v>
      </c>
      <c r="D1341" s="50"/>
      <c r="E1341" s="9" t="s">
        <v>12</v>
      </c>
      <c r="F1341" t="s">
        <v>3952</v>
      </c>
      <c r="H1341" t="s">
        <v>1641</v>
      </c>
    </row>
    <row r="1342" spans="1:8">
      <c r="A1342" s="50"/>
      <c r="B1342" s="50" t="s">
        <v>1579</v>
      </c>
      <c r="C1342" s="50" t="s">
        <v>3925</v>
      </c>
      <c r="D1342" s="50"/>
      <c r="E1342" s="9"/>
      <c r="H1342" t="s">
        <v>1641</v>
      </c>
    </row>
    <row r="1343" spans="1:8">
      <c r="A1343" s="50"/>
      <c r="B1343" s="50" t="s">
        <v>632</v>
      </c>
      <c r="C1343" s="50" t="s">
        <v>2066</v>
      </c>
      <c r="D1343" s="50" t="s">
        <v>3930</v>
      </c>
      <c r="E1343" s="9" t="s">
        <v>2</v>
      </c>
      <c r="F1343" t="s">
        <v>2</v>
      </c>
      <c r="H1343" t="s">
        <v>1641</v>
      </c>
    </row>
    <row r="1344" spans="1:8" ht="120">
      <c r="A1344" s="50" t="s">
        <v>2987</v>
      </c>
      <c r="B1344" s="54" t="s">
        <v>633</v>
      </c>
      <c r="C1344" s="54" t="s">
        <v>2451</v>
      </c>
      <c r="D1344" s="54" t="s">
        <v>3930</v>
      </c>
      <c r="E1344" s="9" t="s">
        <v>15</v>
      </c>
      <c r="F1344" t="s">
        <v>3940</v>
      </c>
      <c r="H1344" t="s">
        <v>2790</v>
      </c>
    </row>
    <row r="1345" spans="1:8">
      <c r="A1345" s="50" t="s">
        <v>2988</v>
      </c>
      <c r="B1345" s="50" t="s">
        <v>634</v>
      </c>
      <c r="C1345" s="50" t="s">
        <v>3934</v>
      </c>
      <c r="D1345" s="50" t="s">
        <v>3930</v>
      </c>
      <c r="E1345" s="9" t="s">
        <v>13</v>
      </c>
      <c r="F1345" t="s">
        <v>3940</v>
      </c>
      <c r="G1345" t="s">
        <v>2</v>
      </c>
      <c r="H1345" t="s">
        <v>1641</v>
      </c>
    </row>
    <row r="1346" spans="1:8">
      <c r="A1346" s="50" t="s">
        <v>2989</v>
      </c>
      <c r="B1346" s="50" t="s">
        <v>635</v>
      </c>
      <c r="C1346" s="50" t="s">
        <v>2451</v>
      </c>
      <c r="D1346" s="50" t="s">
        <v>3930</v>
      </c>
      <c r="E1346" s="9" t="s">
        <v>13</v>
      </c>
      <c r="F1346" t="s">
        <v>3940</v>
      </c>
      <c r="G1346" t="s">
        <v>2</v>
      </c>
      <c r="H1346" t="s">
        <v>1641</v>
      </c>
    </row>
    <row r="1347" spans="1:8">
      <c r="A1347" s="50" t="s">
        <v>2990</v>
      </c>
      <c r="B1347" s="50" t="s">
        <v>1742</v>
      </c>
      <c r="C1347" s="50" t="s">
        <v>3936</v>
      </c>
      <c r="D1347" s="50"/>
      <c r="E1347" s="9"/>
      <c r="G1347" t="s">
        <v>3943</v>
      </c>
      <c r="H1347" t="s">
        <v>1641</v>
      </c>
    </row>
    <row r="1348" spans="1:8">
      <c r="A1348" s="50" t="s">
        <v>2991</v>
      </c>
      <c r="B1348" s="50" t="s">
        <v>636</v>
      </c>
      <c r="C1348" s="50" t="s">
        <v>2066</v>
      </c>
      <c r="D1348" s="50" t="s">
        <v>3930</v>
      </c>
      <c r="E1348" s="9" t="s">
        <v>2</v>
      </c>
      <c r="F1348" t="s">
        <v>2</v>
      </c>
      <c r="G1348" t="s">
        <v>2</v>
      </c>
      <c r="H1348" t="s">
        <v>1641</v>
      </c>
    </row>
    <row r="1349" spans="1:8">
      <c r="A1349" s="50"/>
      <c r="B1349" s="50"/>
      <c r="C1349" s="50"/>
      <c r="D1349" s="50"/>
      <c r="E1349" s="9"/>
      <c r="H1349" t="s">
        <v>1641</v>
      </c>
    </row>
    <row r="1350" spans="1:8">
      <c r="A1350" s="50"/>
      <c r="B1350" s="50"/>
      <c r="C1350" s="50"/>
      <c r="D1350" s="50"/>
      <c r="E1350" s="9"/>
      <c r="H1350" t="s">
        <v>1641</v>
      </c>
    </row>
    <row r="1351" spans="1:8">
      <c r="A1351" s="50"/>
      <c r="B1351" s="50"/>
      <c r="C1351" s="50"/>
      <c r="D1351" s="50"/>
      <c r="E1351" s="9"/>
      <c r="H1351" t="s">
        <v>1641</v>
      </c>
    </row>
    <row r="1352" spans="1:8">
      <c r="A1352" s="50"/>
      <c r="B1352" s="50" t="s">
        <v>637</v>
      </c>
      <c r="C1352" s="50" t="s">
        <v>2451</v>
      </c>
      <c r="D1352" s="50" t="s">
        <v>3930</v>
      </c>
      <c r="E1352" s="9" t="s">
        <v>13</v>
      </c>
      <c r="F1352" t="s">
        <v>3940</v>
      </c>
      <c r="H1352" t="s">
        <v>1641</v>
      </c>
    </row>
    <row r="1353" spans="1:8">
      <c r="A1353" s="50"/>
      <c r="B1353" s="50" t="s">
        <v>2295</v>
      </c>
      <c r="C1353" s="50" t="s">
        <v>2066</v>
      </c>
      <c r="D1353" s="50" t="s">
        <v>3930</v>
      </c>
      <c r="E1353" s="9" t="s">
        <v>4</v>
      </c>
      <c r="F1353" t="s">
        <v>4</v>
      </c>
      <c r="H1353" t="s">
        <v>1641</v>
      </c>
    </row>
    <row r="1354" spans="1:8">
      <c r="A1354" s="50"/>
      <c r="B1354" s="50" t="s">
        <v>638</v>
      </c>
      <c r="C1354" s="50" t="s">
        <v>3929</v>
      </c>
      <c r="D1354" s="50" t="s">
        <v>3930</v>
      </c>
      <c r="E1354" s="9" t="s">
        <v>13</v>
      </c>
      <c r="F1354" t="s">
        <v>3940</v>
      </c>
      <c r="H1354" t="s">
        <v>1641</v>
      </c>
    </row>
    <row r="1355" spans="1:8">
      <c r="A1355" s="50" t="s">
        <v>2992</v>
      </c>
      <c r="B1355" s="50" t="s">
        <v>639</v>
      </c>
      <c r="C1355" s="50" t="s">
        <v>2451</v>
      </c>
      <c r="D1355" s="50" t="s">
        <v>3930</v>
      </c>
      <c r="E1355" s="9" t="s">
        <v>13</v>
      </c>
      <c r="F1355" t="s">
        <v>3940</v>
      </c>
      <c r="G1355" t="s">
        <v>3952</v>
      </c>
      <c r="H1355" t="s">
        <v>1641</v>
      </c>
    </row>
    <row r="1356" spans="1:8">
      <c r="A1356" s="50" t="s">
        <v>2993</v>
      </c>
      <c r="B1356" s="50" t="s">
        <v>640</v>
      </c>
      <c r="C1356" s="50" t="s">
        <v>2451</v>
      </c>
      <c r="D1356" s="50" t="s">
        <v>3930</v>
      </c>
      <c r="E1356" s="9" t="s">
        <v>13</v>
      </c>
      <c r="F1356" t="s">
        <v>3940</v>
      </c>
      <c r="G1356" t="s">
        <v>3940</v>
      </c>
      <c r="H1356" t="s">
        <v>1641</v>
      </c>
    </row>
    <row r="1357" spans="1:8">
      <c r="A1357" s="50" t="s">
        <v>2994</v>
      </c>
      <c r="B1357" s="50" t="s">
        <v>1641</v>
      </c>
      <c r="C1357" s="50" t="s">
        <v>3925</v>
      </c>
      <c r="D1357" s="50"/>
      <c r="E1357" s="9"/>
      <c r="G1357" t="s">
        <v>2</v>
      </c>
      <c r="H1357" t="s">
        <v>1641</v>
      </c>
    </row>
    <row r="1358" spans="1:8">
      <c r="A1358" s="50"/>
      <c r="B1358" s="50"/>
      <c r="C1358" s="50"/>
      <c r="D1358" s="50"/>
      <c r="E1358" s="9"/>
      <c r="H1358" t="s">
        <v>1641</v>
      </c>
    </row>
    <row r="1359" spans="1:8">
      <c r="A1359" s="50"/>
      <c r="B1359" s="50"/>
      <c r="C1359" s="50"/>
      <c r="D1359" s="50"/>
      <c r="E1359" s="9"/>
      <c r="H1359" t="s">
        <v>1641</v>
      </c>
    </row>
    <row r="1360" spans="1:8">
      <c r="A1360" s="50"/>
      <c r="B1360" s="50"/>
      <c r="C1360" s="50"/>
      <c r="D1360" s="50"/>
      <c r="E1360" s="9"/>
      <c r="H1360" t="s">
        <v>1641</v>
      </c>
    </row>
    <row r="1361" spans="1:8">
      <c r="A1361" s="50"/>
      <c r="B1361" s="50" t="s">
        <v>641</v>
      </c>
      <c r="C1361" s="50" t="s">
        <v>3929</v>
      </c>
      <c r="D1361" s="50" t="s">
        <v>3930</v>
      </c>
      <c r="E1361" s="9" t="s">
        <v>13</v>
      </c>
      <c r="F1361" t="s">
        <v>3940</v>
      </c>
      <c r="H1361" t="s">
        <v>1641</v>
      </c>
    </row>
    <row r="1362" spans="1:8">
      <c r="A1362" s="50"/>
      <c r="B1362" s="50" t="s">
        <v>642</v>
      </c>
      <c r="C1362" s="50" t="s">
        <v>2066</v>
      </c>
      <c r="D1362" s="50" t="s">
        <v>3930</v>
      </c>
      <c r="E1362" s="9" t="s">
        <v>18</v>
      </c>
      <c r="F1362" t="s">
        <v>3945</v>
      </c>
      <c r="H1362" t="s">
        <v>1641</v>
      </c>
    </row>
    <row r="1363" spans="1:8">
      <c r="A1363" s="50" t="s">
        <v>2995</v>
      </c>
      <c r="B1363" s="54" t="s">
        <v>2296</v>
      </c>
      <c r="C1363" s="54" t="s">
        <v>2451</v>
      </c>
      <c r="D1363" s="54" t="s">
        <v>3930</v>
      </c>
      <c r="E1363" s="9" t="s">
        <v>13</v>
      </c>
      <c r="F1363" t="s">
        <v>3940</v>
      </c>
      <c r="G1363" t="s">
        <v>2</v>
      </c>
      <c r="H1363" t="s">
        <v>2790</v>
      </c>
    </row>
    <row r="1364" spans="1:8">
      <c r="A1364" s="50" t="s">
        <v>2996</v>
      </c>
      <c r="B1364" s="50" t="s">
        <v>2297</v>
      </c>
      <c r="C1364" s="50" t="s">
        <v>2066</v>
      </c>
      <c r="D1364" s="50" t="s">
        <v>3930</v>
      </c>
      <c r="E1364" s="9" t="s">
        <v>2</v>
      </c>
      <c r="F1364" t="s">
        <v>2</v>
      </c>
      <c r="G1364" t="s">
        <v>2</v>
      </c>
      <c r="H1364" t="s">
        <v>2790</v>
      </c>
    </row>
    <row r="1365" spans="1:8">
      <c r="A1365" s="50" t="s">
        <v>2901</v>
      </c>
      <c r="B1365" s="50" t="s">
        <v>7</v>
      </c>
      <c r="C1365" s="50" t="s">
        <v>3929</v>
      </c>
      <c r="D1365" s="50" t="s">
        <v>3932</v>
      </c>
      <c r="E1365" s="9" t="s">
        <v>3</v>
      </c>
      <c r="F1365" t="s">
        <v>3</v>
      </c>
      <c r="G1365" t="s">
        <v>3940</v>
      </c>
      <c r="H1365" t="s">
        <v>1641</v>
      </c>
    </row>
    <row r="1366" spans="1:8">
      <c r="A1366" s="50" t="s">
        <v>22</v>
      </c>
      <c r="B1366" s="50" t="s">
        <v>1557</v>
      </c>
      <c r="C1366" s="50" t="s">
        <v>3925</v>
      </c>
      <c r="D1366" s="50"/>
      <c r="E1366" s="9"/>
      <c r="G1366" t="s">
        <v>2</v>
      </c>
      <c r="H1366" t="s">
        <v>1641</v>
      </c>
    </row>
    <row r="1367" spans="1:8">
      <c r="A1367" s="50"/>
      <c r="B1367" s="50"/>
      <c r="C1367" s="50"/>
      <c r="D1367" s="50"/>
      <c r="E1367" s="9"/>
      <c r="H1367" t="s">
        <v>1641</v>
      </c>
    </row>
    <row r="1368" spans="1:8">
      <c r="A1368" s="50"/>
      <c r="B1368" s="50"/>
      <c r="C1368" s="50"/>
      <c r="D1368" s="50"/>
      <c r="E1368" s="9"/>
      <c r="H1368" t="s">
        <v>1641</v>
      </c>
    </row>
    <row r="1369" spans="1:8">
      <c r="A1369" s="50"/>
      <c r="B1369" s="50"/>
      <c r="C1369" s="50"/>
      <c r="D1369" s="50"/>
      <c r="E1369" s="9"/>
      <c r="H1369" t="s">
        <v>1641</v>
      </c>
    </row>
    <row r="1370" spans="1:8">
      <c r="A1370" s="50"/>
      <c r="B1370" s="50" t="s">
        <v>643</v>
      </c>
      <c r="C1370" s="50" t="s">
        <v>2066</v>
      </c>
      <c r="D1370" s="50" t="s">
        <v>3930</v>
      </c>
      <c r="E1370" s="9" t="s">
        <v>16</v>
      </c>
      <c r="F1370" t="s">
        <v>3</v>
      </c>
      <c r="H1370" t="s">
        <v>1641</v>
      </c>
    </row>
    <row r="1371" spans="1:8">
      <c r="A1371" s="50" t="s">
        <v>2997</v>
      </c>
      <c r="B1371" s="60" t="s">
        <v>644</v>
      </c>
      <c r="C1371" s="60" t="s">
        <v>3929</v>
      </c>
      <c r="D1371" s="60" t="s">
        <v>3930</v>
      </c>
      <c r="E1371" s="9" t="s">
        <v>14</v>
      </c>
      <c r="F1371" t="s">
        <v>3941</v>
      </c>
      <c r="G1371" t="s">
        <v>3952</v>
      </c>
      <c r="H1371" t="s">
        <v>1641</v>
      </c>
    </row>
    <row r="1372" spans="1:8">
      <c r="A1372" s="50"/>
      <c r="B1372" s="61" t="s">
        <v>645</v>
      </c>
      <c r="C1372" s="61" t="s">
        <v>3934</v>
      </c>
      <c r="D1372" s="61" t="s">
        <v>3930</v>
      </c>
      <c r="E1372" s="9" t="s">
        <v>14</v>
      </c>
      <c r="F1372" t="s">
        <v>3940</v>
      </c>
      <c r="G1372" t="s">
        <v>3940</v>
      </c>
      <c r="H1372" t="s">
        <v>1641</v>
      </c>
    </row>
    <row r="1373" spans="1:8">
      <c r="A1373" s="50"/>
      <c r="B1373" s="61" t="s">
        <v>646</v>
      </c>
      <c r="C1373" s="61" t="s">
        <v>3929</v>
      </c>
      <c r="D1373" s="61" t="s">
        <v>3930</v>
      </c>
      <c r="E1373" s="9" t="s">
        <v>13</v>
      </c>
      <c r="F1373" t="s">
        <v>3940</v>
      </c>
      <c r="G1373" t="s">
        <v>3952</v>
      </c>
      <c r="H1373" t="s">
        <v>1641</v>
      </c>
    </row>
    <row r="1374" spans="1:8">
      <c r="A1374" s="50"/>
      <c r="B1374" s="50" t="s">
        <v>1743</v>
      </c>
      <c r="C1374" s="50" t="s">
        <v>3929</v>
      </c>
      <c r="D1374" s="50"/>
      <c r="E1374" s="9" t="s">
        <v>12</v>
      </c>
      <c r="H1374" t="s">
        <v>1641</v>
      </c>
    </row>
    <row r="1375" spans="1:8">
      <c r="A1375" s="50"/>
      <c r="B1375" s="50" t="s">
        <v>647</v>
      </c>
      <c r="C1375" s="50" t="s">
        <v>2066</v>
      </c>
      <c r="D1375" s="50" t="s">
        <v>3930</v>
      </c>
      <c r="E1375" s="9" t="s">
        <v>2</v>
      </c>
      <c r="F1375" t="s">
        <v>2</v>
      </c>
      <c r="H1375" t="s">
        <v>2790</v>
      </c>
    </row>
    <row r="1376" spans="1:8">
      <c r="A1376" s="50" t="s">
        <v>2998</v>
      </c>
      <c r="B1376" s="50" t="s">
        <v>648</v>
      </c>
      <c r="C1376" s="50" t="s">
        <v>2066</v>
      </c>
      <c r="D1376" s="50" t="s">
        <v>3930</v>
      </c>
      <c r="E1376" s="9" t="s">
        <v>14</v>
      </c>
      <c r="F1376" t="s">
        <v>3941</v>
      </c>
      <c r="G1376" t="s">
        <v>2</v>
      </c>
      <c r="H1376" t="s">
        <v>1641</v>
      </c>
    </row>
    <row r="1377" spans="1:8">
      <c r="A1377" s="50" t="s">
        <v>2999</v>
      </c>
      <c r="B1377" s="52" t="s">
        <v>649</v>
      </c>
      <c r="C1377" s="52" t="s">
        <v>2066</v>
      </c>
      <c r="D1377" s="52" t="s">
        <v>3930</v>
      </c>
      <c r="E1377" s="9" t="s">
        <v>14</v>
      </c>
      <c r="F1377" t="s">
        <v>3941</v>
      </c>
      <c r="G1377" t="s">
        <v>2</v>
      </c>
      <c r="H1377" t="s">
        <v>1641</v>
      </c>
    </row>
    <row r="1378" spans="1:8">
      <c r="A1378" s="50"/>
      <c r="B1378" s="50" t="s">
        <v>650</v>
      </c>
      <c r="C1378" s="50" t="s">
        <v>2066</v>
      </c>
      <c r="D1378" s="50" t="s">
        <v>3930</v>
      </c>
      <c r="E1378" s="9" t="s">
        <v>4</v>
      </c>
      <c r="F1378" t="s">
        <v>4</v>
      </c>
      <c r="H1378" t="s">
        <v>1641</v>
      </c>
    </row>
    <row r="1379" spans="1:8" ht="30">
      <c r="A1379" s="50" t="s">
        <v>3000</v>
      </c>
      <c r="B1379" s="61" t="s">
        <v>651</v>
      </c>
      <c r="C1379" s="61" t="s">
        <v>3934</v>
      </c>
      <c r="D1379" s="61" t="s">
        <v>3930</v>
      </c>
      <c r="E1379" s="9" t="s">
        <v>13</v>
      </c>
      <c r="F1379" t="s">
        <v>3940</v>
      </c>
      <c r="G1379" t="s">
        <v>2</v>
      </c>
      <c r="H1379" t="s">
        <v>1641</v>
      </c>
    </row>
    <row r="1380" spans="1:8">
      <c r="A1380" s="50"/>
      <c r="B1380" s="52" t="s">
        <v>652</v>
      </c>
      <c r="C1380" s="52" t="s">
        <v>3934</v>
      </c>
      <c r="D1380" s="52" t="s">
        <v>3930</v>
      </c>
      <c r="E1380" s="9" t="s">
        <v>4</v>
      </c>
      <c r="F1380" t="s">
        <v>4</v>
      </c>
      <c r="H1380" t="s">
        <v>1641</v>
      </c>
    </row>
    <row r="1381" spans="1:8" ht="30">
      <c r="A1381" s="50" t="s">
        <v>3001</v>
      </c>
      <c r="B1381" s="61" t="s">
        <v>2298</v>
      </c>
      <c r="C1381" s="61" t="s">
        <v>2066</v>
      </c>
      <c r="D1381" s="61" t="s">
        <v>3930</v>
      </c>
      <c r="E1381" s="9" t="s">
        <v>13</v>
      </c>
      <c r="F1381" t="s">
        <v>3940</v>
      </c>
      <c r="G1381" t="s">
        <v>3952</v>
      </c>
      <c r="H1381" t="s">
        <v>2790</v>
      </c>
    </row>
    <row r="1382" spans="1:8" ht="45">
      <c r="A1382" s="50" t="s">
        <v>3002</v>
      </c>
      <c r="B1382" s="51" t="s">
        <v>653</v>
      </c>
      <c r="C1382" s="51" t="s">
        <v>3933</v>
      </c>
      <c r="D1382" s="51" t="s">
        <v>3930</v>
      </c>
      <c r="E1382" s="9" t="s">
        <v>14</v>
      </c>
      <c r="F1382" t="s">
        <v>2</v>
      </c>
      <c r="G1382" t="s">
        <v>3940</v>
      </c>
      <c r="H1382" t="s">
        <v>2790</v>
      </c>
    </row>
    <row r="1383" spans="1:8">
      <c r="A1383" s="50" t="s">
        <v>3003</v>
      </c>
      <c r="B1383" s="50" t="s">
        <v>654</v>
      </c>
      <c r="C1383" s="50" t="s">
        <v>2066</v>
      </c>
      <c r="D1383" s="50" t="s">
        <v>3930</v>
      </c>
      <c r="E1383" s="9" t="s">
        <v>2</v>
      </c>
      <c r="F1383" t="s">
        <v>2</v>
      </c>
      <c r="G1383" t="s">
        <v>3945</v>
      </c>
      <c r="H1383" t="s">
        <v>1641</v>
      </c>
    </row>
    <row r="1384" spans="1:8">
      <c r="A1384" s="50" t="s">
        <v>3004</v>
      </c>
      <c r="B1384" s="50" t="s">
        <v>1744</v>
      </c>
      <c r="C1384" s="50" t="s">
        <v>3925</v>
      </c>
      <c r="D1384" s="50"/>
      <c r="E1384" s="9"/>
      <c r="G1384" t="s">
        <v>3952</v>
      </c>
      <c r="H1384" t="s">
        <v>1641</v>
      </c>
    </row>
    <row r="1385" spans="1:8" ht="30">
      <c r="A1385" s="50" t="s">
        <v>3005</v>
      </c>
      <c r="B1385" s="51" t="s">
        <v>655</v>
      </c>
      <c r="C1385" s="51" t="s">
        <v>3934</v>
      </c>
      <c r="D1385" s="51" t="s">
        <v>3930</v>
      </c>
      <c r="E1385" s="9" t="s">
        <v>13</v>
      </c>
      <c r="F1385" t="s">
        <v>3940</v>
      </c>
      <c r="H1385" t="s">
        <v>1641</v>
      </c>
    </row>
    <row r="1386" spans="1:8">
      <c r="A1386" s="50" t="s">
        <v>3006</v>
      </c>
      <c r="B1386" s="50" t="s">
        <v>656</v>
      </c>
      <c r="C1386" s="50" t="s">
        <v>2066</v>
      </c>
      <c r="D1386" s="50" t="s">
        <v>3930</v>
      </c>
      <c r="E1386" s="9" t="s">
        <v>2</v>
      </c>
      <c r="F1386" t="s">
        <v>2</v>
      </c>
      <c r="G1386" t="s">
        <v>3940</v>
      </c>
      <c r="H1386" t="s">
        <v>1641</v>
      </c>
    </row>
    <row r="1387" spans="1:8">
      <c r="A1387" s="50"/>
      <c r="B1387" s="50" t="s">
        <v>657</v>
      </c>
      <c r="C1387" s="50" t="s">
        <v>3929</v>
      </c>
      <c r="D1387" s="50" t="s">
        <v>3930</v>
      </c>
      <c r="E1387" s="9" t="s">
        <v>4</v>
      </c>
      <c r="F1387" t="s">
        <v>4</v>
      </c>
      <c r="H1387" t="s">
        <v>1641</v>
      </c>
    </row>
    <row r="1388" spans="1:8">
      <c r="A1388" s="50"/>
      <c r="B1388" s="50" t="s">
        <v>658</v>
      </c>
      <c r="C1388" s="50" t="s">
        <v>2066</v>
      </c>
      <c r="D1388" s="50" t="s">
        <v>3930</v>
      </c>
      <c r="E1388" s="9" t="s">
        <v>2</v>
      </c>
      <c r="F1388" t="s">
        <v>2</v>
      </c>
      <c r="H1388" t="s">
        <v>1641</v>
      </c>
    </row>
    <row r="1389" spans="1:8">
      <c r="A1389" s="50" t="s">
        <v>3007</v>
      </c>
      <c r="B1389" s="50" t="s">
        <v>1745</v>
      </c>
      <c r="C1389" s="50" t="s">
        <v>3925</v>
      </c>
      <c r="D1389" s="50"/>
      <c r="E1389" s="9"/>
      <c r="G1389" t="s">
        <v>2</v>
      </c>
      <c r="H1389" t="s">
        <v>1641</v>
      </c>
    </row>
    <row r="1390" spans="1:8">
      <c r="A1390" s="50" t="s">
        <v>3008</v>
      </c>
      <c r="B1390" s="50" t="s">
        <v>659</v>
      </c>
      <c r="C1390" s="50" t="s">
        <v>2066</v>
      </c>
      <c r="D1390" s="50" t="s">
        <v>3930</v>
      </c>
      <c r="E1390" s="9" t="s">
        <v>4</v>
      </c>
      <c r="F1390" t="s">
        <v>4</v>
      </c>
      <c r="G1390" t="s">
        <v>3940</v>
      </c>
      <c r="H1390" t="s">
        <v>1641</v>
      </c>
    </row>
    <row r="1391" spans="1:8">
      <c r="A1391" s="50" t="s">
        <v>1641</v>
      </c>
      <c r="B1391" s="51" t="s">
        <v>660</v>
      </c>
      <c r="C1391" s="51" t="s">
        <v>3929</v>
      </c>
      <c r="D1391" s="51" t="s">
        <v>3930</v>
      </c>
      <c r="E1391" s="9" t="s">
        <v>13</v>
      </c>
      <c r="F1391" t="s">
        <v>3940</v>
      </c>
      <c r="G1391" t="s">
        <v>3952</v>
      </c>
      <c r="H1391" t="s">
        <v>1641</v>
      </c>
    </row>
    <row r="1392" spans="1:8">
      <c r="A1392" s="50"/>
      <c r="B1392" s="50" t="s">
        <v>1689</v>
      </c>
      <c r="C1392" s="50" t="s">
        <v>3925</v>
      </c>
      <c r="D1392" s="50"/>
      <c r="E1392" s="9"/>
      <c r="H1392" t="s">
        <v>1641</v>
      </c>
    </row>
    <row r="1393" spans="1:8">
      <c r="A1393" s="50"/>
      <c r="B1393" s="50" t="s">
        <v>661</v>
      </c>
      <c r="C1393" s="50" t="s">
        <v>2066</v>
      </c>
      <c r="D1393" s="50" t="s">
        <v>3930</v>
      </c>
      <c r="E1393" s="9" t="s">
        <v>2</v>
      </c>
      <c r="F1393" t="s">
        <v>2</v>
      </c>
      <c r="H1393" t="s">
        <v>1641</v>
      </c>
    </row>
    <row r="1394" spans="1:8">
      <c r="A1394" s="50"/>
      <c r="B1394" s="50" t="s">
        <v>1746</v>
      </c>
      <c r="C1394" s="50" t="s">
        <v>3929</v>
      </c>
      <c r="D1394" s="50"/>
      <c r="E1394" s="9"/>
      <c r="H1394" t="s">
        <v>1641</v>
      </c>
    </row>
    <row r="1395" spans="1:8">
      <c r="A1395" s="50" t="s">
        <v>596</v>
      </c>
      <c r="B1395" s="50" t="s">
        <v>1747</v>
      </c>
      <c r="C1395" s="50" t="s">
        <v>3925</v>
      </c>
      <c r="D1395" s="50"/>
      <c r="E1395" s="9"/>
      <c r="G1395" t="s">
        <v>2</v>
      </c>
      <c r="H1395" t="s">
        <v>1641</v>
      </c>
    </row>
    <row r="1396" spans="1:8">
      <c r="A1396" s="50" t="s">
        <v>3009</v>
      </c>
      <c r="B1396" s="50" t="s">
        <v>1748</v>
      </c>
      <c r="C1396" s="50" t="s">
        <v>3929</v>
      </c>
      <c r="D1396" s="50"/>
      <c r="E1396" s="9"/>
      <c r="G1396" t="s">
        <v>3940</v>
      </c>
      <c r="H1396" t="s">
        <v>1641</v>
      </c>
    </row>
    <row r="1397" spans="1:8">
      <c r="A1397" s="50" t="s">
        <v>3010</v>
      </c>
      <c r="B1397" s="50" t="s">
        <v>662</v>
      </c>
      <c r="C1397" s="50" t="s">
        <v>2066</v>
      </c>
      <c r="D1397" s="50" t="s">
        <v>3930</v>
      </c>
      <c r="E1397" s="9" t="s">
        <v>14</v>
      </c>
      <c r="F1397" t="s">
        <v>3941</v>
      </c>
      <c r="G1397" t="s">
        <v>2</v>
      </c>
      <c r="H1397" t="s">
        <v>1641</v>
      </c>
    </row>
    <row r="1398" spans="1:8">
      <c r="A1398" s="50" t="s">
        <v>22</v>
      </c>
      <c r="B1398" s="50" t="s">
        <v>663</v>
      </c>
      <c r="C1398" s="50" t="s">
        <v>3931</v>
      </c>
      <c r="D1398" s="50" t="s">
        <v>3930</v>
      </c>
      <c r="E1398" s="9" t="s">
        <v>20</v>
      </c>
      <c r="F1398" t="s">
        <v>3939</v>
      </c>
      <c r="G1398" t="s">
        <v>2</v>
      </c>
      <c r="H1398" t="s">
        <v>1641</v>
      </c>
    </row>
    <row r="1399" spans="1:8">
      <c r="A1399" s="50" t="s">
        <v>3011</v>
      </c>
      <c r="B1399" s="51" t="s">
        <v>664</v>
      </c>
      <c r="C1399" s="51" t="s">
        <v>3929</v>
      </c>
      <c r="D1399" s="51" t="s">
        <v>3930</v>
      </c>
      <c r="E1399" s="9" t="s">
        <v>13</v>
      </c>
      <c r="F1399" t="s">
        <v>3940</v>
      </c>
      <c r="G1399" t="s">
        <v>2</v>
      </c>
      <c r="H1399" t="s">
        <v>1641</v>
      </c>
    </row>
    <row r="1400" spans="1:8">
      <c r="A1400" s="50"/>
      <c r="B1400" s="62" t="s">
        <v>665</v>
      </c>
      <c r="C1400" s="62" t="s">
        <v>3934</v>
      </c>
      <c r="D1400" s="62" t="s">
        <v>3930</v>
      </c>
      <c r="E1400" s="9" t="s">
        <v>13</v>
      </c>
      <c r="F1400" t="s">
        <v>3940</v>
      </c>
      <c r="H1400" t="s">
        <v>1641</v>
      </c>
    </row>
    <row r="1401" spans="1:8">
      <c r="A1401" s="50"/>
      <c r="B1401" s="50" t="s">
        <v>666</v>
      </c>
      <c r="C1401" s="50" t="s">
        <v>2066</v>
      </c>
      <c r="D1401" s="50" t="s">
        <v>3930</v>
      </c>
      <c r="E1401" s="9" t="s">
        <v>2</v>
      </c>
      <c r="F1401" t="s">
        <v>2</v>
      </c>
      <c r="H1401" t="s">
        <v>1641</v>
      </c>
    </row>
    <row r="1402" spans="1:8">
      <c r="A1402" s="50"/>
      <c r="B1402" s="50" t="s">
        <v>667</v>
      </c>
      <c r="C1402" s="50" t="s">
        <v>2066</v>
      </c>
      <c r="D1402" s="50" t="s">
        <v>3930</v>
      </c>
      <c r="E1402" s="9" t="s">
        <v>2</v>
      </c>
      <c r="F1402" t="s">
        <v>2</v>
      </c>
      <c r="H1402" t="s">
        <v>1641</v>
      </c>
    </row>
    <row r="1403" spans="1:8">
      <c r="A1403" s="50"/>
      <c r="B1403" s="50" t="s">
        <v>668</v>
      </c>
      <c r="C1403" s="50" t="s">
        <v>3931</v>
      </c>
      <c r="D1403" s="50" t="s">
        <v>3930</v>
      </c>
      <c r="E1403" s="9" t="s">
        <v>20</v>
      </c>
      <c r="F1403" t="s">
        <v>3939</v>
      </c>
      <c r="H1403" t="s">
        <v>1641</v>
      </c>
    </row>
    <row r="1404" spans="1:8">
      <c r="A1404" s="50" t="s">
        <v>1722</v>
      </c>
      <c r="B1404" s="50" t="s">
        <v>1722</v>
      </c>
      <c r="C1404" s="50" t="s">
        <v>3929</v>
      </c>
      <c r="D1404" s="50"/>
      <c r="E1404" s="9"/>
      <c r="G1404" t="s">
        <v>3952</v>
      </c>
      <c r="H1404" t="s">
        <v>1641</v>
      </c>
    </row>
    <row r="1405" spans="1:8">
      <c r="A1405" s="50" t="s">
        <v>3012</v>
      </c>
      <c r="B1405" s="50" t="s">
        <v>1749</v>
      </c>
      <c r="C1405" s="50" t="s">
        <v>3929</v>
      </c>
      <c r="D1405" s="50"/>
      <c r="E1405" s="9"/>
      <c r="G1405" t="s">
        <v>3</v>
      </c>
      <c r="H1405" t="s">
        <v>1641</v>
      </c>
    </row>
    <row r="1406" spans="1:8">
      <c r="A1406" s="50" t="s">
        <v>3013</v>
      </c>
      <c r="B1406" s="50" t="s">
        <v>669</v>
      </c>
      <c r="C1406" s="50" t="s">
        <v>3931</v>
      </c>
      <c r="D1406" s="50" t="s">
        <v>3930</v>
      </c>
      <c r="E1406" s="9" t="s">
        <v>20</v>
      </c>
      <c r="F1406" t="s">
        <v>3939</v>
      </c>
      <c r="G1406" t="s">
        <v>2</v>
      </c>
      <c r="H1406" t="s">
        <v>1641</v>
      </c>
    </row>
    <row r="1407" spans="1:8">
      <c r="A1407" s="50"/>
      <c r="B1407" s="50" t="s">
        <v>670</v>
      </c>
      <c r="C1407" s="50" t="s">
        <v>2066</v>
      </c>
      <c r="D1407" s="50" t="s">
        <v>3930</v>
      </c>
      <c r="E1407" s="9" t="s">
        <v>2</v>
      </c>
      <c r="F1407" t="s">
        <v>2</v>
      </c>
      <c r="H1407" t="s">
        <v>2790</v>
      </c>
    </row>
    <row r="1408" spans="1:8">
      <c r="A1408" s="50" t="s">
        <v>1750</v>
      </c>
      <c r="B1408" s="50" t="s">
        <v>1750</v>
      </c>
      <c r="C1408" s="50" t="s">
        <v>3929</v>
      </c>
      <c r="D1408" s="50"/>
      <c r="E1408" s="9"/>
      <c r="G1408" t="s">
        <v>3952</v>
      </c>
      <c r="H1408" t="s">
        <v>1641</v>
      </c>
    </row>
    <row r="1409" spans="1:8">
      <c r="A1409" s="50" t="s">
        <v>3014</v>
      </c>
      <c r="B1409" s="50" t="s">
        <v>671</v>
      </c>
      <c r="C1409" s="50" t="s">
        <v>2066</v>
      </c>
      <c r="D1409" s="50" t="s">
        <v>3930</v>
      </c>
      <c r="E1409" s="9" t="s">
        <v>4</v>
      </c>
      <c r="F1409" t="s">
        <v>4</v>
      </c>
      <c r="G1409" t="s">
        <v>3945</v>
      </c>
      <c r="H1409" t="s">
        <v>1641</v>
      </c>
    </row>
    <row r="1410" spans="1:8">
      <c r="A1410" s="50" t="s">
        <v>3015</v>
      </c>
      <c r="B1410" s="50" t="s">
        <v>672</v>
      </c>
      <c r="C1410" s="50" t="s">
        <v>2066</v>
      </c>
      <c r="D1410" s="50" t="s">
        <v>3930</v>
      </c>
      <c r="E1410" s="9" t="s">
        <v>20</v>
      </c>
      <c r="F1410" t="s">
        <v>3939</v>
      </c>
      <c r="G1410" t="s">
        <v>2</v>
      </c>
      <c r="H1410" t="s">
        <v>1641</v>
      </c>
    </row>
    <row r="1411" spans="1:8">
      <c r="A1411" s="50"/>
      <c r="B1411" s="50"/>
      <c r="C1411" s="50"/>
      <c r="D1411" s="50"/>
      <c r="E1411" s="9"/>
      <c r="H1411" t="s">
        <v>1641</v>
      </c>
    </row>
    <row r="1412" spans="1:8">
      <c r="A1412" s="50"/>
      <c r="B1412" s="50"/>
      <c r="C1412" s="50"/>
      <c r="D1412" s="50"/>
      <c r="E1412" s="9"/>
      <c r="H1412" t="s">
        <v>1641</v>
      </c>
    </row>
    <row r="1413" spans="1:8">
      <c r="A1413" s="50"/>
      <c r="B1413" s="50"/>
      <c r="C1413" s="50"/>
      <c r="D1413" s="50"/>
      <c r="E1413" s="9"/>
      <c r="H1413" t="s">
        <v>1641</v>
      </c>
    </row>
    <row r="1414" spans="1:8">
      <c r="A1414" s="50"/>
      <c r="B1414" s="50"/>
      <c r="C1414" s="50"/>
      <c r="D1414" s="50"/>
      <c r="E1414" s="9"/>
      <c r="H1414" t="s">
        <v>1641</v>
      </c>
    </row>
    <row r="1415" spans="1:8">
      <c r="A1415" s="50"/>
      <c r="B1415" s="50"/>
      <c r="C1415" s="50"/>
      <c r="D1415" s="50"/>
      <c r="E1415" s="9"/>
      <c r="H1415" t="s">
        <v>1641</v>
      </c>
    </row>
    <row r="1416" spans="1:8">
      <c r="A1416" s="50"/>
      <c r="B1416" s="50"/>
      <c r="C1416" s="50"/>
      <c r="D1416" s="50"/>
      <c r="E1416" s="9"/>
      <c r="H1416" t="s">
        <v>1641</v>
      </c>
    </row>
    <row r="1417" spans="1:8">
      <c r="A1417" s="50"/>
      <c r="B1417" s="50"/>
      <c r="C1417" s="50"/>
      <c r="D1417" s="50"/>
      <c r="E1417" s="9"/>
      <c r="H1417" t="s">
        <v>1641</v>
      </c>
    </row>
    <row r="1418" spans="1:8">
      <c r="A1418" s="50"/>
      <c r="B1418" s="50"/>
      <c r="C1418" s="50"/>
      <c r="D1418" s="50"/>
      <c r="E1418" s="9"/>
      <c r="H1418" t="s">
        <v>1641</v>
      </c>
    </row>
    <row r="1419" spans="1:8">
      <c r="A1419" s="50" t="s">
        <v>3016</v>
      </c>
      <c r="B1419" s="50"/>
      <c r="C1419" s="50"/>
      <c r="D1419" s="50"/>
      <c r="E1419" s="9"/>
      <c r="G1419" t="s">
        <v>2</v>
      </c>
      <c r="H1419" t="s">
        <v>1641</v>
      </c>
    </row>
    <row r="1420" spans="1:8">
      <c r="A1420" s="50" t="s">
        <v>3017</v>
      </c>
      <c r="B1420" s="50"/>
      <c r="C1420" s="50"/>
      <c r="D1420" s="50"/>
      <c r="E1420" s="9"/>
      <c r="G1420" t="s">
        <v>2</v>
      </c>
      <c r="H1420" t="s">
        <v>1641</v>
      </c>
    </row>
    <row r="1421" spans="1:8">
      <c r="A1421" s="50"/>
      <c r="B1421" s="50"/>
      <c r="C1421" s="50"/>
      <c r="D1421" s="50"/>
      <c r="E1421" s="9"/>
      <c r="H1421" t="s">
        <v>1641</v>
      </c>
    </row>
    <row r="1422" spans="1:8">
      <c r="A1422" s="50"/>
      <c r="B1422" s="50"/>
      <c r="C1422" s="50"/>
      <c r="D1422" s="50"/>
      <c r="E1422" s="9"/>
      <c r="H1422" t="s">
        <v>1641</v>
      </c>
    </row>
    <row r="1423" spans="1:8">
      <c r="A1423" s="50"/>
      <c r="B1423" s="50"/>
      <c r="C1423" s="50"/>
      <c r="D1423" s="50"/>
      <c r="E1423" s="9"/>
      <c r="H1423" t="s">
        <v>1641</v>
      </c>
    </row>
    <row r="1424" spans="1:8">
      <c r="A1424" s="50"/>
      <c r="B1424" s="50"/>
      <c r="C1424" s="50"/>
      <c r="D1424" s="50"/>
      <c r="E1424" s="9"/>
      <c r="H1424" t="s">
        <v>1641</v>
      </c>
    </row>
    <row r="1425" spans="1:8">
      <c r="A1425" s="50"/>
      <c r="B1425" s="50"/>
      <c r="C1425" s="50"/>
      <c r="D1425" s="50"/>
      <c r="E1425" s="9"/>
      <c r="H1425" t="s">
        <v>1641</v>
      </c>
    </row>
    <row r="1426" spans="1:8">
      <c r="A1426" s="50"/>
      <c r="B1426" s="50"/>
      <c r="C1426" s="50"/>
      <c r="D1426" s="50"/>
      <c r="E1426" s="9"/>
      <c r="H1426" t="s">
        <v>1641</v>
      </c>
    </row>
    <row r="1427" spans="1:8">
      <c r="A1427" s="50" t="s">
        <v>3018</v>
      </c>
      <c r="B1427" s="50" t="s">
        <v>673</v>
      </c>
      <c r="C1427" s="50" t="s">
        <v>3933</v>
      </c>
      <c r="D1427" s="50" t="s">
        <v>3930</v>
      </c>
      <c r="E1427" s="9" t="s">
        <v>2</v>
      </c>
      <c r="F1427" t="s">
        <v>2</v>
      </c>
      <c r="G1427" t="s">
        <v>2</v>
      </c>
      <c r="H1427" t="s">
        <v>2790</v>
      </c>
    </row>
    <row r="1428" spans="1:8">
      <c r="A1428" s="50"/>
      <c r="B1428" s="50" t="s">
        <v>2299</v>
      </c>
      <c r="C1428" s="50" t="s">
        <v>2066</v>
      </c>
      <c r="D1428" s="50"/>
      <c r="E1428" s="9"/>
      <c r="H1428" t="s">
        <v>2790</v>
      </c>
    </row>
    <row r="1429" spans="1:8">
      <c r="A1429" s="50"/>
      <c r="B1429" s="50" t="s">
        <v>674</v>
      </c>
      <c r="C1429" s="50" t="s">
        <v>3931</v>
      </c>
      <c r="D1429" s="50" t="s">
        <v>3930</v>
      </c>
      <c r="E1429" s="9" t="s">
        <v>20</v>
      </c>
      <c r="F1429" t="s">
        <v>3939</v>
      </c>
      <c r="H1429" t="s">
        <v>1641</v>
      </c>
    </row>
    <row r="1430" spans="1:8">
      <c r="A1430" s="50"/>
      <c r="B1430" s="50" t="s">
        <v>1751</v>
      </c>
      <c r="C1430" s="50" t="s">
        <v>3929</v>
      </c>
      <c r="D1430" s="50"/>
      <c r="E1430" s="9"/>
      <c r="H1430" t="s">
        <v>1641</v>
      </c>
    </row>
    <row r="1431" spans="1:8">
      <c r="A1431" s="50"/>
      <c r="B1431" s="50" t="s">
        <v>1752</v>
      </c>
      <c r="C1431" s="50" t="s">
        <v>3925</v>
      </c>
      <c r="D1431" s="50"/>
      <c r="E1431" s="9"/>
      <c r="H1431" t="s">
        <v>1641</v>
      </c>
    </row>
    <row r="1432" spans="1:8">
      <c r="A1432" s="50" t="s">
        <v>3019</v>
      </c>
      <c r="B1432" s="50" t="s">
        <v>675</v>
      </c>
      <c r="C1432" s="50" t="s">
        <v>2066</v>
      </c>
      <c r="D1432" s="50" t="s">
        <v>3930</v>
      </c>
      <c r="E1432" s="9" t="s">
        <v>14</v>
      </c>
      <c r="F1432" t="s">
        <v>3941</v>
      </c>
      <c r="G1432" t="s">
        <v>2</v>
      </c>
      <c r="H1432" t="s">
        <v>1641</v>
      </c>
    </row>
    <row r="1433" spans="1:8">
      <c r="A1433" s="50" t="s">
        <v>1610</v>
      </c>
      <c r="B1433" s="50" t="s">
        <v>1753</v>
      </c>
      <c r="C1433" s="50" t="s">
        <v>3929</v>
      </c>
      <c r="D1433" s="50"/>
      <c r="E1433" s="9"/>
      <c r="G1433" t="s">
        <v>3952</v>
      </c>
      <c r="H1433" t="s">
        <v>1641</v>
      </c>
    </row>
    <row r="1434" spans="1:8">
      <c r="A1434" s="50" t="s">
        <v>3020</v>
      </c>
      <c r="B1434" s="50" t="s">
        <v>1754</v>
      </c>
      <c r="C1434" s="50" t="s">
        <v>3929</v>
      </c>
      <c r="D1434" s="50"/>
      <c r="E1434" s="9"/>
      <c r="G1434" t="s">
        <v>2</v>
      </c>
      <c r="H1434" t="s">
        <v>1641</v>
      </c>
    </row>
    <row r="1435" spans="1:8">
      <c r="A1435" s="50" t="s">
        <v>3021</v>
      </c>
      <c r="B1435" s="50" t="s">
        <v>676</v>
      </c>
      <c r="C1435" s="50" t="s">
        <v>2066</v>
      </c>
      <c r="D1435" s="50" t="s">
        <v>3930</v>
      </c>
      <c r="E1435" s="9" t="s">
        <v>14</v>
      </c>
      <c r="F1435" t="s">
        <v>3941</v>
      </c>
      <c r="G1435" t="s">
        <v>2</v>
      </c>
      <c r="H1435" t="s">
        <v>1641</v>
      </c>
    </row>
    <row r="1436" spans="1:8">
      <c r="A1436" s="50" t="s">
        <v>3022</v>
      </c>
      <c r="B1436" s="50" t="s">
        <v>677</v>
      </c>
      <c r="C1436" s="50" t="s">
        <v>3934</v>
      </c>
      <c r="D1436" s="50" t="s">
        <v>3930</v>
      </c>
      <c r="E1436" s="9" t="s">
        <v>5</v>
      </c>
      <c r="F1436" t="s">
        <v>3949</v>
      </c>
      <c r="G1436" t="s">
        <v>3952</v>
      </c>
      <c r="H1436" t="s">
        <v>1641</v>
      </c>
    </row>
    <row r="1437" spans="1:8">
      <c r="A1437" s="50" t="s">
        <v>3023</v>
      </c>
      <c r="B1437" s="50" t="s">
        <v>678</v>
      </c>
      <c r="C1437" s="50" t="s">
        <v>2066</v>
      </c>
      <c r="D1437" s="50" t="s">
        <v>3930</v>
      </c>
      <c r="E1437" s="9" t="s">
        <v>2</v>
      </c>
      <c r="F1437" t="s">
        <v>2</v>
      </c>
      <c r="G1437" t="s">
        <v>2</v>
      </c>
      <c r="H1437" t="s">
        <v>1641</v>
      </c>
    </row>
    <row r="1438" spans="1:8">
      <c r="A1438" s="50"/>
      <c r="B1438" s="51" t="s">
        <v>679</v>
      </c>
      <c r="C1438" s="51" t="s">
        <v>3929</v>
      </c>
      <c r="D1438" s="51" t="s">
        <v>3930</v>
      </c>
      <c r="E1438" s="9" t="s">
        <v>13</v>
      </c>
      <c r="F1438" t="s">
        <v>3940</v>
      </c>
      <c r="H1438" t="s">
        <v>1641</v>
      </c>
    </row>
    <row r="1439" spans="1:8">
      <c r="A1439" s="50"/>
      <c r="B1439" s="50" t="s">
        <v>1577</v>
      </c>
      <c r="C1439" s="50" t="s">
        <v>3925</v>
      </c>
      <c r="D1439" s="50"/>
      <c r="E1439" s="9"/>
      <c r="H1439" t="s">
        <v>1641</v>
      </c>
    </row>
    <row r="1440" spans="1:8">
      <c r="A1440" s="50" t="s">
        <v>1722</v>
      </c>
      <c r="B1440" s="50" t="s">
        <v>1722</v>
      </c>
      <c r="C1440" s="50" t="s">
        <v>3929</v>
      </c>
      <c r="D1440" s="50"/>
      <c r="E1440" s="9"/>
      <c r="G1440" t="s">
        <v>3952</v>
      </c>
      <c r="H1440" t="s">
        <v>1641</v>
      </c>
    </row>
    <row r="1441" spans="1:8">
      <c r="A1441" s="50" t="s">
        <v>3024</v>
      </c>
      <c r="B1441" s="50" t="s">
        <v>680</v>
      </c>
      <c r="C1441" s="50" t="s">
        <v>2066</v>
      </c>
      <c r="D1441" s="50" t="s">
        <v>3930</v>
      </c>
      <c r="E1441" s="9" t="s">
        <v>14</v>
      </c>
      <c r="F1441" t="s">
        <v>3941</v>
      </c>
      <c r="G1441" t="s">
        <v>3952</v>
      </c>
      <c r="H1441" t="s">
        <v>1641</v>
      </c>
    </row>
    <row r="1442" spans="1:8">
      <c r="A1442" s="50" t="s">
        <v>3025</v>
      </c>
      <c r="B1442" s="50" t="s">
        <v>1755</v>
      </c>
      <c r="C1442" s="50" t="s">
        <v>3929</v>
      </c>
      <c r="D1442" s="50"/>
      <c r="E1442" s="9"/>
      <c r="G1442" t="s">
        <v>2</v>
      </c>
      <c r="H1442" t="s">
        <v>1641</v>
      </c>
    </row>
    <row r="1443" spans="1:8">
      <c r="A1443" s="50" t="s">
        <v>2735</v>
      </c>
      <c r="B1443" s="51" t="s">
        <v>681</v>
      </c>
      <c r="C1443" s="51" t="s">
        <v>2451</v>
      </c>
      <c r="D1443" s="51" t="s">
        <v>3930</v>
      </c>
      <c r="E1443" s="9" t="s">
        <v>13</v>
      </c>
      <c r="F1443" t="s">
        <v>3940</v>
      </c>
      <c r="G1443" t="s">
        <v>2</v>
      </c>
      <c r="H1443" t="s">
        <v>1641</v>
      </c>
    </row>
    <row r="1444" spans="1:8">
      <c r="A1444" s="50"/>
      <c r="B1444" s="50" t="s">
        <v>1756</v>
      </c>
      <c r="C1444" s="50" t="s">
        <v>3929</v>
      </c>
      <c r="D1444" s="50"/>
      <c r="E1444" s="9"/>
      <c r="H1444" t="s">
        <v>1641</v>
      </c>
    </row>
    <row r="1445" spans="1:8">
      <c r="A1445" s="50" t="s">
        <v>2990</v>
      </c>
      <c r="B1445" s="50" t="s">
        <v>1757</v>
      </c>
      <c r="C1445" s="50" t="s">
        <v>3925</v>
      </c>
      <c r="D1445" s="50"/>
      <c r="E1445" s="9"/>
      <c r="G1445" t="s">
        <v>3943</v>
      </c>
      <c r="H1445" t="s">
        <v>1641</v>
      </c>
    </row>
    <row r="1446" spans="1:8">
      <c r="A1446" s="50" t="s">
        <v>3026</v>
      </c>
      <c r="B1446" s="50" t="s">
        <v>682</v>
      </c>
      <c r="C1446" s="50" t="s">
        <v>3931</v>
      </c>
      <c r="D1446" s="50" t="s">
        <v>3930</v>
      </c>
      <c r="E1446" s="9" t="s">
        <v>20</v>
      </c>
      <c r="F1446" t="s">
        <v>3939</v>
      </c>
      <c r="G1446" t="s">
        <v>2</v>
      </c>
      <c r="H1446" t="s">
        <v>1641</v>
      </c>
    </row>
    <row r="1447" spans="1:8">
      <c r="A1447" s="50"/>
      <c r="B1447" s="50" t="s">
        <v>1758</v>
      </c>
      <c r="C1447" s="50" t="s">
        <v>3925</v>
      </c>
      <c r="D1447" s="50"/>
      <c r="E1447" s="9"/>
      <c r="H1447" t="s">
        <v>1641</v>
      </c>
    </row>
    <row r="1448" spans="1:8">
      <c r="A1448" s="50" t="s">
        <v>3027</v>
      </c>
      <c r="B1448" s="50" t="s">
        <v>683</v>
      </c>
      <c r="C1448" s="50" t="s">
        <v>2451</v>
      </c>
      <c r="D1448" s="50" t="s">
        <v>3930</v>
      </c>
      <c r="E1448" s="9" t="s">
        <v>5</v>
      </c>
      <c r="F1448" t="s">
        <v>3949</v>
      </c>
      <c r="G1448" t="s">
        <v>3952</v>
      </c>
      <c r="H1448" t="s">
        <v>1641</v>
      </c>
    </row>
    <row r="1449" spans="1:8">
      <c r="A1449" s="50" t="s">
        <v>3028</v>
      </c>
      <c r="B1449" s="50" t="s">
        <v>1759</v>
      </c>
      <c r="C1449" s="50" t="s">
        <v>3925</v>
      </c>
      <c r="D1449" s="50"/>
      <c r="E1449" s="9"/>
      <c r="G1449" t="s">
        <v>3952</v>
      </c>
      <c r="H1449" t="s">
        <v>1641</v>
      </c>
    </row>
    <row r="1450" spans="1:8">
      <c r="A1450" s="50" t="s">
        <v>3029</v>
      </c>
      <c r="B1450" s="50" t="s">
        <v>684</v>
      </c>
      <c r="C1450" s="50" t="s">
        <v>2066</v>
      </c>
      <c r="D1450" s="50" t="s">
        <v>3930</v>
      </c>
      <c r="E1450" s="9" t="s">
        <v>2</v>
      </c>
      <c r="F1450" t="s">
        <v>2</v>
      </c>
      <c r="G1450" t="s">
        <v>3949</v>
      </c>
      <c r="H1450" t="s">
        <v>1641</v>
      </c>
    </row>
    <row r="1451" spans="1:8">
      <c r="A1451" s="50" t="s">
        <v>3030</v>
      </c>
      <c r="B1451" s="51" t="s">
        <v>685</v>
      </c>
      <c r="C1451" s="51" t="s">
        <v>2451</v>
      </c>
      <c r="D1451" s="51" t="s">
        <v>3930</v>
      </c>
      <c r="E1451" s="9" t="s">
        <v>13</v>
      </c>
      <c r="F1451" t="s">
        <v>3940</v>
      </c>
      <c r="G1451" t="s">
        <v>2</v>
      </c>
      <c r="H1451" t="s">
        <v>1641</v>
      </c>
    </row>
    <row r="1452" spans="1:8">
      <c r="A1452" s="50" t="s">
        <v>3031</v>
      </c>
      <c r="B1452" s="50" t="s">
        <v>1760</v>
      </c>
      <c r="C1452" s="50" t="s">
        <v>3929</v>
      </c>
      <c r="D1452" s="50"/>
      <c r="E1452" s="9"/>
      <c r="H1452" t="s">
        <v>1641</v>
      </c>
    </row>
    <row r="1453" spans="1:8">
      <c r="A1453" s="50" t="s">
        <v>3032</v>
      </c>
      <c r="B1453" s="50" t="s">
        <v>686</v>
      </c>
      <c r="C1453" s="50" t="s">
        <v>2066</v>
      </c>
      <c r="D1453" s="50" t="s">
        <v>3930</v>
      </c>
      <c r="E1453" s="9" t="s">
        <v>14</v>
      </c>
      <c r="F1453" t="s">
        <v>3941</v>
      </c>
      <c r="G1453" t="s">
        <v>2</v>
      </c>
      <c r="H1453" t="s">
        <v>1641</v>
      </c>
    </row>
    <row r="1454" spans="1:8">
      <c r="A1454" s="50" t="s">
        <v>3033</v>
      </c>
      <c r="B1454" s="50" t="s">
        <v>687</v>
      </c>
      <c r="C1454" s="50" t="s">
        <v>2066</v>
      </c>
      <c r="D1454" s="50" t="s">
        <v>3930</v>
      </c>
      <c r="E1454" s="9" t="s">
        <v>18</v>
      </c>
      <c r="F1454" t="s">
        <v>3945</v>
      </c>
      <c r="G1454" t="s">
        <v>2</v>
      </c>
      <c r="H1454" t="s">
        <v>1641</v>
      </c>
    </row>
    <row r="1455" spans="1:8">
      <c r="A1455" s="50"/>
      <c r="B1455" s="51" t="s">
        <v>282</v>
      </c>
      <c r="C1455" s="51" t="s">
        <v>3929</v>
      </c>
      <c r="D1455" s="51" t="s">
        <v>3930</v>
      </c>
      <c r="E1455" s="9" t="s">
        <v>13</v>
      </c>
      <c r="F1455" t="s">
        <v>3940</v>
      </c>
      <c r="H1455" t="s">
        <v>1641</v>
      </c>
    </row>
    <row r="1456" spans="1:8">
      <c r="A1456" s="50"/>
      <c r="B1456" s="50" t="s">
        <v>1761</v>
      </c>
      <c r="C1456" s="50" t="s">
        <v>3925</v>
      </c>
      <c r="D1456" s="50"/>
      <c r="E1456" s="9"/>
      <c r="H1456" t="s">
        <v>1641</v>
      </c>
    </row>
    <row r="1457" spans="1:8">
      <c r="A1457" s="50" t="s">
        <v>3034</v>
      </c>
      <c r="B1457" s="51" t="s">
        <v>688</v>
      </c>
      <c r="C1457" s="51" t="s">
        <v>3934</v>
      </c>
      <c r="D1457" s="51" t="s">
        <v>3930</v>
      </c>
      <c r="E1457" s="9" t="s">
        <v>13</v>
      </c>
      <c r="F1457" t="s">
        <v>3940</v>
      </c>
      <c r="G1457" t="s">
        <v>3952</v>
      </c>
      <c r="H1457" t="s">
        <v>1641</v>
      </c>
    </row>
    <row r="1458" spans="1:8">
      <c r="A1458" s="50" t="s">
        <v>3035</v>
      </c>
      <c r="B1458" s="51" t="s">
        <v>689</v>
      </c>
      <c r="C1458" s="51" t="s">
        <v>2451</v>
      </c>
      <c r="D1458" s="51" t="s">
        <v>3930</v>
      </c>
      <c r="E1458" s="9" t="s">
        <v>13</v>
      </c>
      <c r="F1458" t="s">
        <v>3940</v>
      </c>
      <c r="G1458" t="s">
        <v>2</v>
      </c>
      <c r="H1458" t="s">
        <v>1641</v>
      </c>
    </row>
    <row r="1459" spans="1:8">
      <c r="A1459" s="50"/>
      <c r="B1459" s="50" t="s">
        <v>690</v>
      </c>
      <c r="C1459" s="50" t="s">
        <v>3931</v>
      </c>
      <c r="D1459" s="50" t="s">
        <v>3930</v>
      </c>
      <c r="E1459" s="9" t="s">
        <v>20</v>
      </c>
      <c r="F1459" t="s">
        <v>3939</v>
      </c>
      <c r="H1459" t="s">
        <v>1641</v>
      </c>
    </row>
    <row r="1460" spans="1:8">
      <c r="A1460" s="50"/>
      <c r="B1460" s="50" t="s">
        <v>1762</v>
      </c>
      <c r="C1460" s="50" t="s">
        <v>2066</v>
      </c>
      <c r="D1460" s="50"/>
      <c r="E1460" s="9" t="s">
        <v>12</v>
      </c>
      <c r="H1460" t="s">
        <v>1641</v>
      </c>
    </row>
    <row r="1461" spans="1:8">
      <c r="A1461" s="50"/>
      <c r="B1461" s="50" t="s">
        <v>1763</v>
      </c>
      <c r="C1461" s="50" t="s">
        <v>3925</v>
      </c>
      <c r="D1461" s="50"/>
      <c r="E1461" s="9"/>
      <c r="H1461" t="s">
        <v>1641</v>
      </c>
    </row>
    <row r="1462" spans="1:8">
      <c r="A1462" s="50"/>
      <c r="B1462" s="50" t="s">
        <v>1764</v>
      </c>
      <c r="C1462" s="50" t="s">
        <v>3925</v>
      </c>
      <c r="D1462" s="50"/>
      <c r="E1462" s="9"/>
      <c r="H1462" t="s">
        <v>1641</v>
      </c>
    </row>
    <row r="1463" spans="1:8">
      <c r="A1463" s="50"/>
      <c r="B1463" s="50" t="s">
        <v>1765</v>
      </c>
      <c r="C1463" s="50" t="s">
        <v>3925</v>
      </c>
      <c r="D1463" s="50"/>
      <c r="E1463" s="9"/>
      <c r="H1463" t="s">
        <v>1641</v>
      </c>
    </row>
    <row r="1464" spans="1:8">
      <c r="A1464" s="50" t="s">
        <v>3036</v>
      </c>
      <c r="B1464" s="50" t="s">
        <v>613</v>
      </c>
      <c r="C1464" s="50" t="s">
        <v>2066</v>
      </c>
      <c r="D1464" s="50" t="s">
        <v>3930</v>
      </c>
      <c r="E1464" s="9" t="s">
        <v>14</v>
      </c>
      <c r="F1464" t="s">
        <v>3941</v>
      </c>
      <c r="G1464" t="s">
        <v>2</v>
      </c>
      <c r="H1464" t="s">
        <v>1641</v>
      </c>
    </row>
    <row r="1465" spans="1:8">
      <c r="A1465" s="50" t="s">
        <v>3037</v>
      </c>
      <c r="B1465" s="50" t="s">
        <v>1766</v>
      </c>
      <c r="C1465" s="50" t="s">
        <v>2066</v>
      </c>
      <c r="D1465" s="50"/>
      <c r="E1465" s="9" t="s">
        <v>12</v>
      </c>
      <c r="G1465" t="s">
        <v>3940</v>
      </c>
      <c r="H1465" t="s">
        <v>1641</v>
      </c>
    </row>
    <row r="1466" spans="1:8">
      <c r="A1466" s="50" t="s">
        <v>3038</v>
      </c>
      <c r="B1466" s="50" t="s">
        <v>691</v>
      </c>
      <c r="C1466" s="50" t="s">
        <v>3931</v>
      </c>
      <c r="D1466" s="50" t="s">
        <v>3930</v>
      </c>
      <c r="E1466" s="9" t="s">
        <v>20</v>
      </c>
      <c r="F1466" t="s">
        <v>3939</v>
      </c>
      <c r="G1466" t="s">
        <v>3952</v>
      </c>
      <c r="H1466" t="s">
        <v>1641</v>
      </c>
    </row>
    <row r="1467" spans="1:8">
      <c r="A1467" s="50" t="s">
        <v>3039</v>
      </c>
      <c r="B1467" s="50" t="s">
        <v>1767</v>
      </c>
      <c r="C1467" s="50" t="s">
        <v>3929</v>
      </c>
      <c r="D1467" s="50"/>
      <c r="E1467" s="9"/>
      <c r="G1467" t="s">
        <v>2</v>
      </c>
      <c r="H1467" t="s">
        <v>1641</v>
      </c>
    </row>
    <row r="1468" spans="1:8">
      <c r="A1468" s="50" t="s">
        <v>3040</v>
      </c>
      <c r="B1468" s="50" t="s">
        <v>692</v>
      </c>
      <c r="C1468" s="50" t="s">
        <v>2066</v>
      </c>
      <c r="D1468" s="50" t="s">
        <v>3930</v>
      </c>
      <c r="E1468" s="9" t="s">
        <v>2</v>
      </c>
      <c r="F1468" t="s">
        <v>2</v>
      </c>
      <c r="H1468" t="s">
        <v>1641</v>
      </c>
    </row>
    <row r="1469" spans="1:8">
      <c r="A1469" s="50" t="s">
        <v>3041</v>
      </c>
      <c r="B1469" s="50" t="s">
        <v>693</v>
      </c>
      <c r="C1469" s="50" t="s">
        <v>2066</v>
      </c>
      <c r="D1469" s="50" t="s">
        <v>3930</v>
      </c>
      <c r="E1469" s="9" t="s">
        <v>18</v>
      </c>
      <c r="F1469" t="s">
        <v>3945</v>
      </c>
      <c r="G1469" t="s">
        <v>3</v>
      </c>
      <c r="H1469" t="s">
        <v>1641</v>
      </c>
    </row>
    <row r="1470" spans="1:8">
      <c r="A1470" s="50" t="s">
        <v>3042</v>
      </c>
      <c r="B1470" s="50" t="s">
        <v>694</v>
      </c>
      <c r="C1470" s="50" t="s">
        <v>2066</v>
      </c>
      <c r="D1470" s="50" t="s">
        <v>3930</v>
      </c>
      <c r="E1470" s="9" t="s">
        <v>14</v>
      </c>
      <c r="F1470" t="s">
        <v>3941</v>
      </c>
      <c r="G1470" t="s">
        <v>2</v>
      </c>
      <c r="H1470" t="s">
        <v>1641</v>
      </c>
    </row>
    <row r="1471" spans="1:8">
      <c r="A1471" s="50" t="s">
        <v>3043</v>
      </c>
      <c r="B1471" s="50" t="s">
        <v>695</v>
      </c>
      <c r="C1471" s="50" t="s">
        <v>2066</v>
      </c>
      <c r="D1471" s="50" t="s">
        <v>3930</v>
      </c>
      <c r="E1471" s="9" t="s">
        <v>2</v>
      </c>
      <c r="F1471" t="s">
        <v>2</v>
      </c>
      <c r="G1471" t="s">
        <v>2</v>
      </c>
      <c r="H1471" t="s">
        <v>1641</v>
      </c>
    </row>
    <row r="1472" spans="1:8">
      <c r="A1472" s="50" t="s">
        <v>3044</v>
      </c>
      <c r="B1472" s="50" t="s">
        <v>1768</v>
      </c>
      <c r="C1472" s="50" t="s">
        <v>3929</v>
      </c>
      <c r="D1472" s="50"/>
      <c r="E1472" s="9"/>
      <c r="G1472" t="s">
        <v>2</v>
      </c>
      <c r="H1472" t="s">
        <v>1641</v>
      </c>
    </row>
    <row r="1473" spans="1:8">
      <c r="A1473" s="50"/>
      <c r="B1473" s="50" t="s">
        <v>1769</v>
      </c>
      <c r="C1473" s="50" t="s">
        <v>3929</v>
      </c>
      <c r="D1473" s="50"/>
      <c r="E1473" s="9"/>
      <c r="H1473" t="s">
        <v>1641</v>
      </c>
    </row>
    <row r="1474" spans="1:8">
      <c r="A1474" s="50"/>
      <c r="B1474" s="50" t="s">
        <v>1770</v>
      </c>
      <c r="C1474" s="50" t="s">
        <v>3929</v>
      </c>
      <c r="D1474" s="50"/>
      <c r="E1474" s="9"/>
      <c r="H1474" t="s">
        <v>1641</v>
      </c>
    </row>
    <row r="1475" spans="1:8">
      <c r="A1475" s="50" t="s">
        <v>3045</v>
      </c>
      <c r="B1475" s="50" t="s">
        <v>696</v>
      </c>
      <c r="C1475" s="50" t="s">
        <v>2066</v>
      </c>
      <c r="D1475" s="50" t="s">
        <v>3930</v>
      </c>
      <c r="E1475" s="9" t="s">
        <v>4</v>
      </c>
      <c r="F1475" t="s">
        <v>4</v>
      </c>
      <c r="G1475" t="s">
        <v>2</v>
      </c>
      <c r="H1475" t="s">
        <v>1641</v>
      </c>
    </row>
    <row r="1476" spans="1:8">
      <c r="A1476" s="50" t="s">
        <v>3046</v>
      </c>
      <c r="B1476" s="50" t="s">
        <v>697</v>
      </c>
      <c r="C1476" s="50" t="s">
        <v>2066</v>
      </c>
      <c r="D1476" s="50" t="s">
        <v>3930</v>
      </c>
      <c r="E1476" s="9" t="s">
        <v>4</v>
      </c>
      <c r="F1476" t="s">
        <v>4</v>
      </c>
      <c r="G1476" t="s">
        <v>3952</v>
      </c>
      <c r="H1476" t="s">
        <v>2790</v>
      </c>
    </row>
    <row r="1477" spans="1:8">
      <c r="A1477" s="50" t="s">
        <v>2391</v>
      </c>
      <c r="B1477" s="50" t="s">
        <v>698</v>
      </c>
      <c r="C1477" s="50" t="s">
        <v>2066</v>
      </c>
      <c r="D1477" s="50" t="s">
        <v>3930</v>
      </c>
      <c r="E1477" s="9" t="s">
        <v>18</v>
      </c>
      <c r="F1477" t="s">
        <v>3947</v>
      </c>
      <c r="G1477" t="s">
        <v>3952</v>
      </c>
      <c r="H1477" t="s">
        <v>1641</v>
      </c>
    </row>
    <row r="1478" spans="1:8">
      <c r="A1478" s="50" t="s">
        <v>1771</v>
      </c>
      <c r="B1478" s="50" t="s">
        <v>1771</v>
      </c>
      <c r="C1478" s="50" t="s">
        <v>3925</v>
      </c>
      <c r="D1478" s="50"/>
      <c r="E1478" s="9"/>
      <c r="G1478" t="s">
        <v>3952</v>
      </c>
      <c r="H1478" t="s">
        <v>1641</v>
      </c>
    </row>
    <row r="1479" spans="1:8">
      <c r="A1479" s="50" t="s">
        <v>3047</v>
      </c>
      <c r="B1479" s="50" t="s">
        <v>1772</v>
      </c>
      <c r="C1479" s="50" t="s">
        <v>3925</v>
      </c>
      <c r="D1479" s="50"/>
      <c r="E1479" s="9"/>
      <c r="G1479" t="s">
        <v>2</v>
      </c>
      <c r="H1479" t="s">
        <v>1641</v>
      </c>
    </row>
    <row r="1480" spans="1:8">
      <c r="A1480" s="50"/>
      <c r="B1480" s="50"/>
      <c r="C1480" s="50"/>
      <c r="D1480" s="50"/>
      <c r="E1480" s="9"/>
      <c r="H1480" t="s">
        <v>1641</v>
      </c>
    </row>
    <row r="1481" spans="1:8">
      <c r="A1481" s="50"/>
      <c r="B1481" s="50"/>
      <c r="C1481" s="50"/>
      <c r="D1481" s="50"/>
      <c r="E1481" s="9"/>
      <c r="H1481" t="s">
        <v>1641</v>
      </c>
    </row>
    <row r="1482" spans="1:8">
      <c r="A1482" s="50"/>
      <c r="B1482" s="50"/>
      <c r="C1482" s="50"/>
      <c r="D1482" s="50"/>
      <c r="E1482" s="9"/>
      <c r="H1482" t="s">
        <v>1641</v>
      </c>
    </row>
    <row r="1483" spans="1:8">
      <c r="A1483" s="50"/>
      <c r="B1483" s="50"/>
      <c r="C1483" s="50"/>
      <c r="D1483" s="50"/>
      <c r="E1483" s="9"/>
      <c r="H1483" t="s">
        <v>1641</v>
      </c>
    </row>
    <row r="1484" spans="1:8">
      <c r="A1484" s="50"/>
      <c r="B1484" s="50"/>
      <c r="C1484" s="50"/>
      <c r="D1484" s="50"/>
      <c r="E1484" s="9"/>
      <c r="H1484" t="s">
        <v>1641</v>
      </c>
    </row>
    <row r="1485" spans="1:8">
      <c r="A1485" s="50"/>
      <c r="B1485" s="50"/>
      <c r="C1485" s="50"/>
      <c r="D1485" s="50"/>
      <c r="E1485" s="9"/>
      <c r="H1485" t="s">
        <v>1641</v>
      </c>
    </row>
    <row r="1486" spans="1:8">
      <c r="A1486" s="50" t="s">
        <v>3048</v>
      </c>
      <c r="B1486" s="50"/>
      <c r="C1486" s="50"/>
      <c r="D1486" s="50"/>
      <c r="E1486" s="9"/>
      <c r="G1486" t="s">
        <v>3949</v>
      </c>
      <c r="H1486" t="s">
        <v>1641</v>
      </c>
    </row>
    <row r="1487" spans="1:8">
      <c r="A1487" s="50"/>
      <c r="B1487" s="50"/>
      <c r="C1487" s="50"/>
      <c r="D1487" s="50"/>
      <c r="E1487" s="9"/>
      <c r="H1487" t="s">
        <v>1641</v>
      </c>
    </row>
    <row r="1488" spans="1:8">
      <c r="A1488" s="50"/>
      <c r="B1488" s="50"/>
      <c r="C1488" s="50"/>
      <c r="D1488" s="50"/>
      <c r="E1488" s="9"/>
      <c r="H1488" t="s">
        <v>1641</v>
      </c>
    </row>
    <row r="1489" spans="1:8">
      <c r="A1489" s="50"/>
      <c r="B1489" s="50"/>
      <c r="C1489" s="50"/>
      <c r="D1489" s="50"/>
      <c r="E1489" s="9"/>
      <c r="H1489" t="s">
        <v>1641</v>
      </c>
    </row>
    <row r="1490" spans="1:8">
      <c r="A1490" s="50" t="s">
        <v>3049</v>
      </c>
      <c r="B1490" s="50"/>
      <c r="C1490" s="50"/>
      <c r="D1490" s="50"/>
      <c r="E1490" s="9"/>
      <c r="G1490" t="s">
        <v>3952</v>
      </c>
      <c r="H1490" t="s">
        <v>1641</v>
      </c>
    </row>
    <row r="1491" spans="1:8">
      <c r="A1491" s="50" t="s">
        <v>3050</v>
      </c>
      <c r="B1491" s="50"/>
      <c r="C1491" s="50"/>
      <c r="D1491" s="50"/>
      <c r="E1491" s="9"/>
      <c r="G1491" t="s">
        <v>3952</v>
      </c>
      <c r="H1491" t="s">
        <v>1641</v>
      </c>
    </row>
    <row r="1492" spans="1:8">
      <c r="A1492" s="50"/>
      <c r="B1492" s="50"/>
      <c r="C1492" s="50"/>
      <c r="D1492" s="50"/>
      <c r="E1492" s="9"/>
      <c r="H1492" t="s">
        <v>1641</v>
      </c>
    </row>
    <row r="1493" spans="1:8">
      <c r="A1493" s="50"/>
      <c r="B1493" s="50"/>
      <c r="C1493" s="50"/>
      <c r="D1493" s="50"/>
      <c r="E1493" s="25"/>
      <c r="H1493" t="s">
        <v>1641</v>
      </c>
    </row>
    <row r="1494" spans="1:8">
      <c r="A1494" s="50"/>
      <c r="B1494" s="50"/>
      <c r="C1494" s="50"/>
      <c r="D1494" s="50"/>
      <c r="E1494" s="16"/>
      <c r="H1494" t="s">
        <v>1641</v>
      </c>
    </row>
    <row r="1495" spans="1:8">
      <c r="A1495" s="50"/>
      <c r="B1495" s="50"/>
      <c r="C1495" s="50"/>
      <c r="D1495" s="50"/>
      <c r="E1495" s="25"/>
      <c r="H1495" t="s">
        <v>1641</v>
      </c>
    </row>
    <row r="1496" spans="1:8">
      <c r="A1496" s="50"/>
      <c r="B1496" s="50"/>
      <c r="C1496" s="50"/>
      <c r="D1496" s="50"/>
      <c r="E1496" s="16"/>
      <c r="H1496" t="s">
        <v>1641</v>
      </c>
    </row>
    <row r="1497" spans="1:8">
      <c r="A1497" s="50"/>
      <c r="B1497" s="50"/>
      <c r="C1497" s="50"/>
      <c r="D1497" s="50"/>
      <c r="E1497" s="16"/>
      <c r="H1497" t="s">
        <v>1641</v>
      </c>
    </row>
    <row r="1498" spans="1:8">
      <c r="A1498" s="50" t="s">
        <v>3051</v>
      </c>
      <c r="B1498" s="50"/>
      <c r="C1498" s="50"/>
      <c r="D1498" s="50"/>
      <c r="E1498" s="16"/>
      <c r="G1498" t="s">
        <v>3</v>
      </c>
      <c r="H1498" t="s">
        <v>1641</v>
      </c>
    </row>
    <row r="1499" spans="1:8">
      <c r="A1499" s="50"/>
      <c r="B1499" s="50"/>
      <c r="C1499" s="50"/>
      <c r="D1499" s="50"/>
      <c r="E1499" s="25"/>
      <c r="H1499" t="s">
        <v>1641</v>
      </c>
    </row>
    <row r="1500" spans="1:8">
      <c r="A1500" s="50"/>
      <c r="B1500" s="50"/>
      <c r="C1500" s="50"/>
      <c r="D1500" s="50"/>
      <c r="E1500" s="25"/>
      <c r="H1500" t="s">
        <v>1641</v>
      </c>
    </row>
    <row r="1501" spans="1:8">
      <c r="A1501" s="50"/>
      <c r="B1501" s="50"/>
      <c r="C1501" s="50"/>
      <c r="D1501" s="50"/>
      <c r="E1501" s="25"/>
      <c r="H1501" t="s">
        <v>1641</v>
      </c>
    </row>
    <row r="1502" spans="1:8">
      <c r="A1502" s="50" t="s">
        <v>3052</v>
      </c>
      <c r="B1502" s="50"/>
      <c r="C1502" s="50"/>
      <c r="D1502" s="50"/>
      <c r="E1502" s="16"/>
      <c r="G1502" t="s">
        <v>3952</v>
      </c>
      <c r="H1502" t="s">
        <v>1641</v>
      </c>
    </row>
    <row r="1503" spans="1:8">
      <c r="A1503" s="50" t="s">
        <v>3053</v>
      </c>
      <c r="B1503" s="50"/>
      <c r="C1503" s="50"/>
      <c r="D1503" s="50"/>
      <c r="E1503" s="25"/>
      <c r="G1503" t="s">
        <v>2</v>
      </c>
      <c r="H1503" t="s">
        <v>1641</v>
      </c>
    </row>
    <row r="1504" spans="1:8">
      <c r="A1504" s="50" t="s">
        <v>3054</v>
      </c>
      <c r="B1504" s="50"/>
      <c r="C1504" s="50"/>
      <c r="D1504" s="50"/>
      <c r="E1504" s="16"/>
      <c r="G1504" t="s">
        <v>2</v>
      </c>
      <c r="H1504" t="s">
        <v>1641</v>
      </c>
    </row>
    <row r="1505" spans="1:8">
      <c r="A1505" s="50" t="s">
        <v>1564</v>
      </c>
      <c r="B1505" s="50"/>
      <c r="C1505" s="50"/>
      <c r="D1505" s="50"/>
      <c r="E1505" s="16"/>
      <c r="G1505" t="s">
        <v>3940</v>
      </c>
      <c r="H1505" t="s">
        <v>1641</v>
      </c>
    </row>
    <row r="1506" spans="1:8">
      <c r="A1506" s="50" t="s">
        <v>2816</v>
      </c>
      <c r="B1506" s="50"/>
      <c r="C1506" s="50"/>
      <c r="D1506" s="50"/>
      <c r="E1506" s="16"/>
      <c r="G1506" t="s">
        <v>2</v>
      </c>
      <c r="H1506" t="s">
        <v>1641</v>
      </c>
    </row>
    <row r="1507" spans="1:8">
      <c r="A1507" s="50"/>
      <c r="B1507" s="50"/>
      <c r="C1507" s="50"/>
      <c r="D1507" s="50"/>
      <c r="E1507" s="25"/>
      <c r="H1507" t="s">
        <v>1641</v>
      </c>
    </row>
    <row r="1508" spans="1:8">
      <c r="A1508" s="50"/>
      <c r="B1508" s="50"/>
      <c r="C1508" s="50"/>
      <c r="D1508" s="50"/>
      <c r="E1508" s="25"/>
      <c r="H1508" t="s">
        <v>1641</v>
      </c>
    </row>
    <row r="1509" spans="1:8">
      <c r="A1509" s="50"/>
      <c r="B1509" s="50"/>
      <c r="C1509" s="50"/>
      <c r="D1509" s="50"/>
      <c r="E1509" s="25"/>
      <c r="H1509" t="s">
        <v>1641</v>
      </c>
    </row>
    <row r="1510" spans="1:8">
      <c r="A1510" s="50" t="s">
        <v>3055</v>
      </c>
      <c r="B1510" s="50"/>
      <c r="C1510" s="50"/>
      <c r="D1510" s="50"/>
      <c r="E1510" s="25"/>
      <c r="G1510" t="s">
        <v>2</v>
      </c>
      <c r="H1510" t="s">
        <v>1641</v>
      </c>
    </row>
    <row r="1511" spans="1:8">
      <c r="A1511" s="50" t="s">
        <v>22</v>
      </c>
      <c r="B1511" s="50"/>
      <c r="C1511" s="50"/>
      <c r="D1511" s="50"/>
      <c r="E1511" s="16"/>
      <c r="G1511" t="s">
        <v>2</v>
      </c>
      <c r="H1511" t="s">
        <v>1641</v>
      </c>
    </row>
    <row r="1512" spans="1:8">
      <c r="A1512" s="50" t="s">
        <v>3056</v>
      </c>
      <c r="B1512" s="50"/>
      <c r="C1512" s="50"/>
      <c r="D1512" s="50"/>
      <c r="E1512" s="16"/>
      <c r="G1512" t="s">
        <v>2</v>
      </c>
      <c r="H1512" t="s">
        <v>1641</v>
      </c>
    </row>
    <row r="1513" spans="1:8">
      <c r="A1513" s="50"/>
      <c r="B1513" s="50"/>
      <c r="C1513" s="50"/>
      <c r="D1513" s="50"/>
      <c r="E1513" s="25"/>
      <c r="H1513" t="s">
        <v>1641</v>
      </c>
    </row>
    <row r="1514" spans="1:8">
      <c r="A1514" s="50"/>
      <c r="B1514" s="50"/>
      <c r="C1514" s="50"/>
      <c r="D1514" s="50"/>
      <c r="E1514" s="16"/>
      <c r="H1514" t="s">
        <v>1641</v>
      </c>
    </row>
    <row r="1515" spans="1:8">
      <c r="A1515" s="50"/>
      <c r="B1515" s="50"/>
      <c r="C1515" s="50"/>
      <c r="D1515" s="50"/>
      <c r="E1515" s="25"/>
      <c r="H1515" t="s">
        <v>1641</v>
      </c>
    </row>
    <row r="1516" spans="1:8">
      <c r="A1516" s="50"/>
      <c r="B1516" s="50" t="s">
        <v>1773</v>
      </c>
      <c r="C1516" s="50" t="s">
        <v>3929</v>
      </c>
      <c r="D1516" s="50"/>
      <c r="E1516" s="16"/>
      <c r="H1516" t="s">
        <v>1641</v>
      </c>
    </row>
    <row r="1517" spans="1:8" ht="45">
      <c r="A1517" s="50"/>
      <c r="B1517" s="51" t="s">
        <v>699</v>
      </c>
      <c r="C1517" s="51" t="s">
        <v>3934</v>
      </c>
      <c r="D1517" s="51" t="s">
        <v>3930</v>
      </c>
      <c r="E1517" s="25" t="s">
        <v>13</v>
      </c>
      <c r="F1517" t="s">
        <v>3940</v>
      </c>
      <c r="H1517" t="s">
        <v>1641</v>
      </c>
    </row>
    <row r="1518" spans="1:8">
      <c r="A1518" s="50" t="s">
        <v>3057</v>
      </c>
      <c r="B1518" s="50" t="s">
        <v>1774</v>
      </c>
      <c r="C1518" s="50" t="s">
        <v>3925</v>
      </c>
      <c r="D1518" s="50"/>
      <c r="E1518" s="16"/>
      <c r="G1518" t="s">
        <v>3952</v>
      </c>
      <c r="H1518" t="s">
        <v>1641</v>
      </c>
    </row>
    <row r="1519" spans="1:8">
      <c r="A1519" s="50" t="s">
        <v>3058</v>
      </c>
      <c r="B1519" s="50" t="s">
        <v>700</v>
      </c>
      <c r="C1519" s="50" t="s">
        <v>2451</v>
      </c>
      <c r="D1519" s="50" t="s">
        <v>3930</v>
      </c>
      <c r="E1519" s="16" t="s">
        <v>14</v>
      </c>
      <c r="F1519" t="s">
        <v>3941</v>
      </c>
      <c r="G1519" t="s">
        <v>2</v>
      </c>
      <c r="H1519" t="s">
        <v>1641</v>
      </c>
    </row>
    <row r="1520" spans="1:8" ht="30">
      <c r="A1520" s="50" t="s">
        <v>1604</v>
      </c>
      <c r="B1520" s="51" t="s">
        <v>2300</v>
      </c>
      <c r="C1520" s="51" t="s">
        <v>2066</v>
      </c>
      <c r="D1520" s="51" t="s">
        <v>3930</v>
      </c>
      <c r="E1520" s="16" t="s">
        <v>13</v>
      </c>
      <c r="F1520" t="s">
        <v>3940</v>
      </c>
      <c r="G1520" t="s">
        <v>2</v>
      </c>
      <c r="H1520" t="s">
        <v>2790</v>
      </c>
    </row>
    <row r="1521" spans="1:8">
      <c r="A1521" s="50" t="s">
        <v>3059</v>
      </c>
      <c r="B1521" s="50" t="s">
        <v>701</v>
      </c>
      <c r="C1521" s="50" t="s">
        <v>2066</v>
      </c>
      <c r="D1521" s="50" t="s">
        <v>3930</v>
      </c>
      <c r="E1521" s="25" t="s">
        <v>2</v>
      </c>
      <c r="F1521" t="s">
        <v>2</v>
      </c>
      <c r="G1521" t="s">
        <v>3952</v>
      </c>
      <c r="H1521" t="s">
        <v>1641</v>
      </c>
    </row>
    <row r="1522" spans="1:8">
      <c r="A1522" s="50" t="s">
        <v>3060</v>
      </c>
      <c r="B1522" s="50" t="s">
        <v>702</v>
      </c>
      <c r="C1522" s="50" t="s">
        <v>2066</v>
      </c>
      <c r="D1522" s="50" t="s">
        <v>3930</v>
      </c>
      <c r="E1522" s="16" t="s">
        <v>18</v>
      </c>
      <c r="F1522" t="s">
        <v>3945</v>
      </c>
      <c r="G1522" t="s">
        <v>3945</v>
      </c>
      <c r="H1522" t="s">
        <v>1641</v>
      </c>
    </row>
    <row r="1523" spans="1:8">
      <c r="A1523" s="50" t="s">
        <v>3061</v>
      </c>
      <c r="B1523" s="50" t="s">
        <v>703</v>
      </c>
      <c r="C1523" s="50" t="s">
        <v>2451</v>
      </c>
      <c r="D1523" s="50" t="s">
        <v>3930</v>
      </c>
      <c r="E1523" s="25" t="s">
        <v>5</v>
      </c>
      <c r="F1523" t="s">
        <v>3949</v>
      </c>
      <c r="G1523" t="s">
        <v>2</v>
      </c>
      <c r="H1523" t="s">
        <v>1641</v>
      </c>
    </row>
    <row r="1524" spans="1:8">
      <c r="A1524" s="50" t="s">
        <v>2940</v>
      </c>
      <c r="B1524" s="50" t="s">
        <v>704</v>
      </c>
      <c r="C1524" s="50" t="s">
        <v>2451</v>
      </c>
      <c r="D1524" s="50" t="s">
        <v>3930</v>
      </c>
      <c r="E1524" s="25" t="s">
        <v>5</v>
      </c>
      <c r="F1524" t="s">
        <v>3949</v>
      </c>
      <c r="G1524" t="s">
        <v>2</v>
      </c>
      <c r="H1524" t="s">
        <v>1641</v>
      </c>
    </row>
    <row r="1525" spans="1:8">
      <c r="A1525" s="50" t="s">
        <v>3062</v>
      </c>
      <c r="B1525" s="50" t="s">
        <v>705</v>
      </c>
      <c r="C1525" s="50" t="s">
        <v>2066</v>
      </c>
      <c r="D1525" s="50" t="s">
        <v>3930</v>
      </c>
      <c r="E1525" s="25" t="s">
        <v>4</v>
      </c>
      <c r="F1525" t="s">
        <v>4</v>
      </c>
      <c r="G1525" t="s">
        <v>2</v>
      </c>
      <c r="H1525" t="s">
        <v>1641</v>
      </c>
    </row>
    <row r="1526" spans="1:8">
      <c r="A1526" s="50"/>
      <c r="B1526" s="50" t="s">
        <v>706</v>
      </c>
      <c r="C1526" s="50" t="s">
        <v>3931</v>
      </c>
      <c r="D1526" s="50" t="s">
        <v>3930</v>
      </c>
      <c r="E1526" s="16" t="s">
        <v>20</v>
      </c>
      <c r="F1526" t="s">
        <v>3939</v>
      </c>
      <c r="H1526" t="s">
        <v>1641</v>
      </c>
    </row>
    <row r="1527" spans="1:8">
      <c r="A1527" s="50"/>
      <c r="B1527" s="51" t="s">
        <v>707</v>
      </c>
      <c r="C1527" s="51" t="s">
        <v>2451</v>
      </c>
      <c r="D1527" s="51" t="s">
        <v>3930</v>
      </c>
      <c r="E1527" s="25" t="s">
        <v>13</v>
      </c>
      <c r="F1527" t="s">
        <v>3940</v>
      </c>
      <c r="H1527" t="s">
        <v>1641</v>
      </c>
    </row>
    <row r="1528" spans="1:8">
      <c r="A1528" s="50"/>
      <c r="B1528" s="50" t="s">
        <v>708</v>
      </c>
      <c r="C1528" s="50" t="s">
        <v>2066</v>
      </c>
      <c r="D1528" s="50" t="s">
        <v>3930</v>
      </c>
      <c r="E1528" s="16" t="s">
        <v>2</v>
      </c>
      <c r="F1528" t="s">
        <v>3945</v>
      </c>
      <c r="H1528" t="s">
        <v>1641</v>
      </c>
    </row>
    <row r="1529" spans="1:8">
      <c r="A1529" s="50" t="s">
        <v>3063</v>
      </c>
      <c r="B1529" s="50" t="s">
        <v>1775</v>
      </c>
      <c r="C1529" s="50" t="s">
        <v>3929</v>
      </c>
      <c r="D1529" s="50"/>
      <c r="E1529" s="25"/>
      <c r="G1529" t="s">
        <v>3940</v>
      </c>
      <c r="H1529" t="s">
        <v>1641</v>
      </c>
    </row>
    <row r="1530" spans="1:8">
      <c r="A1530" s="50" t="s">
        <v>3064</v>
      </c>
      <c r="B1530" s="50" t="s">
        <v>1776</v>
      </c>
      <c r="C1530" s="50" t="s">
        <v>3929</v>
      </c>
      <c r="D1530" s="50"/>
      <c r="E1530" s="25"/>
      <c r="G1530" t="s">
        <v>2</v>
      </c>
      <c r="H1530" t="s">
        <v>1641</v>
      </c>
    </row>
    <row r="1531" spans="1:8">
      <c r="A1531" s="50" t="s">
        <v>3065</v>
      </c>
      <c r="B1531" s="50" t="s">
        <v>1777</v>
      </c>
      <c r="C1531" s="50" t="s">
        <v>3929</v>
      </c>
      <c r="D1531" s="50"/>
      <c r="E1531" s="16"/>
      <c r="G1531" t="s">
        <v>2</v>
      </c>
      <c r="H1531" t="s">
        <v>1641</v>
      </c>
    </row>
    <row r="1532" spans="1:8">
      <c r="A1532" s="50" t="s">
        <v>1557</v>
      </c>
      <c r="B1532" s="50" t="s">
        <v>1778</v>
      </c>
      <c r="C1532" s="50" t="s">
        <v>3929</v>
      </c>
      <c r="D1532" s="50"/>
      <c r="E1532" s="16"/>
      <c r="G1532" t="s">
        <v>3952</v>
      </c>
      <c r="H1532" t="s">
        <v>1641</v>
      </c>
    </row>
    <row r="1533" spans="1:8">
      <c r="A1533" s="50" t="s">
        <v>3066</v>
      </c>
      <c r="B1533" s="50" t="s">
        <v>1779</v>
      </c>
      <c r="C1533" s="50" t="s">
        <v>3929</v>
      </c>
      <c r="D1533" s="50"/>
      <c r="E1533" s="16"/>
      <c r="G1533" t="s">
        <v>2</v>
      </c>
      <c r="H1533" t="s">
        <v>1641</v>
      </c>
    </row>
    <row r="1534" spans="1:8">
      <c r="A1534" s="50" t="s">
        <v>3067</v>
      </c>
      <c r="B1534" s="50" t="s">
        <v>1780</v>
      </c>
      <c r="C1534" s="50" t="s">
        <v>3929</v>
      </c>
      <c r="D1534" s="50"/>
      <c r="E1534" s="25"/>
      <c r="G1534" t="s">
        <v>3952</v>
      </c>
      <c r="H1534" t="s">
        <v>1641</v>
      </c>
    </row>
    <row r="1535" spans="1:8">
      <c r="A1535" s="50" t="s">
        <v>3068</v>
      </c>
      <c r="B1535" s="50" t="s">
        <v>709</v>
      </c>
      <c r="C1535" s="50" t="s">
        <v>2066</v>
      </c>
      <c r="D1535" s="50" t="s">
        <v>3930</v>
      </c>
      <c r="E1535" s="25" t="s">
        <v>14</v>
      </c>
      <c r="F1535" t="s">
        <v>3941</v>
      </c>
      <c r="G1535" t="s">
        <v>2</v>
      </c>
      <c r="H1535" t="s">
        <v>1641</v>
      </c>
    </row>
    <row r="1536" spans="1:8">
      <c r="A1536" s="50"/>
      <c r="B1536" s="63" t="s">
        <v>1781</v>
      </c>
      <c r="C1536" s="63" t="s">
        <v>3934</v>
      </c>
      <c r="D1536" s="63"/>
      <c r="E1536" s="25"/>
      <c r="H1536" t="s">
        <v>1641</v>
      </c>
    </row>
    <row r="1537" spans="1:8">
      <c r="A1537" s="50"/>
      <c r="B1537" s="50" t="s">
        <v>1782</v>
      </c>
      <c r="C1537" s="50" t="s">
        <v>3929</v>
      </c>
      <c r="D1537" s="50"/>
      <c r="E1537" s="16"/>
      <c r="H1537" t="s">
        <v>1641</v>
      </c>
    </row>
    <row r="1538" spans="1:8">
      <c r="A1538" s="50"/>
      <c r="B1538" s="50" t="s">
        <v>1783</v>
      </c>
      <c r="C1538" s="50" t="s">
        <v>3929</v>
      </c>
      <c r="D1538" s="50"/>
      <c r="E1538" s="25"/>
      <c r="H1538" t="s">
        <v>1641</v>
      </c>
    </row>
    <row r="1539" spans="1:8">
      <c r="A1539" s="50"/>
      <c r="B1539" s="50" t="s">
        <v>1689</v>
      </c>
      <c r="C1539" s="50" t="s">
        <v>3925</v>
      </c>
      <c r="D1539" s="50"/>
      <c r="E1539" s="25"/>
      <c r="H1539" t="s">
        <v>1641</v>
      </c>
    </row>
    <row r="1540" spans="1:8">
      <c r="A1540" s="50" t="s">
        <v>2536</v>
      </c>
      <c r="B1540" s="50" t="s">
        <v>1784</v>
      </c>
      <c r="C1540" s="50" t="s">
        <v>3929</v>
      </c>
      <c r="D1540" s="50"/>
      <c r="E1540" s="16"/>
      <c r="G1540" t="s">
        <v>3952</v>
      </c>
      <c r="H1540" t="s">
        <v>1641</v>
      </c>
    </row>
    <row r="1541" spans="1:8" ht="30">
      <c r="A1541" s="50" t="s">
        <v>3069</v>
      </c>
      <c r="B1541" s="51" t="s">
        <v>710</v>
      </c>
      <c r="C1541" s="51" t="s">
        <v>2451</v>
      </c>
      <c r="D1541" s="51" t="s">
        <v>3930</v>
      </c>
      <c r="E1541" s="16" t="s">
        <v>13</v>
      </c>
      <c r="F1541" t="s">
        <v>3940</v>
      </c>
      <c r="G1541" t="s">
        <v>2</v>
      </c>
      <c r="H1541" t="s">
        <v>1641</v>
      </c>
    </row>
    <row r="1542" spans="1:8">
      <c r="A1542" s="50" t="s">
        <v>1577</v>
      </c>
      <c r="B1542" s="50" t="s">
        <v>1785</v>
      </c>
      <c r="C1542" s="50" t="s">
        <v>3933</v>
      </c>
      <c r="D1542" s="50" t="s">
        <v>3930</v>
      </c>
      <c r="E1542" s="16" t="s">
        <v>2</v>
      </c>
      <c r="F1542" t="s">
        <v>3952</v>
      </c>
      <c r="G1542" t="s">
        <v>3952</v>
      </c>
      <c r="H1542" t="s">
        <v>2790</v>
      </c>
    </row>
    <row r="1543" spans="1:8">
      <c r="A1543" s="50"/>
      <c r="B1543" s="50" t="s">
        <v>1786</v>
      </c>
      <c r="C1543" s="50" t="s">
        <v>3929</v>
      </c>
      <c r="D1543" s="50"/>
      <c r="E1543" s="16"/>
      <c r="H1543" t="s">
        <v>2790</v>
      </c>
    </row>
    <row r="1544" spans="1:8">
      <c r="A1544" s="50"/>
      <c r="B1544" s="50" t="s">
        <v>1787</v>
      </c>
      <c r="C1544" s="50" t="s">
        <v>3929</v>
      </c>
      <c r="D1544" s="50"/>
      <c r="E1544" s="25"/>
      <c r="H1544" t="s">
        <v>2790</v>
      </c>
    </row>
    <row r="1545" spans="1:8">
      <c r="A1545" s="50"/>
      <c r="B1545" s="50" t="s">
        <v>1788</v>
      </c>
      <c r="C1545" s="50" t="s">
        <v>3929</v>
      </c>
      <c r="D1545" s="50"/>
      <c r="E1545" s="25"/>
      <c r="H1545" t="s">
        <v>2790</v>
      </c>
    </row>
    <row r="1546" spans="1:8">
      <c r="A1546" s="50"/>
      <c r="B1546" s="51" t="s">
        <v>711</v>
      </c>
      <c r="C1546" s="51" t="s">
        <v>2451</v>
      </c>
      <c r="D1546" s="51" t="s">
        <v>3930</v>
      </c>
      <c r="E1546" s="25" t="s">
        <v>13</v>
      </c>
      <c r="F1546" t="s">
        <v>3940</v>
      </c>
      <c r="H1546" t="s">
        <v>1641</v>
      </c>
    </row>
    <row r="1547" spans="1:8">
      <c r="A1547" s="50" t="s">
        <v>3070</v>
      </c>
      <c r="B1547" s="50" t="s">
        <v>1789</v>
      </c>
      <c r="C1547" s="50" t="s">
        <v>3925</v>
      </c>
      <c r="D1547" s="50"/>
      <c r="E1547" s="16"/>
      <c r="G1547" t="s">
        <v>2</v>
      </c>
      <c r="H1547" t="s">
        <v>1641</v>
      </c>
    </row>
    <row r="1548" spans="1:8">
      <c r="A1548" s="50" t="s">
        <v>2109</v>
      </c>
      <c r="B1548" s="50" t="s">
        <v>1790</v>
      </c>
      <c r="C1548" s="50" t="s">
        <v>3929</v>
      </c>
      <c r="D1548" s="50"/>
      <c r="E1548" s="25"/>
      <c r="G1548" t="s">
        <v>3952</v>
      </c>
      <c r="H1548" t="s">
        <v>1641</v>
      </c>
    </row>
    <row r="1549" spans="1:8">
      <c r="A1549" s="50"/>
      <c r="B1549" s="50" t="s">
        <v>712</v>
      </c>
      <c r="C1549" s="50" t="s">
        <v>2066</v>
      </c>
      <c r="D1549" s="50" t="s">
        <v>3930</v>
      </c>
      <c r="E1549" s="25" t="s">
        <v>2</v>
      </c>
      <c r="F1549" t="s">
        <v>2</v>
      </c>
      <c r="H1549" t="s">
        <v>2790</v>
      </c>
    </row>
    <row r="1550" spans="1:8">
      <c r="A1550" s="50"/>
      <c r="B1550" s="50" t="s">
        <v>713</v>
      </c>
      <c r="C1550" s="50" t="s">
        <v>2066</v>
      </c>
      <c r="D1550" s="50" t="s">
        <v>3930</v>
      </c>
      <c r="E1550" s="16" t="s">
        <v>14</v>
      </c>
      <c r="F1550" t="s">
        <v>3941</v>
      </c>
      <c r="H1550" t="s">
        <v>1641</v>
      </c>
    </row>
    <row r="1551" spans="1:8">
      <c r="A1551" s="50"/>
      <c r="B1551" s="50" t="s">
        <v>1791</v>
      </c>
      <c r="C1551" s="50" t="s">
        <v>3929</v>
      </c>
      <c r="D1551" s="50"/>
      <c r="E1551" s="25"/>
      <c r="H1551" t="s">
        <v>1641</v>
      </c>
    </row>
    <row r="1552" spans="1:8">
      <c r="A1552" s="50" t="s">
        <v>1720</v>
      </c>
      <c r="B1552" s="50" t="s">
        <v>1792</v>
      </c>
      <c r="C1552" s="50" t="s">
        <v>3925</v>
      </c>
      <c r="D1552" s="50"/>
      <c r="E1552" s="16"/>
      <c r="G1552" t="s">
        <v>3952</v>
      </c>
      <c r="H1552" t="s">
        <v>1641</v>
      </c>
    </row>
    <row r="1553" spans="1:8">
      <c r="A1553" s="50" t="s">
        <v>1577</v>
      </c>
      <c r="B1553" s="51" t="s">
        <v>714</v>
      </c>
      <c r="C1553" s="51" t="s">
        <v>2066</v>
      </c>
      <c r="D1553" s="51" t="s">
        <v>3930</v>
      </c>
      <c r="E1553" s="16" t="s">
        <v>13</v>
      </c>
      <c r="F1553" t="s">
        <v>3940</v>
      </c>
      <c r="G1553" t="s">
        <v>3952</v>
      </c>
      <c r="H1553" t="s">
        <v>2790</v>
      </c>
    </row>
    <row r="1554" spans="1:8">
      <c r="A1554" s="50" t="s">
        <v>3071</v>
      </c>
      <c r="B1554" s="50" t="s">
        <v>1793</v>
      </c>
      <c r="C1554" s="50" t="s">
        <v>3929</v>
      </c>
      <c r="D1554" s="50"/>
      <c r="E1554" s="16"/>
      <c r="G1554" t="s">
        <v>3952</v>
      </c>
      <c r="H1554" t="s">
        <v>1641</v>
      </c>
    </row>
    <row r="1555" spans="1:8" ht="45">
      <c r="A1555" s="50" t="s">
        <v>3072</v>
      </c>
      <c r="B1555" s="51" t="s">
        <v>715</v>
      </c>
      <c r="C1555" s="51" t="s">
        <v>2451</v>
      </c>
      <c r="D1555" s="51" t="s">
        <v>3930</v>
      </c>
      <c r="E1555" s="25" t="s">
        <v>13</v>
      </c>
      <c r="F1555" t="s">
        <v>3940</v>
      </c>
      <c r="G1555" t="s">
        <v>3952</v>
      </c>
      <c r="H1555" t="s">
        <v>2790</v>
      </c>
    </row>
    <row r="1556" spans="1:8">
      <c r="A1556" s="50" t="s">
        <v>3073</v>
      </c>
      <c r="B1556" s="50" t="s">
        <v>1794</v>
      </c>
      <c r="C1556" s="50" t="s">
        <v>3929</v>
      </c>
      <c r="D1556" s="50"/>
      <c r="E1556" s="16"/>
      <c r="G1556" t="s">
        <v>2</v>
      </c>
      <c r="H1556" t="s">
        <v>1641</v>
      </c>
    </row>
    <row r="1557" spans="1:8">
      <c r="A1557" s="50" t="s">
        <v>3074</v>
      </c>
      <c r="B1557" s="51" t="s">
        <v>716</v>
      </c>
      <c r="C1557" s="51" t="s">
        <v>2451</v>
      </c>
      <c r="D1557" s="51" t="s">
        <v>3930</v>
      </c>
      <c r="E1557" s="25" t="s">
        <v>13</v>
      </c>
      <c r="F1557" t="s">
        <v>3940</v>
      </c>
      <c r="G1557" t="s">
        <v>2</v>
      </c>
      <c r="H1557" t="s">
        <v>1641</v>
      </c>
    </row>
    <row r="1558" spans="1:8">
      <c r="A1558" s="50"/>
      <c r="B1558" s="51" t="s">
        <v>717</v>
      </c>
      <c r="C1558" s="51" t="s">
        <v>3934</v>
      </c>
      <c r="D1558" s="51" t="s">
        <v>3930</v>
      </c>
      <c r="E1558" s="25" t="s">
        <v>13</v>
      </c>
      <c r="F1558" t="s">
        <v>3940</v>
      </c>
      <c r="H1558" t="s">
        <v>1641</v>
      </c>
    </row>
    <row r="1559" spans="1:8">
      <c r="A1559" s="50"/>
      <c r="B1559" s="50" t="s">
        <v>1795</v>
      </c>
      <c r="C1559" s="50" t="s">
        <v>3929</v>
      </c>
      <c r="D1559" s="50"/>
      <c r="E1559" s="25"/>
      <c r="H1559" t="s">
        <v>1641</v>
      </c>
    </row>
    <row r="1560" spans="1:8">
      <c r="A1560" s="50"/>
      <c r="B1560" s="50" t="s">
        <v>718</v>
      </c>
      <c r="C1560" s="50" t="s">
        <v>3929</v>
      </c>
      <c r="D1560" s="50"/>
      <c r="E1560" s="16"/>
      <c r="F1560" t="s">
        <v>3949</v>
      </c>
      <c r="H1560" t="s">
        <v>1641</v>
      </c>
    </row>
    <row r="1561" spans="1:8">
      <c r="A1561" s="50"/>
      <c r="B1561" s="50" t="s">
        <v>1796</v>
      </c>
      <c r="C1561" s="50" t="s">
        <v>3929</v>
      </c>
      <c r="D1561" s="50"/>
      <c r="E1561" s="25"/>
      <c r="H1561" t="s">
        <v>1641</v>
      </c>
    </row>
    <row r="1562" spans="1:8">
      <c r="A1562" s="50" t="s">
        <v>3075</v>
      </c>
      <c r="B1562" s="50" t="s">
        <v>1797</v>
      </c>
      <c r="C1562" s="50" t="s">
        <v>3929</v>
      </c>
      <c r="D1562" s="50"/>
      <c r="E1562" s="25"/>
      <c r="G1562" t="s">
        <v>2</v>
      </c>
      <c r="H1562" t="s">
        <v>1641</v>
      </c>
    </row>
    <row r="1563" spans="1:8">
      <c r="A1563" s="50" t="s">
        <v>2721</v>
      </c>
      <c r="B1563" s="50" t="s">
        <v>1798</v>
      </c>
      <c r="C1563" s="50" t="s">
        <v>3929</v>
      </c>
      <c r="D1563" s="50"/>
      <c r="E1563" s="16"/>
      <c r="G1563" t="s">
        <v>3952</v>
      </c>
      <c r="H1563" t="s">
        <v>1641</v>
      </c>
    </row>
    <row r="1564" spans="1:8">
      <c r="A1564" s="50" t="s">
        <v>2034</v>
      </c>
      <c r="B1564" s="51" t="s">
        <v>719</v>
      </c>
      <c r="C1564" s="51" t="s">
        <v>2451</v>
      </c>
      <c r="D1564" s="51" t="s">
        <v>3930</v>
      </c>
      <c r="E1564" s="25" t="s">
        <v>13</v>
      </c>
      <c r="F1564" t="s">
        <v>3940</v>
      </c>
      <c r="G1564" t="s">
        <v>3</v>
      </c>
      <c r="H1564" t="s">
        <v>1641</v>
      </c>
    </row>
    <row r="1565" spans="1:8">
      <c r="A1565" s="50" t="s">
        <v>3076</v>
      </c>
      <c r="B1565" s="50" t="s">
        <v>720</v>
      </c>
      <c r="C1565" s="50" t="s">
        <v>2066</v>
      </c>
      <c r="D1565" s="50" t="s">
        <v>3930</v>
      </c>
      <c r="E1565" s="16" t="s">
        <v>2</v>
      </c>
      <c r="F1565" t="s">
        <v>2</v>
      </c>
      <c r="G1565" t="s">
        <v>2</v>
      </c>
      <c r="H1565" t="s">
        <v>1641</v>
      </c>
    </row>
    <row r="1566" spans="1:8">
      <c r="A1566" s="50"/>
      <c r="B1566" s="51" t="s">
        <v>721</v>
      </c>
      <c r="C1566" s="51" t="s">
        <v>3929</v>
      </c>
      <c r="D1566" s="51" t="s">
        <v>3930</v>
      </c>
      <c r="E1566" s="16" t="s">
        <v>13</v>
      </c>
      <c r="F1566" t="s">
        <v>4</v>
      </c>
      <c r="H1566" t="s">
        <v>1641</v>
      </c>
    </row>
    <row r="1567" spans="1:8">
      <c r="A1567" s="50"/>
      <c r="B1567" s="50" t="s">
        <v>722</v>
      </c>
      <c r="C1567" s="50" t="s">
        <v>2451</v>
      </c>
      <c r="D1567" s="50" t="s">
        <v>3930</v>
      </c>
      <c r="E1567" s="16" t="s">
        <v>5</v>
      </c>
      <c r="F1567" t="s">
        <v>3949</v>
      </c>
      <c r="H1567" t="s">
        <v>1641</v>
      </c>
    </row>
    <row r="1568" spans="1:8">
      <c r="A1568" s="50"/>
      <c r="B1568" s="50" t="s">
        <v>1799</v>
      </c>
      <c r="C1568" s="50" t="s">
        <v>3929</v>
      </c>
      <c r="D1568" s="50"/>
      <c r="E1568" s="16"/>
      <c r="H1568" t="s">
        <v>1641</v>
      </c>
    </row>
    <row r="1569" spans="1:8">
      <c r="A1569" s="50"/>
      <c r="B1569" s="50" t="s">
        <v>723</v>
      </c>
      <c r="C1569" s="50" t="s">
        <v>2066</v>
      </c>
      <c r="D1569" s="50" t="s">
        <v>3930</v>
      </c>
      <c r="E1569" s="16" t="s">
        <v>2</v>
      </c>
      <c r="F1569" t="s">
        <v>2</v>
      </c>
      <c r="H1569" t="s">
        <v>1641</v>
      </c>
    </row>
    <row r="1570" spans="1:8">
      <c r="A1570" s="50" t="s">
        <v>3077</v>
      </c>
      <c r="B1570" s="50" t="s">
        <v>1800</v>
      </c>
      <c r="C1570" s="50" t="s">
        <v>3929</v>
      </c>
      <c r="D1570" s="50"/>
      <c r="E1570" s="25"/>
      <c r="G1570" t="s">
        <v>3940</v>
      </c>
      <c r="H1570" t="s">
        <v>1641</v>
      </c>
    </row>
    <row r="1571" spans="1:8">
      <c r="A1571" s="50" t="s">
        <v>3078</v>
      </c>
      <c r="B1571" s="50" t="s">
        <v>1527</v>
      </c>
      <c r="C1571" s="50" t="s">
        <v>3925</v>
      </c>
      <c r="D1571" s="50"/>
      <c r="E1571" s="16"/>
      <c r="G1571" t="s">
        <v>3952</v>
      </c>
      <c r="H1571" t="s">
        <v>1641</v>
      </c>
    </row>
    <row r="1572" spans="1:8">
      <c r="A1572" s="50" t="s">
        <v>2536</v>
      </c>
      <c r="B1572" s="50" t="s">
        <v>1801</v>
      </c>
      <c r="C1572" s="50" t="s">
        <v>3929</v>
      </c>
      <c r="D1572" s="50"/>
      <c r="E1572" s="16"/>
      <c r="G1572" t="s">
        <v>3952</v>
      </c>
      <c r="H1572" t="s">
        <v>1641</v>
      </c>
    </row>
    <row r="1573" spans="1:8">
      <c r="A1573" s="50" t="s">
        <v>3079</v>
      </c>
      <c r="B1573" s="51" t="s">
        <v>724</v>
      </c>
      <c r="C1573" s="51" t="s">
        <v>3929</v>
      </c>
      <c r="D1573" s="51" t="s">
        <v>3930</v>
      </c>
      <c r="E1573" s="25" t="s">
        <v>13</v>
      </c>
      <c r="F1573" t="s">
        <v>3940</v>
      </c>
      <c r="G1573" t="s">
        <v>3952</v>
      </c>
      <c r="H1573" t="s">
        <v>1641</v>
      </c>
    </row>
    <row r="1574" spans="1:8">
      <c r="A1574" s="50" t="s">
        <v>3080</v>
      </c>
      <c r="B1574" s="50" t="s">
        <v>1802</v>
      </c>
      <c r="C1574" s="50" t="s">
        <v>3925</v>
      </c>
      <c r="D1574" s="50"/>
      <c r="E1574" s="25"/>
      <c r="G1574" t="s">
        <v>2</v>
      </c>
      <c r="H1574" t="s">
        <v>1641</v>
      </c>
    </row>
    <row r="1575" spans="1:8">
      <c r="A1575" s="50" t="s">
        <v>3081</v>
      </c>
      <c r="B1575" s="50" t="s">
        <v>1803</v>
      </c>
      <c r="C1575" s="50" t="s">
        <v>3929</v>
      </c>
      <c r="D1575" s="50"/>
      <c r="E1575" s="16"/>
      <c r="G1575" t="s">
        <v>2</v>
      </c>
      <c r="H1575" t="s">
        <v>1641</v>
      </c>
    </row>
    <row r="1576" spans="1:8">
      <c r="A1576" s="50"/>
      <c r="B1576" s="50" t="s">
        <v>1804</v>
      </c>
      <c r="C1576" s="50" t="s">
        <v>3929</v>
      </c>
      <c r="D1576" s="50"/>
      <c r="E1576" s="25"/>
      <c r="H1576" t="s">
        <v>1641</v>
      </c>
    </row>
    <row r="1577" spans="1:8">
      <c r="A1577" s="50"/>
      <c r="B1577" s="50" t="s">
        <v>725</v>
      </c>
      <c r="C1577" s="50" t="s">
        <v>3929</v>
      </c>
      <c r="D1577" s="50" t="s">
        <v>3930</v>
      </c>
      <c r="E1577" s="25" t="s">
        <v>14</v>
      </c>
      <c r="F1577" t="s">
        <v>3941</v>
      </c>
      <c r="H1577" t="s">
        <v>1641</v>
      </c>
    </row>
    <row r="1578" spans="1:8">
      <c r="A1578" s="50" t="s">
        <v>3082</v>
      </c>
      <c r="B1578" s="50" t="s">
        <v>726</v>
      </c>
      <c r="C1578" s="50" t="s">
        <v>2066</v>
      </c>
      <c r="D1578" s="50" t="s">
        <v>3930</v>
      </c>
      <c r="E1578" s="25" t="s">
        <v>4</v>
      </c>
      <c r="F1578" t="s">
        <v>4</v>
      </c>
      <c r="G1578" t="s">
        <v>2</v>
      </c>
      <c r="H1578" t="s">
        <v>1641</v>
      </c>
    </row>
    <row r="1579" spans="1:8">
      <c r="A1579" s="50" t="s">
        <v>3083</v>
      </c>
      <c r="B1579" s="50" t="s">
        <v>727</v>
      </c>
      <c r="C1579" s="50" t="s">
        <v>2451</v>
      </c>
      <c r="D1579" s="50" t="s">
        <v>3930</v>
      </c>
      <c r="E1579" s="25" t="s">
        <v>14</v>
      </c>
      <c r="F1579" t="s">
        <v>3941</v>
      </c>
      <c r="G1579" t="s">
        <v>2</v>
      </c>
      <c r="H1579" t="s">
        <v>1641</v>
      </c>
    </row>
    <row r="1580" spans="1:8">
      <c r="A1580" s="50"/>
      <c r="B1580" s="50"/>
      <c r="C1580" s="50"/>
      <c r="D1580" s="50"/>
      <c r="E1580" s="16"/>
      <c r="H1580" t="s">
        <v>1641</v>
      </c>
    </row>
    <row r="1581" spans="1:8">
      <c r="A1581" s="50"/>
      <c r="B1581" s="50"/>
      <c r="C1581" s="50"/>
      <c r="D1581" s="50"/>
      <c r="E1581" s="16"/>
      <c r="H1581" t="s">
        <v>1641</v>
      </c>
    </row>
    <row r="1582" spans="1:8">
      <c r="A1582" s="50"/>
      <c r="B1582" s="50"/>
      <c r="C1582" s="50"/>
      <c r="D1582" s="50"/>
      <c r="E1582" s="16"/>
      <c r="H1582" t="s">
        <v>1641</v>
      </c>
    </row>
    <row r="1583" spans="1:8">
      <c r="A1583" s="50"/>
      <c r="B1583" s="50"/>
      <c r="C1583" s="50"/>
      <c r="D1583" s="50"/>
      <c r="E1583" s="16"/>
      <c r="H1583" t="s">
        <v>1641</v>
      </c>
    </row>
    <row r="1584" spans="1:8">
      <c r="A1584" s="50"/>
      <c r="B1584" s="50"/>
      <c r="C1584" s="50"/>
      <c r="D1584" s="50"/>
      <c r="E1584" s="25"/>
      <c r="H1584" t="s">
        <v>1641</v>
      </c>
    </row>
    <row r="1585" spans="1:8">
      <c r="A1585" s="50"/>
      <c r="B1585" s="50"/>
      <c r="C1585" s="50"/>
      <c r="D1585" s="50"/>
      <c r="E1585" s="25"/>
      <c r="H1585" t="s">
        <v>1641</v>
      </c>
    </row>
    <row r="1586" spans="1:8">
      <c r="A1586" s="50"/>
      <c r="B1586" s="50"/>
      <c r="C1586" s="50"/>
      <c r="D1586" s="50"/>
      <c r="E1586" s="25"/>
      <c r="H1586" t="s">
        <v>1641</v>
      </c>
    </row>
    <row r="1587" spans="1:8">
      <c r="A1587" s="50"/>
      <c r="B1587" s="50"/>
      <c r="C1587" s="50"/>
      <c r="D1587" s="50"/>
      <c r="E1587" s="25"/>
      <c r="H1587" t="s">
        <v>1641</v>
      </c>
    </row>
    <row r="1588" spans="1:8">
      <c r="A1588" s="50"/>
      <c r="B1588" s="50"/>
      <c r="C1588" s="50"/>
      <c r="D1588" s="50"/>
      <c r="E1588" s="16"/>
      <c r="H1588" t="s">
        <v>1641</v>
      </c>
    </row>
    <row r="1589" spans="1:8">
      <c r="A1589" s="50"/>
      <c r="B1589" s="50"/>
      <c r="C1589" s="50"/>
      <c r="D1589" s="50"/>
      <c r="E1589" s="16"/>
      <c r="H1589" t="s">
        <v>1641</v>
      </c>
    </row>
    <row r="1590" spans="1:8">
      <c r="A1590" s="50"/>
      <c r="B1590" s="50"/>
      <c r="C1590" s="50"/>
      <c r="D1590" s="50"/>
      <c r="E1590" s="16"/>
      <c r="H1590" t="s">
        <v>1641</v>
      </c>
    </row>
    <row r="1591" spans="1:8">
      <c r="A1591" s="50"/>
      <c r="B1591" s="50"/>
      <c r="C1591" s="50"/>
      <c r="D1591" s="50"/>
      <c r="E1591" s="16"/>
      <c r="H1591" t="s">
        <v>1641</v>
      </c>
    </row>
    <row r="1592" spans="1:8">
      <c r="A1592" s="50" t="s">
        <v>3084</v>
      </c>
      <c r="B1592" s="50"/>
      <c r="C1592" s="50"/>
      <c r="D1592" s="50"/>
      <c r="E1592" s="25"/>
      <c r="G1592" t="s">
        <v>2</v>
      </c>
      <c r="H1592" t="s">
        <v>1641</v>
      </c>
    </row>
    <row r="1593" spans="1:8">
      <c r="A1593" s="50" t="s">
        <v>3030</v>
      </c>
      <c r="B1593" s="50"/>
      <c r="C1593" s="50"/>
      <c r="D1593" s="50"/>
      <c r="E1593" s="16"/>
      <c r="G1593" t="s">
        <v>2</v>
      </c>
      <c r="H1593" t="s">
        <v>1641</v>
      </c>
    </row>
    <row r="1594" spans="1:8">
      <c r="A1594" s="50" t="s">
        <v>3085</v>
      </c>
      <c r="B1594" s="50"/>
      <c r="C1594" s="50"/>
      <c r="D1594" s="50"/>
      <c r="E1594" s="25"/>
      <c r="G1594" t="s">
        <v>3940</v>
      </c>
      <c r="H1594" t="s">
        <v>1641</v>
      </c>
    </row>
    <row r="1595" spans="1:8">
      <c r="A1595" s="50"/>
      <c r="B1595" s="50"/>
      <c r="C1595" s="50"/>
      <c r="D1595" s="50"/>
      <c r="E1595" s="25"/>
      <c r="H1595" t="s">
        <v>1641</v>
      </c>
    </row>
    <row r="1596" spans="1:8">
      <c r="A1596" s="50"/>
      <c r="B1596" s="50"/>
      <c r="C1596" s="50"/>
      <c r="D1596" s="50"/>
      <c r="E1596" s="16"/>
      <c r="H1596" t="s">
        <v>1641</v>
      </c>
    </row>
    <row r="1597" spans="1:8">
      <c r="A1597" s="50"/>
      <c r="B1597" s="50"/>
      <c r="C1597" s="50"/>
      <c r="D1597" s="50"/>
      <c r="E1597" s="16"/>
      <c r="H1597" t="s">
        <v>1641</v>
      </c>
    </row>
    <row r="1598" spans="1:8">
      <c r="A1598" s="50" t="s">
        <v>2034</v>
      </c>
      <c r="B1598" s="50"/>
      <c r="C1598" s="50"/>
      <c r="D1598" s="50"/>
      <c r="E1598" s="25"/>
      <c r="G1598" t="s">
        <v>3</v>
      </c>
      <c r="H1598" t="s">
        <v>1641</v>
      </c>
    </row>
    <row r="1599" spans="1:8">
      <c r="A1599" s="50" t="s">
        <v>2410</v>
      </c>
      <c r="B1599" s="50"/>
      <c r="C1599" s="50"/>
      <c r="D1599" s="50"/>
      <c r="E1599" s="16"/>
      <c r="G1599" t="s">
        <v>3952</v>
      </c>
      <c r="H1599" t="s">
        <v>1641</v>
      </c>
    </row>
    <row r="1600" spans="1:8">
      <c r="A1600" s="50"/>
      <c r="B1600" s="50"/>
      <c r="C1600" s="50"/>
      <c r="D1600" s="50"/>
      <c r="E1600" s="25"/>
      <c r="H1600" t="s">
        <v>1641</v>
      </c>
    </row>
    <row r="1601" spans="1:8">
      <c r="A1601" s="50"/>
      <c r="B1601" s="50"/>
      <c r="C1601" s="50"/>
      <c r="D1601" s="50"/>
      <c r="E1601" s="16"/>
      <c r="H1601" t="s">
        <v>1641</v>
      </c>
    </row>
    <row r="1602" spans="1:8">
      <c r="A1602" s="50" t="s">
        <v>3086</v>
      </c>
      <c r="B1602" s="50"/>
      <c r="C1602" s="50"/>
      <c r="D1602" s="50"/>
      <c r="E1602" s="25"/>
      <c r="G1602" t="s">
        <v>2</v>
      </c>
      <c r="H1602" t="s">
        <v>1641</v>
      </c>
    </row>
    <row r="1603" spans="1:8">
      <c r="A1603" s="50"/>
      <c r="B1603" s="50"/>
      <c r="C1603" s="50"/>
      <c r="D1603" s="50"/>
      <c r="E1603" s="25"/>
      <c r="H1603" t="s">
        <v>1641</v>
      </c>
    </row>
    <row r="1604" spans="1:8">
      <c r="A1604" s="50"/>
      <c r="B1604" s="50"/>
      <c r="C1604" s="50"/>
      <c r="D1604" s="50"/>
      <c r="E1604" s="25"/>
      <c r="H1604" t="s">
        <v>1641</v>
      </c>
    </row>
    <row r="1605" spans="1:8">
      <c r="A1605" s="50"/>
      <c r="B1605" s="50"/>
      <c r="C1605" s="50"/>
      <c r="D1605" s="50"/>
      <c r="E1605" s="16"/>
      <c r="H1605" t="s">
        <v>1641</v>
      </c>
    </row>
    <row r="1606" spans="1:8">
      <c r="A1606" s="50" t="s">
        <v>3087</v>
      </c>
      <c r="B1606" s="50"/>
      <c r="C1606" s="50"/>
      <c r="D1606" s="50"/>
      <c r="E1606" s="25"/>
      <c r="G1606" t="s">
        <v>3945</v>
      </c>
      <c r="H1606" t="s">
        <v>1641</v>
      </c>
    </row>
    <row r="1607" spans="1:8" ht="30">
      <c r="A1607" s="50"/>
      <c r="B1607" s="51" t="s">
        <v>728</v>
      </c>
      <c r="C1607" s="51" t="s">
        <v>2451</v>
      </c>
      <c r="D1607" s="51" t="s">
        <v>3930</v>
      </c>
      <c r="E1607" s="16" t="s">
        <v>19</v>
      </c>
      <c r="F1607" t="s">
        <v>3940</v>
      </c>
      <c r="H1607" t="s">
        <v>2790</v>
      </c>
    </row>
    <row r="1608" spans="1:8">
      <c r="A1608" s="50" t="s">
        <v>1805</v>
      </c>
      <c r="B1608" s="50" t="s">
        <v>1805</v>
      </c>
      <c r="C1608" s="50" t="s">
        <v>3929</v>
      </c>
      <c r="D1608" s="50"/>
      <c r="E1608" s="16"/>
      <c r="G1608" t="s">
        <v>3952</v>
      </c>
      <c r="H1608" t="s">
        <v>1641</v>
      </c>
    </row>
    <row r="1609" spans="1:8">
      <c r="A1609" s="50" t="s">
        <v>3088</v>
      </c>
      <c r="B1609" s="50" t="s">
        <v>2301</v>
      </c>
      <c r="C1609" s="50" t="s">
        <v>3933</v>
      </c>
      <c r="D1609" s="50" t="s">
        <v>3930</v>
      </c>
      <c r="E1609" s="16" t="s">
        <v>14</v>
      </c>
      <c r="F1609" t="s">
        <v>3941</v>
      </c>
      <c r="G1609" t="s">
        <v>3940</v>
      </c>
      <c r="H1609" t="s">
        <v>2790</v>
      </c>
    </row>
    <row r="1610" spans="1:8">
      <c r="A1610" s="50" t="s">
        <v>3089</v>
      </c>
      <c r="B1610" s="50" t="s">
        <v>1806</v>
      </c>
      <c r="C1610" s="50" t="s">
        <v>3929</v>
      </c>
      <c r="D1610" s="50"/>
      <c r="E1610" s="25"/>
      <c r="G1610" t="s">
        <v>2</v>
      </c>
      <c r="H1610" t="s">
        <v>1641</v>
      </c>
    </row>
    <row r="1611" spans="1:8">
      <c r="A1611" s="50"/>
      <c r="B1611" s="50" t="s">
        <v>2302</v>
      </c>
      <c r="C1611" s="50" t="s">
        <v>2066</v>
      </c>
      <c r="D1611" s="50" t="s">
        <v>3930</v>
      </c>
      <c r="E1611" s="16" t="s">
        <v>2</v>
      </c>
      <c r="F1611" t="s">
        <v>2</v>
      </c>
      <c r="H1611" t="s">
        <v>2790</v>
      </c>
    </row>
    <row r="1612" spans="1:8" ht="45">
      <c r="A1612" s="50" t="s">
        <v>3090</v>
      </c>
      <c r="B1612" s="51" t="s">
        <v>729</v>
      </c>
      <c r="C1612" s="51" t="s">
        <v>2451</v>
      </c>
      <c r="D1612" s="51" t="s">
        <v>3930</v>
      </c>
      <c r="E1612" s="25" t="s">
        <v>13</v>
      </c>
      <c r="F1612" t="s">
        <v>3940</v>
      </c>
      <c r="G1612" t="s">
        <v>3940</v>
      </c>
      <c r="H1612" t="s">
        <v>1641</v>
      </c>
    </row>
    <row r="1613" spans="1:8">
      <c r="A1613" s="50" t="s">
        <v>3091</v>
      </c>
      <c r="B1613" s="51" t="s">
        <v>1807</v>
      </c>
      <c r="C1613" s="51" t="s">
        <v>2451</v>
      </c>
      <c r="D1613" s="51"/>
      <c r="E1613" s="25" t="s">
        <v>12</v>
      </c>
      <c r="F1613" t="s">
        <v>3940</v>
      </c>
      <c r="G1613" t="s">
        <v>3952</v>
      </c>
      <c r="H1613" t="s">
        <v>1641</v>
      </c>
    </row>
    <row r="1614" spans="1:8" ht="60">
      <c r="A1614" s="50" t="s">
        <v>3092</v>
      </c>
      <c r="B1614" s="51" t="s">
        <v>730</v>
      </c>
      <c r="C1614" s="51" t="s">
        <v>3929</v>
      </c>
      <c r="D1614" s="51" t="s">
        <v>3930</v>
      </c>
      <c r="E1614" s="25" t="s">
        <v>13</v>
      </c>
      <c r="F1614" t="s">
        <v>3941</v>
      </c>
      <c r="G1614" t="s">
        <v>3952</v>
      </c>
      <c r="H1614" t="s">
        <v>2790</v>
      </c>
    </row>
    <row r="1615" spans="1:8" ht="30">
      <c r="A1615" s="50" t="s">
        <v>3093</v>
      </c>
      <c r="B1615" s="51" t="s">
        <v>731</v>
      </c>
      <c r="C1615" s="51" t="s">
        <v>3929</v>
      </c>
      <c r="D1615" s="51" t="s">
        <v>3930</v>
      </c>
      <c r="E1615" s="16" t="s">
        <v>13</v>
      </c>
      <c r="F1615" t="s">
        <v>3940</v>
      </c>
      <c r="G1615" t="s">
        <v>3952</v>
      </c>
      <c r="H1615" t="s">
        <v>1641</v>
      </c>
    </row>
    <row r="1616" spans="1:8">
      <c r="A1616" s="50" t="s">
        <v>3094</v>
      </c>
      <c r="B1616" s="50" t="s">
        <v>732</v>
      </c>
      <c r="C1616" s="50" t="s">
        <v>2066</v>
      </c>
      <c r="D1616" s="50" t="s">
        <v>3930</v>
      </c>
      <c r="E1616" s="25" t="s">
        <v>2</v>
      </c>
      <c r="F1616" t="s">
        <v>2</v>
      </c>
      <c r="H1616" t="s">
        <v>1641</v>
      </c>
    </row>
    <row r="1617" spans="1:8">
      <c r="A1617" s="50"/>
      <c r="B1617" s="50" t="s">
        <v>1808</v>
      </c>
      <c r="C1617" s="50" t="s">
        <v>3929</v>
      </c>
      <c r="D1617" s="50"/>
      <c r="E1617" s="16"/>
      <c r="H1617" t="s">
        <v>1641</v>
      </c>
    </row>
    <row r="1618" spans="1:8">
      <c r="A1618" s="50"/>
      <c r="B1618" s="50" t="s">
        <v>1809</v>
      </c>
      <c r="C1618" s="50" t="s">
        <v>3925</v>
      </c>
      <c r="D1618" s="50"/>
      <c r="E1618" s="25"/>
      <c r="H1618" t="s">
        <v>1641</v>
      </c>
    </row>
    <row r="1619" spans="1:8">
      <c r="A1619" s="50"/>
      <c r="B1619" s="50" t="s">
        <v>1810</v>
      </c>
      <c r="C1619" s="50" t="s">
        <v>3925</v>
      </c>
      <c r="D1619" s="50"/>
      <c r="E1619" s="25"/>
      <c r="H1619" t="s">
        <v>1641</v>
      </c>
    </row>
    <row r="1620" spans="1:8">
      <c r="A1620" s="50" t="s">
        <v>1967</v>
      </c>
      <c r="B1620" s="50" t="s">
        <v>2303</v>
      </c>
      <c r="C1620" s="50" t="s">
        <v>2066</v>
      </c>
      <c r="D1620" s="50"/>
      <c r="E1620" s="25" t="s">
        <v>12</v>
      </c>
      <c r="F1620" t="s">
        <v>3952</v>
      </c>
      <c r="G1620" t="s">
        <v>3952</v>
      </c>
      <c r="H1620" t="s">
        <v>2790</v>
      </c>
    </row>
    <row r="1621" spans="1:8">
      <c r="A1621" s="50" t="s">
        <v>3095</v>
      </c>
      <c r="B1621" s="50" t="s">
        <v>733</v>
      </c>
      <c r="C1621" s="50" t="s">
        <v>2066</v>
      </c>
      <c r="D1621" s="50" t="s">
        <v>3930</v>
      </c>
      <c r="E1621" s="25" t="s">
        <v>2</v>
      </c>
      <c r="F1621" t="s">
        <v>2</v>
      </c>
      <c r="G1621" t="s">
        <v>3940</v>
      </c>
      <c r="H1621" t="s">
        <v>1641</v>
      </c>
    </row>
    <row r="1622" spans="1:8">
      <c r="A1622" s="50" t="s">
        <v>3096</v>
      </c>
      <c r="B1622" s="50" t="s">
        <v>1811</v>
      </c>
      <c r="C1622" s="50" t="s">
        <v>3929</v>
      </c>
      <c r="D1622" s="50"/>
      <c r="E1622" s="16"/>
      <c r="G1622" t="s">
        <v>3952</v>
      </c>
      <c r="H1622" t="s">
        <v>1641</v>
      </c>
    </row>
    <row r="1623" spans="1:8">
      <c r="A1623" s="50" t="s">
        <v>3097</v>
      </c>
      <c r="B1623" s="50" t="s">
        <v>1812</v>
      </c>
      <c r="C1623" s="50" t="s">
        <v>3925</v>
      </c>
      <c r="D1623" s="50"/>
      <c r="E1623" s="16"/>
      <c r="G1623" t="s">
        <v>2</v>
      </c>
      <c r="H1623" t="s">
        <v>1641</v>
      </c>
    </row>
    <row r="1624" spans="1:8">
      <c r="A1624" s="50" t="s">
        <v>3098</v>
      </c>
      <c r="B1624" s="50" t="s">
        <v>734</v>
      </c>
      <c r="C1624" s="50" t="s">
        <v>3929</v>
      </c>
      <c r="D1624" s="50" t="s">
        <v>3930</v>
      </c>
      <c r="E1624" s="16" t="s">
        <v>15</v>
      </c>
      <c r="F1624" t="s">
        <v>3941</v>
      </c>
      <c r="G1624" t="s">
        <v>2</v>
      </c>
      <c r="H1624" t="s">
        <v>1641</v>
      </c>
    </row>
    <row r="1625" spans="1:8">
      <c r="A1625" s="50" t="s">
        <v>3099</v>
      </c>
      <c r="B1625" s="50" t="s">
        <v>735</v>
      </c>
      <c r="C1625" s="50" t="s">
        <v>3933</v>
      </c>
      <c r="D1625" s="50" t="s">
        <v>3930</v>
      </c>
      <c r="E1625" s="25" t="s">
        <v>2</v>
      </c>
      <c r="F1625" t="s">
        <v>2</v>
      </c>
      <c r="G1625" t="s">
        <v>3940</v>
      </c>
      <c r="H1625" t="s">
        <v>2790</v>
      </c>
    </row>
    <row r="1626" spans="1:8">
      <c r="A1626" s="50" t="s">
        <v>1641</v>
      </c>
      <c r="B1626" s="50" t="s">
        <v>1641</v>
      </c>
      <c r="C1626" s="50" t="s">
        <v>3925</v>
      </c>
      <c r="D1626" s="50"/>
      <c r="E1626" s="16"/>
      <c r="G1626" t="s">
        <v>3952</v>
      </c>
      <c r="H1626" t="s">
        <v>1641</v>
      </c>
    </row>
    <row r="1627" spans="1:8">
      <c r="A1627" s="50"/>
      <c r="B1627" s="50" t="s">
        <v>1813</v>
      </c>
      <c r="C1627" s="50" t="s">
        <v>3929</v>
      </c>
      <c r="D1627" s="50"/>
      <c r="E1627" s="25"/>
      <c r="H1627" t="s">
        <v>1641</v>
      </c>
    </row>
    <row r="1628" spans="1:8">
      <c r="A1628" s="50"/>
      <c r="B1628" s="51" t="s">
        <v>736</v>
      </c>
      <c r="C1628" s="51" t="s">
        <v>2451</v>
      </c>
      <c r="D1628" s="51" t="s">
        <v>3930</v>
      </c>
      <c r="E1628" s="25" t="s">
        <v>13</v>
      </c>
      <c r="F1628" t="s">
        <v>3940</v>
      </c>
      <c r="H1628" t="s">
        <v>1641</v>
      </c>
    </row>
    <row r="1629" spans="1:8">
      <c r="A1629" s="50"/>
      <c r="B1629" s="50" t="s">
        <v>1814</v>
      </c>
      <c r="C1629" s="50" t="s">
        <v>3929</v>
      </c>
      <c r="D1629" s="50"/>
      <c r="E1629" s="25"/>
      <c r="H1629" t="s">
        <v>1641</v>
      </c>
    </row>
    <row r="1630" spans="1:8">
      <c r="A1630" s="50"/>
      <c r="B1630" s="50" t="s">
        <v>1815</v>
      </c>
      <c r="C1630" s="50" t="s">
        <v>3929</v>
      </c>
      <c r="D1630" s="50"/>
      <c r="E1630" s="16"/>
      <c r="H1630" t="s">
        <v>1641</v>
      </c>
    </row>
    <row r="1631" spans="1:8">
      <c r="A1631" s="50" t="s">
        <v>2034</v>
      </c>
      <c r="B1631" s="50" t="s">
        <v>737</v>
      </c>
      <c r="C1631" s="50" t="s">
        <v>2066</v>
      </c>
      <c r="D1631" s="50" t="s">
        <v>3930</v>
      </c>
      <c r="E1631" s="16" t="s">
        <v>5</v>
      </c>
      <c r="F1631" t="s">
        <v>3949</v>
      </c>
      <c r="G1631" t="s">
        <v>3</v>
      </c>
      <c r="H1631" t="s">
        <v>2790</v>
      </c>
    </row>
    <row r="1632" spans="1:8">
      <c r="A1632" s="50"/>
      <c r="B1632" s="50" t="s">
        <v>1816</v>
      </c>
      <c r="C1632" s="50" t="s">
        <v>3929</v>
      </c>
      <c r="D1632" s="50"/>
      <c r="E1632" s="16"/>
      <c r="H1632" t="s">
        <v>1641</v>
      </c>
    </row>
    <row r="1633" spans="1:8">
      <c r="A1633" s="50"/>
      <c r="B1633" s="50" t="s">
        <v>738</v>
      </c>
      <c r="C1633" s="50" t="s">
        <v>2451</v>
      </c>
      <c r="D1633" s="50" t="s">
        <v>3930</v>
      </c>
      <c r="E1633" s="25" t="s">
        <v>5</v>
      </c>
      <c r="F1633" t="s">
        <v>3949</v>
      </c>
      <c r="H1633" t="s">
        <v>1641</v>
      </c>
    </row>
    <row r="1634" spans="1:8">
      <c r="A1634" s="50"/>
      <c r="B1634" s="50" t="s">
        <v>1817</v>
      </c>
      <c r="C1634" s="50" t="s">
        <v>3925</v>
      </c>
      <c r="D1634" s="50"/>
      <c r="E1634" s="25"/>
      <c r="H1634" t="s">
        <v>1641</v>
      </c>
    </row>
    <row r="1635" spans="1:8">
      <c r="A1635" s="50" t="s">
        <v>2391</v>
      </c>
      <c r="B1635" s="50" t="s">
        <v>1818</v>
      </c>
      <c r="C1635" s="50" t="s">
        <v>3925</v>
      </c>
      <c r="D1635" s="50"/>
      <c r="E1635" s="16"/>
      <c r="G1635" t="s">
        <v>3952</v>
      </c>
      <c r="H1635" t="s">
        <v>1641</v>
      </c>
    </row>
    <row r="1636" spans="1:8">
      <c r="A1636" s="50" t="s">
        <v>3100</v>
      </c>
      <c r="B1636" s="50" t="s">
        <v>739</v>
      </c>
      <c r="C1636" s="50" t="s">
        <v>2066</v>
      </c>
      <c r="D1636" s="50" t="s">
        <v>3930</v>
      </c>
      <c r="E1636" s="25" t="s">
        <v>18</v>
      </c>
      <c r="F1636" t="s">
        <v>3947</v>
      </c>
      <c r="G1636" t="s">
        <v>3940</v>
      </c>
      <c r="H1636" t="s">
        <v>1641</v>
      </c>
    </row>
    <row r="1637" spans="1:8">
      <c r="A1637" s="50" t="s">
        <v>3101</v>
      </c>
      <c r="B1637" s="50" t="s">
        <v>1819</v>
      </c>
      <c r="C1637" s="50" t="s">
        <v>3929</v>
      </c>
      <c r="D1637" s="50"/>
      <c r="E1637" s="16"/>
      <c r="G1637" t="s">
        <v>3945</v>
      </c>
      <c r="H1637" t="s">
        <v>1641</v>
      </c>
    </row>
    <row r="1638" spans="1:8">
      <c r="A1638" s="50" t="s">
        <v>2034</v>
      </c>
      <c r="B1638" s="50" t="s">
        <v>1820</v>
      </c>
      <c r="C1638" s="50" t="s">
        <v>3925</v>
      </c>
      <c r="D1638" s="50"/>
      <c r="E1638" s="16"/>
      <c r="G1638" t="s">
        <v>3</v>
      </c>
      <c r="H1638" t="s">
        <v>1641</v>
      </c>
    </row>
    <row r="1639" spans="1:8">
      <c r="A1639" s="50" t="s">
        <v>3102</v>
      </c>
      <c r="B1639" s="51" t="s">
        <v>740</v>
      </c>
      <c r="C1639" s="51" t="s">
        <v>2451</v>
      </c>
      <c r="D1639" s="51" t="s">
        <v>3930</v>
      </c>
      <c r="E1639" s="25" t="s">
        <v>13</v>
      </c>
      <c r="F1639" t="s">
        <v>3940</v>
      </c>
      <c r="G1639" t="s">
        <v>2</v>
      </c>
      <c r="H1639" t="s">
        <v>1641</v>
      </c>
    </row>
    <row r="1640" spans="1:8">
      <c r="A1640" s="50"/>
      <c r="B1640" s="50" t="s">
        <v>2304</v>
      </c>
      <c r="C1640" s="50" t="s">
        <v>3929</v>
      </c>
      <c r="D1640" s="50" t="s">
        <v>3930</v>
      </c>
      <c r="E1640" s="25" t="s">
        <v>4</v>
      </c>
      <c r="F1640" t="s">
        <v>4</v>
      </c>
      <c r="H1640" t="s">
        <v>1641</v>
      </c>
    </row>
    <row r="1641" spans="1:8">
      <c r="A1641" s="50"/>
      <c r="B1641" s="50" t="s">
        <v>1821</v>
      </c>
      <c r="C1641" s="50" t="s">
        <v>2451</v>
      </c>
      <c r="D1641" s="50"/>
      <c r="E1641" s="16" t="s">
        <v>12</v>
      </c>
      <c r="F1641" t="s">
        <v>3952</v>
      </c>
      <c r="H1641" t="s">
        <v>1641</v>
      </c>
    </row>
    <row r="1642" spans="1:8">
      <c r="A1642" s="50"/>
      <c r="B1642" s="50" t="s">
        <v>741</v>
      </c>
      <c r="C1642" s="50" t="s">
        <v>2066</v>
      </c>
      <c r="D1642" s="50" t="s">
        <v>3930</v>
      </c>
      <c r="E1642" s="16" t="s">
        <v>2</v>
      </c>
      <c r="F1642" t="s">
        <v>2</v>
      </c>
      <c r="H1642" t="s">
        <v>1641</v>
      </c>
    </row>
    <row r="1643" spans="1:8">
      <c r="A1643" s="50"/>
      <c r="B1643" s="50" t="s">
        <v>1641</v>
      </c>
      <c r="C1643" s="50" t="s">
        <v>3929</v>
      </c>
      <c r="D1643" s="50"/>
      <c r="E1643" s="16"/>
      <c r="H1643" t="s">
        <v>1641</v>
      </c>
    </row>
    <row r="1644" spans="1:8">
      <c r="A1644" s="50"/>
      <c r="B1644" s="50" t="s">
        <v>742</v>
      </c>
      <c r="C1644" s="50" t="s">
        <v>2066</v>
      </c>
      <c r="D1644" s="50" t="s">
        <v>3930</v>
      </c>
      <c r="E1644" s="25" t="s">
        <v>14</v>
      </c>
      <c r="F1644" t="s">
        <v>3941</v>
      </c>
      <c r="H1644" t="s">
        <v>1641</v>
      </c>
    </row>
    <row r="1645" spans="1:8">
      <c r="A1645" s="50" t="s">
        <v>3103</v>
      </c>
      <c r="B1645" s="50" t="s">
        <v>743</v>
      </c>
      <c r="C1645" s="50" t="s">
        <v>3931</v>
      </c>
      <c r="D1645" s="50" t="s">
        <v>3930</v>
      </c>
      <c r="E1645" s="25" t="s">
        <v>19</v>
      </c>
      <c r="F1645" t="s">
        <v>3939</v>
      </c>
      <c r="G1645" t="s">
        <v>3940</v>
      </c>
      <c r="H1645" t="s">
        <v>1641</v>
      </c>
    </row>
    <row r="1646" spans="1:8">
      <c r="A1646" s="50" t="s">
        <v>3104</v>
      </c>
      <c r="B1646" s="50" t="s">
        <v>1822</v>
      </c>
      <c r="C1646" s="50" t="s">
        <v>3929</v>
      </c>
      <c r="D1646" s="50"/>
      <c r="E1646" s="25"/>
      <c r="G1646" t="s">
        <v>2</v>
      </c>
      <c r="H1646" t="s">
        <v>1641</v>
      </c>
    </row>
    <row r="1647" spans="1:8">
      <c r="A1647" s="50" t="s">
        <v>3105</v>
      </c>
      <c r="B1647" s="62" t="s">
        <v>744</v>
      </c>
      <c r="C1647" s="62" t="s">
        <v>2451</v>
      </c>
      <c r="D1647" s="62" t="s">
        <v>3930</v>
      </c>
      <c r="E1647" s="25" t="s">
        <v>13</v>
      </c>
      <c r="F1647" t="s">
        <v>3940</v>
      </c>
      <c r="G1647" t="s">
        <v>2</v>
      </c>
      <c r="H1647" t="s">
        <v>1641</v>
      </c>
    </row>
    <row r="1648" spans="1:8">
      <c r="A1648" s="50" t="s">
        <v>2850</v>
      </c>
      <c r="B1648" s="50" t="s">
        <v>1613</v>
      </c>
      <c r="C1648" s="50" t="s">
        <v>3925</v>
      </c>
      <c r="D1648" s="50"/>
      <c r="G1648" t="s">
        <v>3940</v>
      </c>
      <c r="H1648" t="s">
        <v>1641</v>
      </c>
    </row>
    <row r="1649" spans="1:8">
      <c r="A1649" s="50" t="s">
        <v>3106</v>
      </c>
      <c r="B1649" s="50" t="s">
        <v>1810</v>
      </c>
      <c r="C1649" s="50" t="s">
        <v>3925</v>
      </c>
      <c r="D1649" s="50"/>
      <c r="G1649" t="s">
        <v>3952</v>
      </c>
      <c r="H1649" t="s">
        <v>1641</v>
      </c>
    </row>
    <row r="1650" spans="1:8">
      <c r="A1650" s="50"/>
      <c r="B1650" s="50" t="s">
        <v>745</v>
      </c>
      <c r="C1650" s="50" t="s">
        <v>2066</v>
      </c>
      <c r="D1650" s="50" t="s">
        <v>3930</v>
      </c>
      <c r="E1650" t="s">
        <v>18</v>
      </c>
      <c r="F1650" t="s">
        <v>3947</v>
      </c>
      <c r="H1650" t="s">
        <v>2790</v>
      </c>
    </row>
    <row r="1651" spans="1:8" ht="30">
      <c r="A1651" s="50"/>
      <c r="B1651" s="51" t="s">
        <v>746</v>
      </c>
      <c r="C1651" s="51" t="s">
        <v>3933</v>
      </c>
      <c r="D1651" s="51" t="s">
        <v>3930</v>
      </c>
      <c r="E1651" t="s">
        <v>5</v>
      </c>
      <c r="F1651" t="s">
        <v>2</v>
      </c>
      <c r="H1651" t="s">
        <v>2790</v>
      </c>
    </row>
    <row r="1652" spans="1:8">
      <c r="A1652" s="50"/>
      <c r="B1652" s="50" t="s">
        <v>1823</v>
      </c>
      <c r="C1652" s="50" t="s">
        <v>3929</v>
      </c>
      <c r="D1652" s="50"/>
      <c r="H1652" t="s">
        <v>1641</v>
      </c>
    </row>
    <row r="1653" spans="1:8">
      <c r="A1653" s="50" t="s">
        <v>3107</v>
      </c>
      <c r="B1653" s="51" t="s">
        <v>747</v>
      </c>
      <c r="C1653" s="51" t="s">
        <v>2451</v>
      </c>
      <c r="D1653" s="51" t="s">
        <v>3930</v>
      </c>
      <c r="E1653" t="s">
        <v>13</v>
      </c>
      <c r="F1653" t="s">
        <v>3940</v>
      </c>
      <c r="G1653" t="s">
        <v>3945</v>
      </c>
      <c r="H1653" t="s">
        <v>2790</v>
      </c>
    </row>
    <row r="1654" spans="1:8">
      <c r="A1654" s="50" t="s">
        <v>3108</v>
      </c>
      <c r="B1654" s="50" t="s">
        <v>748</v>
      </c>
      <c r="C1654" s="50" t="s">
        <v>3936</v>
      </c>
      <c r="D1654" s="50" t="s">
        <v>3930</v>
      </c>
      <c r="E1654" t="s">
        <v>12</v>
      </c>
      <c r="F1654" t="s">
        <v>3936</v>
      </c>
      <c r="G1654" t="s">
        <v>3952</v>
      </c>
      <c r="H1654" t="s">
        <v>1641</v>
      </c>
    </row>
    <row r="1655" spans="1:8">
      <c r="A1655" s="50" t="s">
        <v>3109</v>
      </c>
      <c r="B1655" s="50" t="s">
        <v>749</v>
      </c>
      <c r="C1655" s="50" t="s">
        <v>2066</v>
      </c>
      <c r="D1655" s="50" t="s">
        <v>3930</v>
      </c>
      <c r="E1655" t="s">
        <v>2</v>
      </c>
      <c r="F1655" t="s">
        <v>2</v>
      </c>
      <c r="G1655" t="s">
        <v>3947</v>
      </c>
      <c r="H1655" t="s">
        <v>1641</v>
      </c>
    </row>
    <row r="1656" spans="1:8">
      <c r="A1656" s="50" t="s">
        <v>3110</v>
      </c>
      <c r="B1656" s="50" t="s">
        <v>750</v>
      </c>
      <c r="C1656" s="50" t="s">
        <v>2066</v>
      </c>
      <c r="D1656" s="50" t="s">
        <v>3930</v>
      </c>
      <c r="E1656" t="s">
        <v>14</v>
      </c>
      <c r="F1656" t="s">
        <v>3941</v>
      </c>
      <c r="G1656" t="s">
        <v>3941</v>
      </c>
      <c r="H1656" t="s">
        <v>2790</v>
      </c>
    </row>
    <row r="1657" spans="1:8">
      <c r="A1657" s="50" t="s">
        <v>3111</v>
      </c>
      <c r="B1657" s="50" t="s">
        <v>751</v>
      </c>
      <c r="C1657" s="50" t="s">
        <v>2066</v>
      </c>
      <c r="D1657" s="50" t="s">
        <v>3930</v>
      </c>
      <c r="E1657" t="s">
        <v>2</v>
      </c>
      <c r="F1657" t="s">
        <v>2</v>
      </c>
      <c r="G1657" t="s">
        <v>3949</v>
      </c>
      <c r="H1657" t="s">
        <v>1641</v>
      </c>
    </row>
    <row r="1658" spans="1:8">
      <c r="A1658" s="50" t="s">
        <v>3112</v>
      </c>
      <c r="B1658" s="50" t="s">
        <v>1824</v>
      </c>
      <c r="C1658" s="50" t="s">
        <v>3925</v>
      </c>
      <c r="D1658" s="50"/>
      <c r="G1658" t="s">
        <v>3952</v>
      </c>
      <c r="H1658" t="s">
        <v>1641</v>
      </c>
    </row>
    <row r="1659" spans="1:8">
      <c r="A1659" s="50" t="s">
        <v>3113</v>
      </c>
      <c r="B1659" s="51" t="s">
        <v>719</v>
      </c>
      <c r="C1659" s="51" t="s">
        <v>3929</v>
      </c>
      <c r="D1659" s="51" t="s">
        <v>3930</v>
      </c>
      <c r="E1659" t="s">
        <v>13</v>
      </c>
      <c r="F1659" t="s">
        <v>3940</v>
      </c>
      <c r="G1659" t="s">
        <v>3952</v>
      </c>
      <c r="H1659" t="s">
        <v>1641</v>
      </c>
    </row>
    <row r="1660" spans="1:8">
      <c r="A1660" s="50" t="s">
        <v>3114</v>
      </c>
      <c r="B1660" s="50" t="s">
        <v>752</v>
      </c>
      <c r="C1660" s="50" t="s">
        <v>2066</v>
      </c>
      <c r="D1660" s="50" t="s">
        <v>3930</v>
      </c>
      <c r="E1660" t="s">
        <v>14</v>
      </c>
      <c r="F1660" t="s">
        <v>3941</v>
      </c>
      <c r="G1660" t="s">
        <v>2</v>
      </c>
      <c r="H1660" t="s">
        <v>1641</v>
      </c>
    </row>
    <row r="1661" spans="1:8">
      <c r="A1661" s="50"/>
      <c r="B1661" s="50" t="s">
        <v>1825</v>
      </c>
      <c r="C1661" s="50" t="s">
        <v>3929</v>
      </c>
      <c r="D1661" s="50"/>
      <c r="H1661" t="s">
        <v>1641</v>
      </c>
    </row>
    <row r="1662" spans="1:8">
      <c r="A1662" s="50" t="s">
        <v>3115</v>
      </c>
      <c r="B1662" s="50" t="s">
        <v>1826</v>
      </c>
      <c r="C1662" s="50" t="s">
        <v>3929</v>
      </c>
      <c r="D1662" s="50"/>
      <c r="G1662" t="s">
        <v>3940</v>
      </c>
      <c r="H1662" t="s">
        <v>1641</v>
      </c>
    </row>
    <row r="1663" spans="1:8">
      <c r="A1663" s="50"/>
      <c r="B1663" s="50"/>
      <c r="C1663" s="50"/>
      <c r="D1663" s="50"/>
      <c r="H1663" t="s">
        <v>1641</v>
      </c>
    </row>
    <row r="1664" spans="1:8">
      <c r="A1664" s="50"/>
      <c r="B1664" s="50"/>
      <c r="C1664" s="50"/>
      <c r="D1664" s="50"/>
      <c r="H1664" t="s">
        <v>1641</v>
      </c>
    </row>
    <row r="1665" spans="1:8">
      <c r="A1665" s="50"/>
      <c r="B1665" s="50"/>
      <c r="C1665" s="50"/>
      <c r="D1665" s="50"/>
      <c r="H1665" t="s">
        <v>1641</v>
      </c>
    </row>
    <row r="1666" spans="1:8">
      <c r="A1666" s="50" t="s">
        <v>3116</v>
      </c>
      <c r="B1666" s="50"/>
      <c r="C1666" s="50"/>
      <c r="D1666" s="50"/>
      <c r="G1666" t="s">
        <v>2</v>
      </c>
      <c r="H1666" t="s">
        <v>1641</v>
      </c>
    </row>
    <row r="1667" spans="1:8">
      <c r="A1667" s="50"/>
      <c r="B1667" s="50"/>
      <c r="C1667" s="50"/>
      <c r="D1667" s="50"/>
      <c r="H1667" t="s">
        <v>1641</v>
      </c>
    </row>
    <row r="1668" spans="1:8">
      <c r="A1668" s="50"/>
      <c r="B1668" s="50"/>
      <c r="C1668" s="50"/>
      <c r="D1668" s="50"/>
      <c r="H1668" t="s">
        <v>1641</v>
      </c>
    </row>
    <row r="1669" spans="1:8">
      <c r="A1669" s="50"/>
      <c r="B1669" s="50"/>
      <c r="C1669" s="50"/>
      <c r="D1669" s="50"/>
      <c r="H1669" t="s">
        <v>1641</v>
      </c>
    </row>
    <row r="1670" spans="1:8">
      <c r="A1670" s="50" t="s">
        <v>3117</v>
      </c>
      <c r="B1670" s="50"/>
      <c r="C1670" s="50"/>
      <c r="D1670" s="50"/>
      <c r="G1670" t="s">
        <v>2</v>
      </c>
      <c r="H1670" t="s">
        <v>1641</v>
      </c>
    </row>
    <row r="1671" spans="1:8">
      <c r="A1671" s="50" t="s">
        <v>3118</v>
      </c>
      <c r="B1671" s="50"/>
      <c r="C1671" s="50"/>
      <c r="D1671" s="50"/>
      <c r="G1671" t="s">
        <v>3940</v>
      </c>
      <c r="H1671" t="s">
        <v>1641</v>
      </c>
    </row>
    <row r="1672" spans="1:8">
      <c r="A1672" s="50"/>
      <c r="B1672" s="50"/>
      <c r="C1672" s="50"/>
      <c r="D1672" s="50"/>
      <c r="H1672" t="s">
        <v>1641</v>
      </c>
    </row>
    <row r="1673" spans="1:8">
      <c r="A1673" s="50"/>
      <c r="B1673" s="50"/>
      <c r="C1673" s="50"/>
      <c r="D1673" s="50"/>
      <c r="H1673" t="s">
        <v>1641</v>
      </c>
    </row>
    <row r="1674" spans="1:8">
      <c r="A1674" s="50"/>
      <c r="B1674" s="50"/>
      <c r="C1674" s="50"/>
      <c r="D1674" s="50"/>
      <c r="H1674" t="s">
        <v>1641</v>
      </c>
    </row>
    <row r="1675" spans="1:8">
      <c r="A1675" s="50" t="s">
        <v>3119</v>
      </c>
      <c r="B1675" s="50"/>
      <c r="C1675" s="50"/>
      <c r="D1675" s="50"/>
      <c r="G1675" t="s">
        <v>3940</v>
      </c>
      <c r="H1675" t="s">
        <v>1641</v>
      </c>
    </row>
    <row r="1676" spans="1:8">
      <c r="A1676" s="50" t="s">
        <v>2410</v>
      </c>
      <c r="B1676" s="50"/>
      <c r="C1676" s="50"/>
      <c r="D1676" s="50"/>
      <c r="G1676" t="s">
        <v>2</v>
      </c>
      <c r="H1676" t="s">
        <v>1641</v>
      </c>
    </row>
    <row r="1677" spans="1:8">
      <c r="A1677" s="50"/>
      <c r="B1677" s="50"/>
      <c r="C1677" s="50"/>
      <c r="D1677" s="50"/>
      <c r="H1677" t="s">
        <v>1641</v>
      </c>
    </row>
    <row r="1678" spans="1:8">
      <c r="A1678" s="50"/>
      <c r="B1678" s="50"/>
      <c r="C1678" s="50"/>
      <c r="D1678" s="50"/>
      <c r="H1678" t="s">
        <v>1641</v>
      </c>
    </row>
    <row r="1679" spans="1:8">
      <c r="A1679" s="50"/>
      <c r="B1679" s="50"/>
      <c r="C1679" s="50"/>
      <c r="D1679" s="50"/>
      <c r="H1679" t="s">
        <v>1641</v>
      </c>
    </row>
    <row r="1680" spans="1:8">
      <c r="A1680" s="50"/>
      <c r="B1680" s="50"/>
      <c r="C1680" s="50"/>
      <c r="D1680" s="50"/>
      <c r="H1680" t="s">
        <v>1641</v>
      </c>
    </row>
    <row r="1681" spans="1:8">
      <c r="A1681" s="50"/>
      <c r="B1681" s="50"/>
      <c r="C1681" s="50"/>
      <c r="D1681" s="50"/>
      <c r="H1681" t="s">
        <v>1641</v>
      </c>
    </row>
    <row r="1682" spans="1:8">
      <c r="A1682" s="50"/>
      <c r="B1682" s="50"/>
      <c r="C1682" s="50"/>
      <c r="D1682" s="50"/>
      <c r="H1682" t="s">
        <v>1641</v>
      </c>
    </row>
    <row r="1683" spans="1:8">
      <c r="A1683" s="50"/>
      <c r="B1683" s="50"/>
      <c r="C1683" s="50"/>
      <c r="D1683" s="50"/>
      <c r="H1683" t="s">
        <v>1641</v>
      </c>
    </row>
    <row r="1684" spans="1:8">
      <c r="A1684" s="50"/>
      <c r="B1684" s="50"/>
      <c r="C1684" s="50"/>
      <c r="D1684" s="50"/>
      <c r="H1684" t="s">
        <v>1641</v>
      </c>
    </row>
    <row r="1685" spans="1:8">
      <c r="A1685" s="50"/>
      <c r="B1685" s="50"/>
      <c r="C1685" s="50"/>
      <c r="D1685" s="50"/>
      <c r="H1685" t="s">
        <v>1641</v>
      </c>
    </row>
    <row r="1686" spans="1:8">
      <c r="A1686" s="50"/>
      <c r="B1686" s="50"/>
      <c r="C1686" s="50"/>
      <c r="D1686" s="50"/>
      <c r="H1686" t="s">
        <v>1641</v>
      </c>
    </row>
    <row r="1687" spans="1:8">
      <c r="A1687" s="50"/>
      <c r="B1687" s="50"/>
      <c r="C1687" s="50"/>
      <c r="D1687" s="50"/>
      <c r="H1687" t="s">
        <v>1641</v>
      </c>
    </row>
    <row r="1688" spans="1:8">
      <c r="A1688" s="50"/>
      <c r="B1688" s="50"/>
      <c r="C1688" s="50"/>
      <c r="D1688" s="50"/>
      <c r="H1688" t="s">
        <v>1641</v>
      </c>
    </row>
    <row r="1689" spans="1:8">
      <c r="A1689" s="50"/>
      <c r="B1689" s="50" t="s">
        <v>753</v>
      </c>
      <c r="C1689" s="50" t="s">
        <v>3929</v>
      </c>
      <c r="D1689" s="50" t="s">
        <v>3930</v>
      </c>
      <c r="E1689" t="s">
        <v>15</v>
      </c>
      <c r="F1689" t="s">
        <v>3949</v>
      </c>
      <c r="H1689" t="s">
        <v>1641</v>
      </c>
    </row>
    <row r="1690" spans="1:8">
      <c r="A1690" s="50" t="s">
        <v>3120</v>
      </c>
      <c r="B1690" s="50" t="s">
        <v>1827</v>
      </c>
      <c r="C1690" s="50" t="s">
        <v>3925</v>
      </c>
      <c r="D1690" s="50"/>
      <c r="G1690" t="s">
        <v>2</v>
      </c>
      <c r="H1690" t="s">
        <v>1641</v>
      </c>
    </row>
    <row r="1691" spans="1:8">
      <c r="A1691" s="50" t="s">
        <v>3121</v>
      </c>
      <c r="B1691" s="50" t="s">
        <v>1828</v>
      </c>
      <c r="C1691" s="50" t="s">
        <v>3929</v>
      </c>
      <c r="D1691" s="50"/>
      <c r="G1691" t="s">
        <v>2</v>
      </c>
      <c r="H1691" t="s">
        <v>2790</v>
      </c>
    </row>
    <row r="1692" spans="1:8">
      <c r="A1692" s="50" t="s">
        <v>3122</v>
      </c>
      <c r="B1692" s="51" t="s">
        <v>754</v>
      </c>
      <c r="C1692" s="51" t="s">
        <v>2451</v>
      </c>
      <c r="D1692" s="51" t="s">
        <v>3930</v>
      </c>
      <c r="E1692" t="s">
        <v>13</v>
      </c>
      <c r="F1692" t="s">
        <v>3940</v>
      </c>
      <c r="G1692" t="s">
        <v>3</v>
      </c>
      <c r="H1692" t="s">
        <v>1641</v>
      </c>
    </row>
    <row r="1693" spans="1:8">
      <c r="A1693" s="50" t="s">
        <v>1693</v>
      </c>
      <c r="B1693" s="51" t="s">
        <v>561</v>
      </c>
      <c r="C1693" s="51" t="s">
        <v>2451</v>
      </c>
      <c r="D1693" s="51" t="s">
        <v>3930</v>
      </c>
      <c r="E1693" t="s">
        <v>13</v>
      </c>
      <c r="F1693" t="s">
        <v>3940</v>
      </c>
      <c r="G1693" t="s">
        <v>3952</v>
      </c>
      <c r="H1693" t="s">
        <v>1641</v>
      </c>
    </row>
    <row r="1694" spans="1:8">
      <c r="A1694" s="50"/>
      <c r="B1694" s="51" t="s">
        <v>755</v>
      </c>
      <c r="C1694" s="51" t="s">
        <v>2451</v>
      </c>
      <c r="D1694" s="51" t="s">
        <v>3930</v>
      </c>
      <c r="E1694" t="s">
        <v>13</v>
      </c>
      <c r="F1694" t="s">
        <v>3940</v>
      </c>
      <c r="H1694" t="s">
        <v>1641</v>
      </c>
    </row>
    <row r="1695" spans="1:8">
      <c r="A1695" s="50"/>
      <c r="B1695" s="50" t="s">
        <v>1829</v>
      </c>
      <c r="C1695" s="50" t="s">
        <v>3925</v>
      </c>
      <c r="D1695" s="50"/>
      <c r="H1695" t="s">
        <v>1641</v>
      </c>
    </row>
    <row r="1696" spans="1:8">
      <c r="A1696" s="50"/>
      <c r="B1696" s="50" t="s">
        <v>1830</v>
      </c>
      <c r="C1696" s="50" t="s">
        <v>3925</v>
      </c>
      <c r="D1696" s="50"/>
      <c r="H1696" t="s">
        <v>1641</v>
      </c>
    </row>
    <row r="1697" spans="1:8">
      <c r="A1697" s="50" t="s">
        <v>3123</v>
      </c>
      <c r="B1697" s="50" t="s">
        <v>756</v>
      </c>
      <c r="C1697" s="50" t="s">
        <v>2066</v>
      </c>
      <c r="D1697" s="50" t="s">
        <v>3930</v>
      </c>
      <c r="E1697" t="s">
        <v>14</v>
      </c>
      <c r="F1697" t="s">
        <v>3941</v>
      </c>
      <c r="G1697" t="s">
        <v>2</v>
      </c>
      <c r="H1697" t="s">
        <v>1641</v>
      </c>
    </row>
    <row r="1698" spans="1:8">
      <c r="A1698" s="50" t="s">
        <v>3124</v>
      </c>
      <c r="B1698" s="50" t="s">
        <v>1725</v>
      </c>
      <c r="C1698" s="50" t="s">
        <v>3929</v>
      </c>
      <c r="D1698" s="50"/>
      <c r="G1698" t="s">
        <v>3954</v>
      </c>
      <c r="H1698" t="s">
        <v>1641</v>
      </c>
    </row>
    <row r="1699" spans="1:8">
      <c r="A1699" s="50" t="s">
        <v>3125</v>
      </c>
      <c r="B1699" s="50" t="s">
        <v>1831</v>
      </c>
      <c r="C1699" s="50" t="s">
        <v>3929</v>
      </c>
      <c r="D1699" s="50"/>
      <c r="G1699" t="s">
        <v>3954</v>
      </c>
      <c r="H1699" t="s">
        <v>1641</v>
      </c>
    </row>
    <row r="1700" spans="1:8">
      <c r="A1700" s="50" t="s">
        <v>3126</v>
      </c>
      <c r="B1700" s="50" t="s">
        <v>757</v>
      </c>
      <c r="C1700" s="50" t="s">
        <v>3929</v>
      </c>
      <c r="D1700" s="50" t="s">
        <v>3932</v>
      </c>
      <c r="E1700" t="s">
        <v>3</v>
      </c>
      <c r="F1700" t="s">
        <v>3</v>
      </c>
      <c r="G1700" t="s">
        <v>2</v>
      </c>
      <c r="H1700" t="s">
        <v>1641</v>
      </c>
    </row>
    <row r="1701" spans="1:8">
      <c r="A1701" s="50"/>
      <c r="B1701" s="50" t="s">
        <v>1832</v>
      </c>
      <c r="C1701" s="50" t="s">
        <v>3929</v>
      </c>
      <c r="D1701" s="50"/>
      <c r="H1701" t="s">
        <v>1641</v>
      </c>
    </row>
    <row r="1702" spans="1:8">
      <c r="A1702" s="50" t="s">
        <v>3127</v>
      </c>
      <c r="B1702" s="51" t="s">
        <v>758</v>
      </c>
      <c r="C1702" s="51" t="s">
        <v>3929</v>
      </c>
      <c r="D1702" s="51" t="s">
        <v>3930</v>
      </c>
      <c r="E1702" t="s">
        <v>13</v>
      </c>
      <c r="F1702" t="s">
        <v>3940</v>
      </c>
      <c r="G1702" t="s">
        <v>2</v>
      </c>
      <c r="H1702" t="s">
        <v>1641</v>
      </c>
    </row>
    <row r="1703" spans="1:8">
      <c r="A1703" s="50" t="s">
        <v>3128</v>
      </c>
      <c r="B1703" s="50" t="s">
        <v>759</v>
      </c>
      <c r="C1703" s="50" t="s">
        <v>2066</v>
      </c>
      <c r="D1703" s="50" t="s">
        <v>3930</v>
      </c>
      <c r="E1703" t="s">
        <v>18</v>
      </c>
      <c r="F1703" t="s">
        <v>3945</v>
      </c>
      <c r="G1703" t="s">
        <v>2</v>
      </c>
      <c r="H1703" t="s">
        <v>1641</v>
      </c>
    </row>
    <row r="1704" spans="1:8">
      <c r="A1704" s="50"/>
      <c r="B1704" s="50" t="s">
        <v>1833</v>
      </c>
      <c r="C1704" s="50" t="s">
        <v>3929</v>
      </c>
      <c r="D1704" s="50"/>
      <c r="H1704" t="s">
        <v>1641</v>
      </c>
    </row>
    <row r="1705" spans="1:8">
      <c r="A1705" s="50" t="s">
        <v>3129</v>
      </c>
      <c r="B1705" s="50" t="s">
        <v>760</v>
      </c>
      <c r="C1705" s="50" t="s">
        <v>3929</v>
      </c>
      <c r="D1705" s="50" t="s">
        <v>3932</v>
      </c>
      <c r="E1705" t="s">
        <v>3</v>
      </c>
      <c r="F1705" t="s">
        <v>3</v>
      </c>
      <c r="G1705" t="s">
        <v>3945</v>
      </c>
      <c r="H1705" t="s">
        <v>1641</v>
      </c>
    </row>
    <row r="1706" spans="1:8">
      <c r="A1706" s="50"/>
      <c r="B1706" s="50" t="s">
        <v>1834</v>
      </c>
      <c r="C1706" s="50" t="s">
        <v>3929</v>
      </c>
      <c r="D1706" s="50"/>
      <c r="H1706" t="s">
        <v>2790</v>
      </c>
    </row>
    <row r="1707" spans="1:8">
      <c r="A1707" s="50" t="s">
        <v>3130</v>
      </c>
      <c r="B1707" s="50" t="s">
        <v>1835</v>
      </c>
      <c r="C1707" s="50" t="s">
        <v>3929</v>
      </c>
      <c r="D1707" s="50"/>
      <c r="G1707" t="s">
        <v>3945</v>
      </c>
      <c r="H1707" t="s">
        <v>1641</v>
      </c>
    </row>
    <row r="1708" spans="1:8">
      <c r="A1708" s="50" t="s">
        <v>3131</v>
      </c>
      <c r="B1708" s="50" t="s">
        <v>761</v>
      </c>
      <c r="C1708" s="50" t="s">
        <v>2066</v>
      </c>
      <c r="D1708" s="50" t="s">
        <v>3930</v>
      </c>
      <c r="E1708" t="s">
        <v>2</v>
      </c>
      <c r="F1708" t="s">
        <v>2</v>
      </c>
      <c r="G1708" t="s">
        <v>2</v>
      </c>
      <c r="H1708" t="s">
        <v>1641</v>
      </c>
    </row>
    <row r="1709" spans="1:8">
      <c r="A1709" s="50" t="s">
        <v>3132</v>
      </c>
      <c r="B1709" s="50" t="s">
        <v>762</v>
      </c>
      <c r="C1709" s="50" t="s">
        <v>3929</v>
      </c>
      <c r="D1709" s="50" t="s">
        <v>3932</v>
      </c>
      <c r="E1709" t="s">
        <v>3</v>
      </c>
      <c r="F1709" t="s">
        <v>3</v>
      </c>
      <c r="G1709" t="s">
        <v>2</v>
      </c>
      <c r="H1709" t="s">
        <v>1641</v>
      </c>
    </row>
    <row r="1710" spans="1:8">
      <c r="A1710" s="50" t="s">
        <v>3133</v>
      </c>
      <c r="B1710" s="50" t="s">
        <v>1836</v>
      </c>
      <c r="C1710" s="50" t="s">
        <v>3929</v>
      </c>
      <c r="D1710" s="50"/>
      <c r="G1710" t="s">
        <v>2</v>
      </c>
      <c r="H1710" t="s">
        <v>1641</v>
      </c>
    </row>
    <row r="1711" spans="1:8" ht="120">
      <c r="A1711" s="50" t="s">
        <v>3134</v>
      </c>
      <c r="B1711" s="61" t="s">
        <v>763</v>
      </c>
      <c r="C1711" s="61" t="s">
        <v>2451</v>
      </c>
      <c r="D1711" s="61" t="s">
        <v>3930</v>
      </c>
      <c r="E1711" t="s">
        <v>13</v>
      </c>
      <c r="F1711" t="s">
        <v>3940</v>
      </c>
      <c r="G1711" t="s">
        <v>3952</v>
      </c>
      <c r="H1711" t="s">
        <v>2790</v>
      </c>
    </row>
    <row r="1712" spans="1:8">
      <c r="A1712" s="50"/>
      <c r="B1712" s="50" t="s">
        <v>764</v>
      </c>
      <c r="C1712" s="50" t="s">
        <v>2066</v>
      </c>
      <c r="D1712" s="50" t="s">
        <v>3930</v>
      </c>
      <c r="E1712" t="s">
        <v>2</v>
      </c>
      <c r="F1712" t="s">
        <v>2</v>
      </c>
      <c r="H1712" t="s">
        <v>1641</v>
      </c>
    </row>
    <row r="1713" spans="1:8">
      <c r="A1713" s="50"/>
      <c r="B1713" s="50" t="s">
        <v>1837</v>
      </c>
      <c r="C1713" s="50" t="s">
        <v>3925</v>
      </c>
      <c r="D1713" s="50"/>
      <c r="H1713" t="s">
        <v>1641</v>
      </c>
    </row>
    <row r="1714" spans="1:8">
      <c r="A1714" s="50" t="s">
        <v>3135</v>
      </c>
      <c r="B1714" s="56" t="s">
        <v>765</v>
      </c>
      <c r="C1714" s="56" t="s">
        <v>2066</v>
      </c>
      <c r="D1714" s="56" t="s">
        <v>3930</v>
      </c>
      <c r="E1714" t="s">
        <v>5</v>
      </c>
      <c r="F1714" t="s">
        <v>3949</v>
      </c>
      <c r="G1714" t="s">
        <v>2</v>
      </c>
      <c r="H1714" t="s">
        <v>2790</v>
      </c>
    </row>
    <row r="1715" spans="1:8">
      <c r="A1715" s="50"/>
      <c r="B1715" s="50" t="s">
        <v>766</v>
      </c>
      <c r="C1715" s="50" t="s">
        <v>2066</v>
      </c>
      <c r="D1715" s="50" t="s">
        <v>3930</v>
      </c>
      <c r="E1715" t="s">
        <v>18</v>
      </c>
      <c r="F1715" t="s">
        <v>3945</v>
      </c>
      <c r="H1715" t="s">
        <v>2790</v>
      </c>
    </row>
    <row r="1716" spans="1:8">
      <c r="A1716" s="50"/>
      <c r="B1716" s="50" t="s">
        <v>767</v>
      </c>
      <c r="C1716" s="50" t="s">
        <v>2066</v>
      </c>
      <c r="D1716" s="50" t="s">
        <v>3930</v>
      </c>
      <c r="E1716" t="s">
        <v>2</v>
      </c>
      <c r="F1716" t="s">
        <v>2</v>
      </c>
      <c r="H1716" t="s">
        <v>2790</v>
      </c>
    </row>
    <row r="1717" spans="1:8">
      <c r="A1717" s="50"/>
      <c r="B1717" s="50" t="s">
        <v>768</v>
      </c>
      <c r="C1717" s="50" t="s">
        <v>3931</v>
      </c>
      <c r="D1717" s="50" t="s">
        <v>3930</v>
      </c>
      <c r="E1717" t="s">
        <v>20</v>
      </c>
      <c r="F1717" t="s">
        <v>3939</v>
      </c>
      <c r="H1717" t="s">
        <v>1641</v>
      </c>
    </row>
    <row r="1718" spans="1:8">
      <c r="A1718" s="50"/>
      <c r="B1718" s="50" t="s">
        <v>1838</v>
      </c>
      <c r="C1718" s="50" t="s">
        <v>3929</v>
      </c>
      <c r="D1718" s="50"/>
      <c r="H1718" t="s">
        <v>2790</v>
      </c>
    </row>
    <row r="1719" spans="1:8">
      <c r="A1719" s="50"/>
      <c r="B1719" s="50" t="s">
        <v>1839</v>
      </c>
      <c r="C1719" s="50" t="s">
        <v>3929</v>
      </c>
      <c r="D1719" s="50"/>
      <c r="H1719" t="s">
        <v>1641</v>
      </c>
    </row>
    <row r="1720" spans="1:8">
      <c r="A1720" s="50" t="s">
        <v>3136</v>
      </c>
      <c r="B1720" s="50" t="s">
        <v>769</v>
      </c>
      <c r="C1720" s="50" t="s">
        <v>2066</v>
      </c>
      <c r="D1720" s="50" t="s">
        <v>3930</v>
      </c>
      <c r="E1720" t="s">
        <v>2</v>
      </c>
      <c r="F1720" t="s">
        <v>2</v>
      </c>
      <c r="G1720" t="s">
        <v>3</v>
      </c>
      <c r="H1720" t="s">
        <v>1641</v>
      </c>
    </row>
    <row r="1721" spans="1:8">
      <c r="A1721" s="50"/>
      <c r="B1721" s="51" t="s">
        <v>770</v>
      </c>
      <c r="C1721" s="51" t="s">
        <v>2451</v>
      </c>
      <c r="D1721" s="51" t="s">
        <v>3930</v>
      </c>
      <c r="E1721" t="s">
        <v>13</v>
      </c>
      <c r="F1721" t="s">
        <v>3940</v>
      </c>
      <c r="H1721" t="s">
        <v>1641</v>
      </c>
    </row>
    <row r="1722" spans="1:8">
      <c r="A1722" s="50" t="s">
        <v>3137</v>
      </c>
      <c r="B1722" s="50" t="s">
        <v>771</v>
      </c>
      <c r="C1722" s="50" t="s">
        <v>2066</v>
      </c>
      <c r="D1722" s="50" t="s">
        <v>3930</v>
      </c>
      <c r="E1722" t="s">
        <v>18</v>
      </c>
      <c r="F1722" t="s">
        <v>3945</v>
      </c>
      <c r="G1722" t="s">
        <v>2</v>
      </c>
      <c r="H1722" t="s">
        <v>1641</v>
      </c>
    </row>
    <row r="1723" spans="1:8">
      <c r="A1723" s="50" t="s">
        <v>1840</v>
      </c>
      <c r="B1723" s="50" t="s">
        <v>1840</v>
      </c>
      <c r="C1723" s="50" t="s">
        <v>3929</v>
      </c>
      <c r="D1723" s="50"/>
      <c r="G1723" t="s">
        <v>3952</v>
      </c>
      <c r="H1723" t="s">
        <v>2790</v>
      </c>
    </row>
    <row r="1724" spans="1:8">
      <c r="A1724" s="50"/>
      <c r="B1724" s="50" t="s">
        <v>1841</v>
      </c>
      <c r="C1724" s="50" t="s">
        <v>3929</v>
      </c>
      <c r="D1724" s="50"/>
      <c r="H1724" t="s">
        <v>1641</v>
      </c>
    </row>
    <row r="1725" spans="1:8">
      <c r="A1725" s="50" t="s">
        <v>3138</v>
      </c>
      <c r="B1725" s="50" t="s">
        <v>772</v>
      </c>
      <c r="C1725" s="50" t="s">
        <v>2066</v>
      </c>
      <c r="D1725" s="50" t="s">
        <v>3930</v>
      </c>
      <c r="E1725" t="s">
        <v>18</v>
      </c>
      <c r="F1725" t="s">
        <v>3947</v>
      </c>
      <c r="G1725" t="s">
        <v>3940</v>
      </c>
      <c r="H1725" t="s">
        <v>1641</v>
      </c>
    </row>
    <row r="1726" spans="1:8">
      <c r="A1726" s="50"/>
      <c r="B1726" s="50" t="s">
        <v>2305</v>
      </c>
      <c r="C1726" s="50" t="s">
        <v>2066</v>
      </c>
      <c r="D1726" s="50" t="s">
        <v>3930</v>
      </c>
      <c r="E1726" t="s">
        <v>18</v>
      </c>
      <c r="F1726" t="s">
        <v>3947</v>
      </c>
      <c r="H1726" t="s">
        <v>2790</v>
      </c>
    </row>
    <row r="1727" spans="1:8">
      <c r="A1727" s="50" t="s">
        <v>3139</v>
      </c>
      <c r="B1727" s="50" t="s">
        <v>2306</v>
      </c>
      <c r="C1727" s="50" t="s">
        <v>2066</v>
      </c>
      <c r="D1727" s="50" t="s">
        <v>3930</v>
      </c>
      <c r="E1727" t="s">
        <v>18</v>
      </c>
      <c r="F1727" t="s">
        <v>3947</v>
      </c>
      <c r="G1727" t="s">
        <v>3952</v>
      </c>
      <c r="H1727" t="s">
        <v>2790</v>
      </c>
    </row>
    <row r="1728" spans="1:8">
      <c r="A1728" s="50"/>
      <c r="B1728" s="50" t="s">
        <v>1842</v>
      </c>
      <c r="C1728" s="50" t="s">
        <v>3929</v>
      </c>
      <c r="D1728" s="50"/>
      <c r="H1728" t="s">
        <v>1641</v>
      </c>
    </row>
    <row r="1729" spans="1:8">
      <c r="A1729" s="50" t="s">
        <v>3140</v>
      </c>
      <c r="B1729" s="50" t="s">
        <v>1843</v>
      </c>
      <c r="C1729" s="50" t="s">
        <v>3925</v>
      </c>
      <c r="D1729" s="50"/>
      <c r="G1729" t="s">
        <v>3940</v>
      </c>
      <c r="H1729" t="s">
        <v>1641</v>
      </c>
    </row>
    <row r="1730" spans="1:8">
      <c r="A1730" s="50"/>
      <c r="B1730" s="50" t="s">
        <v>1844</v>
      </c>
      <c r="C1730" s="50" t="s">
        <v>3929</v>
      </c>
      <c r="D1730" s="50"/>
      <c r="H1730" t="s">
        <v>2790</v>
      </c>
    </row>
    <row r="1731" spans="1:8">
      <c r="A1731" s="50"/>
      <c r="B1731" s="50"/>
      <c r="C1731" s="50"/>
      <c r="D1731" s="50"/>
      <c r="H1731" t="s">
        <v>1641</v>
      </c>
    </row>
    <row r="1732" spans="1:8">
      <c r="A1732" s="50"/>
      <c r="B1732" s="50"/>
      <c r="C1732" s="50"/>
      <c r="D1732" s="50"/>
      <c r="H1732" t="s">
        <v>1641</v>
      </c>
    </row>
    <row r="1733" spans="1:8">
      <c r="A1733" s="50"/>
      <c r="B1733" s="50"/>
      <c r="C1733" s="50"/>
      <c r="D1733" s="50"/>
      <c r="H1733" t="s">
        <v>1641</v>
      </c>
    </row>
    <row r="1734" spans="1:8">
      <c r="A1734" s="50" t="s">
        <v>2754</v>
      </c>
      <c r="B1734" s="50"/>
      <c r="C1734" s="50"/>
      <c r="D1734" s="50"/>
      <c r="G1734" t="s">
        <v>2</v>
      </c>
      <c r="H1734" t="s">
        <v>1641</v>
      </c>
    </row>
    <row r="1735" spans="1:8">
      <c r="A1735" s="50" t="s">
        <v>3141</v>
      </c>
      <c r="B1735" s="50"/>
      <c r="C1735" s="50"/>
      <c r="D1735" s="50"/>
      <c r="G1735" t="s">
        <v>2</v>
      </c>
      <c r="H1735" t="s">
        <v>1641</v>
      </c>
    </row>
    <row r="1736" spans="1:8">
      <c r="A1736" s="50"/>
      <c r="B1736" s="50"/>
      <c r="C1736" s="50"/>
      <c r="D1736" s="50"/>
      <c r="H1736" t="s">
        <v>1641</v>
      </c>
    </row>
    <row r="1737" spans="1:8">
      <c r="A1737" s="50"/>
      <c r="B1737" s="50"/>
      <c r="C1737" s="50"/>
      <c r="D1737" s="50"/>
      <c r="H1737" t="s">
        <v>1641</v>
      </c>
    </row>
    <row r="1738" spans="1:8">
      <c r="A1738" s="50"/>
      <c r="B1738" s="50"/>
      <c r="C1738" s="50"/>
      <c r="D1738" s="50"/>
      <c r="H1738" t="s">
        <v>1641</v>
      </c>
    </row>
    <row r="1739" spans="1:8">
      <c r="A1739" s="50" t="s">
        <v>3142</v>
      </c>
      <c r="B1739" s="50"/>
      <c r="C1739" s="50"/>
      <c r="D1739" s="50"/>
      <c r="G1739" t="s">
        <v>2</v>
      </c>
      <c r="H1739" t="s">
        <v>1641</v>
      </c>
    </row>
    <row r="1740" spans="1:8">
      <c r="A1740" s="50"/>
      <c r="B1740" s="50"/>
      <c r="C1740" s="50"/>
      <c r="D1740" s="50"/>
      <c r="H1740" t="s">
        <v>1641</v>
      </c>
    </row>
    <row r="1741" spans="1:8">
      <c r="A1741" s="50"/>
      <c r="B1741" s="50"/>
      <c r="C1741" s="50"/>
      <c r="D1741" s="50"/>
      <c r="H1741" t="s">
        <v>1641</v>
      </c>
    </row>
    <row r="1742" spans="1:8">
      <c r="A1742" s="50"/>
      <c r="B1742" s="50"/>
      <c r="C1742" s="50"/>
      <c r="D1742" s="50"/>
      <c r="H1742" t="s">
        <v>1641</v>
      </c>
    </row>
    <row r="1743" spans="1:8">
      <c r="A1743" s="50" t="s">
        <v>3143</v>
      </c>
      <c r="B1743" s="50"/>
      <c r="C1743" s="50"/>
      <c r="D1743" s="50"/>
      <c r="G1743" t="s">
        <v>3949</v>
      </c>
      <c r="H1743" t="s">
        <v>1641</v>
      </c>
    </row>
    <row r="1744" spans="1:8">
      <c r="A1744" s="50" t="s">
        <v>3144</v>
      </c>
      <c r="B1744" s="50"/>
      <c r="C1744" s="50"/>
      <c r="D1744" s="50"/>
      <c r="G1744" t="s">
        <v>2</v>
      </c>
      <c r="H1744" t="s">
        <v>1641</v>
      </c>
    </row>
    <row r="1745" spans="1:8">
      <c r="A1745" s="50"/>
      <c r="B1745" s="50"/>
      <c r="C1745" s="50"/>
      <c r="D1745" s="50"/>
      <c r="H1745" t="s">
        <v>1641</v>
      </c>
    </row>
    <row r="1746" spans="1:8">
      <c r="A1746" s="50"/>
      <c r="B1746" s="50"/>
      <c r="C1746" s="50"/>
      <c r="D1746" s="50"/>
      <c r="H1746" t="s">
        <v>1641</v>
      </c>
    </row>
    <row r="1747" spans="1:8">
      <c r="A1747" s="50"/>
      <c r="B1747" s="50"/>
      <c r="C1747" s="50"/>
      <c r="D1747" s="50"/>
      <c r="H1747" t="s">
        <v>1641</v>
      </c>
    </row>
    <row r="1748" spans="1:8">
      <c r="A1748" s="50" t="s">
        <v>3145</v>
      </c>
      <c r="B1748" s="50"/>
      <c r="C1748" s="50"/>
      <c r="D1748" s="50"/>
      <c r="G1748" t="s">
        <v>3952</v>
      </c>
      <c r="H1748" t="s">
        <v>1641</v>
      </c>
    </row>
    <row r="1749" spans="1:8">
      <c r="A1749" s="50" t="s">
        <v>3146</v>
      </c>
      <c r="B1749" s="50"/>
      <c r="C1749" s="50"/>
      <c r="D1749" s="50"/>
      <c r="G1749" t="s">
        <v>3952</v>
      </c>
      <c r="H1749" t="s">
        <v>1641</v>
      </c>
    </row>
    <row r="1750" spans="1:8">
      <c r="A1750" s="50" t="s">
        <v>3147</v>
      </c>
      <c r="B1750" s="50"/>
      <c r="C1750" s="50"/>
      <c r="D1750" s="50"/>
      <c r="G1750" t="s">
        <v>2</v>
      </c>
      <c r="H1750" t="s">
        <v>1641</v>
      </c>
    </row>
    <row r="1751" spans="1:8">
      <c r="A1751" s="50"/>
      <c r="B1751" s="50"/>
      <c r="C1751" s="50"/>
      <c r="D1751" s="50"/>
      <c r="H1751" t="s">
        <v>1641</v>
      </c>
    </row>
    <row r="1752" spans="1:8">
      <c r="A1752" s="50"/>
      <c r="B1752" s="50"/>
      <c r="C1752" s="50"/>
      <c r="D1752" s="50"/>
      <c r="H1752" t="s">
        <v>1641</v>
      </c>
    </row>
    <row r="1753" spans="1:8">
      <c r="A1753" s="50"/>
      <c r="B1753" s="50"/>
      <c r="C1753" s="50"/>
      <c r="D1753" s="50"/>
      <c r="H1753" t="s">
        <v>1641</v>
      </c>
    </row>
    <row r="1754" spans="1:8">
      <c r="A1754" s="51" t="s">
        <v>3148</v>
      </c>
      <c r="B1754" s="50"/>
      <c r="C1754" s="50"/>
      <c r="D1754" s="50"/>
      <c r="G1754" t="s">
        <v>3939</v>
      </c>
      <c r="H1754" t="s">
        <v>1641</v>
      </c>
    </row>
    <row r="1755" spans="1:8">
      <c r="A1755" s="50" t="s">
        <v>3149</v>
      </c>
      <c r="B1755" s="50"/>
      <c r="C1755" s="50"/>
      <c r="D1755" s="50"/>
      <c r="G1755" t="s">
        <v>3952</v>
      </c>
      <c r="H1755" t="s">
        <v>1641</v>
      </c>
    </row>
    <row r="1756" spans="1:8">
      <c r="A1756" s="50"/>
      <c r="B1756" s="50" t="s">
        <v>773</v>
      </c>
      <c r="C1756" s="50" t="s">
        <v>2451</v>
      </c>
      <c r="D1756" s="50" t="s">
        <v>3930</v>
      </c>
      <c r="E1756" t="s">
        <v>13</v>
      </c>
      <c r="F1756" t="s">
        <v>3940</v>
      </c>
      <c r="H1756" t="s">
        <v>1641</v>
      </c>
    </row>
    <row r="1757" spans="1:8">
      <c r="A1757" s="50"/>
      <c r="B1757" s="50" t="s">
        <v>774</v>
      </c>
      <c r="C1757" s="50" t="s">
        <v>2066</v>
      </c>
      <c r="D1757" s="50" t="s">
        <v>3930</v>
      </c>
      <c r="E1757" t="s">
        <v>14</v>
      </c>
      <c r="F1757" t="s">
        <v>3941</v>
      </c>
      <c r="H1757" t="s">
        <v>1641</v>
      </c>
    </row>
    <row r="1758" spans="1:8">
      <c r="A1758" s="50"/>
      <c r="B1758" s="50" t="s">
        <v>1845</v>
      </c>
      <c r="C1758" s="50" t="s">
        <v>3929</v>
      </c>
      <c r="D1758" s="50"/>
      <c r="H1758" t="s">
        <v>1641</v>
      </c>
    </row>
    <row r="1759" spans="1:8">
      <c r="A1759" s="50" t="s">
        <v>3150</v>
      </c>
      <c r="B1759" s="50" t="s">
        <v>1846</v>
      </c>
      <c r="C1759" s="50" t="s">
        <v>3925</v>
      </c>
      <c r="D1759" s="50"/>
      <c r="G1759" t="s">
        <v>3952</v>
      </c>
      <c r="H1759" t="s">
        <v>1641</v>
      </c>
    </row>
    <row r="1760" spans="1:8">
      <c r="A1760" s="50" t="s">
        <v>2530</v>
      </c>
      <c r="B1760" s="50" t="s">
        <v>775</v>
      </c>
      <c r="C1760" s="50" t="s">
        <v>3933</v>
      </c>
      <c r="D1760" s="50" t="s">
        <v>3930</v>
      </c>
      <c r="E1760" t="s">
        <v>14</v>
      </c>
      <c r="F1760" t="s">
        <v>3941</v>
      </c>
      <c r="G1760" t="s">
        <v>3940</v>
      </c>
      <c r="H1760" t="s">
        <v>2790</v>
      </c>
    </row>
    <row r="1761" spans="1:8">
      <c r="A1761" s="50" t="s">
        <v>1557</v>
      </c>
      <c r="B1761" s="50" t="s">
        <v>776</v>
      </c>
      <c r="C1761" s="50" t="s">
        <v>3934</v>
      </c>
      <c r="D1761" s="50" t="s">
        <v>3930</v>
      </c>
      <c r="E1761" t="s">
        <v>13</v>
      </c>
      <c r="F1761" t="s">
        <v>3940</v>
      </c>
      <c r="G1761" t="s">
        <v>3952</v>
      </c>
      <c r="H1761" t="s">
        <v>1641</v>
      </c>
    </row>
    <row r="1762" spans="1:8">
      <c r="A1762" s="50" t="s">
        <v>3151</v>
      </c>
      <c r="B1762" s="50" t="s">
        <v>777</v>
      </c>
      <c r="C1762" s="50" t="s">
        <v>2066</v>
      </c>
      <c r="D1762" s="50" t="s">
        <v>3930</v>
      </c>
      <c r="E1762" t="s">
        <v>2</v>
      </c>
      <c r="F1762" t="s">
        <v>2</v>
      </c>
      <c r="G1762" t="s">
        <v>2</v>
      </c>
      <c r="H1762" t="s">
        <v>1641</v>
      </c>
    </row>
    <row r="1763" spans="1:8">
      <c r="A1763" s="50" t="s">
        <v>3152</v>
      </c>
      <c r="B1763" s="50" t="s">
        <v>1847</v>
      </c>
      <c r="C1763" s="50" t="s">
        <v>3929</v>
      </c>
      <c r="D1763" s="50"/>
      <c r="G1763" t="s">
        <v>3940</v>
      </c>
      <c r="H1763" t="s">
        <v>1641</v>
      </c>
    </row>
    <row r="1764" spans="1:8">
      <c r="A1764" s="50"/>
      <c r="B1764" s="50" t="s">
        <v>778</v>
      </c>
      <c r="C1764" s="50" t="s">
        <v>3934</v>
      </c>
      <c r="D1764" s="50" t="s">
        <v>3930</v>
      </c>
      <c r="E1764" t="s">
        <v>13</v>
      </c>
      <c r="F1764" t="s">
        <v>3940</v>
      </c>
      <c r="H1764" t="s">
        <v>1641</v>
      </c>
    </row>
    <row r="1765" spans="1:8">
      <c r="A1765" s="50"/>
      <c r="B1765" s="50" t="s">
        <v>1848</v>
      </c>
      <c r="C1765" s="50" t="s">
        <v>3929</v>
      </c>
      <c r="D1765" s="50"/>
      <c r="H1765" t="s">
        <v>1641</v>
      </c>
    </row>
    <row r="1766" spans="1:8" ht="60">
      <c r="A1766" s="50"/>
      <c r="B1766" s="51" t="s">
        <v>2307</v>
      </c>
      <c r="C1766" s="51" t="s">
        <v>2066</v>
      </c>
      <c r="D1766" s="51" t="s">
        <v>3930</v>
      </c>
      <c r="E1766" t="s">
        <v>14</v>
      </c>
      <c r="F1766" t="s">
        <v>2</v>
      </c>
      <c r="H1766" t="s">
        <v>2790</v>
      </c>
    </row>
    <row r="1767" spans="1:8">
      <c r="A1767" s="50"/>
      <c r="B1767" s="50" t="s">
        <v>6</v>
      </c>
      <c r="C1767" s="50" t="s">
        <v>2451</v>
      </c>
      <c r="D1767" s="50" t="s">
        <v>3930</v>
      </c>
      <c r="E1767" t="s">
        <v>13</v>
      </c>
      <c r="F1767" t="s">
        <v>3940</v>
      </c>
      <c r="H1767" t="s">
        <v>1641</v>
      </c>
    </row>
    <row r="1768" spans="1:8">
      <c r="A1768" s="50"/>
      <c r="B1768" s="50" t="s">
        <v>1641</v>
      </c>
      <c r="C1768" s="50" t="s">
        <v>3925</v>
      </c>
      <c r="D1768" s="50"/>
      <c r="H1768" t="s">
        <v>1641</v>
      </c>
    </row>
    <row r="1769" spans="1:8">
      <c r="A1769" s="50" t="s">
        <v>1849</v>
      </c>
      <c r="B1769" s="50" t="s">
        <v>1849</v>
      </c>
      <c r="C1769" s="50" t="s">
        <v>3929</v>
      </c>
      <c r="D1769" s="50"/>
      <c r="G1769" t="s">
        <v>3952</v>
      </c>
      <c r="H1769" t="s">
        <v>1641</v>
      </c>
    </row>
    <row r="1770" spans="1:8">
      <c r="A1770" s="50" t="s">
        <v>1577</v>
      </c>
      <c r="B1770" s="50" t="s">
        <v>2308</v>
      </c>
      <c r="C1770" s="50" t="s">
        <v>2066</v>
      </c>
      <c r="D1770" s="50" t="s">
        <v>3930</v>
      </c>
      <c r="E1770" t="s">
        <v>19</v>
      </c>
      <c r="F1770" t="s">
        <v>3939</v>
      </c>
      <c r="G1770" t="s">
        <v>3952</v>
      </c>
      <c r="H1770" t="s">
        <v>2790</v>
      </c>
    </row>
    <row r="1771" spans="1:8">
      <c r="A1771" s="50" t="s">
        <v>1539</v>
      </c>
      <c r="B1771" s="50" t="s">
        <v>1850</v>
      </c>
      <c r="C1771" s="50" t="s">
        <v>3925</v>
      </c>
      <c r="D1771" s="50"/>
      <c r="G1771" t="s">
        <v>3952</v>
      </c>
      <c r="H1771" t="s">
        <v>1641</v>
      </c>
    </row>
    <row r="1772" spans="1:8">
      <c r="A1772" s="50" t="s">
        <v>3153</v>
      </c>
      <c r="B1772" s="50" t="s">
        <v>1851</v>
      </c>
      <c r="C1772" s="50" t="s">
        <v>3933</v>
      </c>
      <c r="D1772" s="50" t="s">
        <v>3930</v>
      </c>
      <c r="E1772" t="s">
        <v>14</v>
      </c>
      <c r="F1772" t="s">
        <v>3952</v>
      </c>
      <c r="G1772" t="s">
        <v>2</v>
      </c>
      <c r="H1772" t="s">
        <v>2790</v>
      </c>
    </row>
    <row r="1773" spans="1:8">
      <c r="A1773" s="50" t="s">
        <v>3154</v>
      </c>
      <c r="B1773" s="50" t="s">
        <v>779</v>
      </c>
      <c r="C1773" s="50" t="s">
        <v>2451</v>
      </c>
      <c r="D1773" s="50" t="s">
        <v>3930</v>
      </c>
      <c r="E1773" t="s">
        <v>5</v>
      </c>
      <c r="F1773" t="s">
        <v>3949</v>
      </c>
      <c r="G1773" t="s">
        <v>2</v>
      </c>
      <c r="H1773" t="s">
        <v>1641</v>
      </c>
    </row>
    <row r="1774" spans="1:8">
      <c r="A1774" s="50" t="s">
        <v>3155</v>
      </c>
      <c r="B1774" s="50" t="s">
        <v>780</v>
      </c>
      <c r="C1774" s="50" t="s">
        <v>2451</v>
      </c>
      <c r="D1774" s="50" t="s">
        <v>3930</v>
      </c>
      <c r="E1774" t="s">
        <v>5</v>
      </c>
      <c r="F1774" t="s">
        <v>3949</v>
      </c>
      <c r="G1774" t="s">
        <v>3940</v>
      </c>
      <c r="H1774" t="s">
        <v>1641</v>
      </c>
    </row>
    <row r="1775" spans="1:8">
      <c r="A1775" s="50" t="s">
        <v>3156</v>
      </c>
      <c r="B1775" s="50" t="s">
        <v>1852</v>
      </c>
      <c r="C1775" s="50" t="s">
        <v>3929</v>
      </c>
      <c r="D1775" s="50"/>
      <c r="G1775" t="s">
        <v>3952</v>
      </c>
      <c r="H1775" t="s">
        <v>1641</v>
      </c>
    </row>
    <row r="1776" spans="1:8">
      <c r="A1776" s="50" t="s">
        <v>483</v>
      </c>
      <c r="B1776" s="50" t="s">
        <v>1810</v>
      </c>
      <c r="C1776" s="50" t="s">
        <v>3925</v>
      </c>
      <c r="D1776" s="50"/>
      <c r="G1776" t="s">
        <v>2</v>
      </c>
      <c r="H1776" t="s">
        <v>1641</v>
      </c>
    </row>
    <row r="1777" spans="1:8">
      <c r="A1777" s="50" t="s">
        <v>3157</v>
      </c>
      <c r="B1777" s="50" t="s">
        <v>781</v>
      </c>
      <c r="C1777" s="50" t="s">
        <v>2451</v>
      </c>
      <c r="D1777" s="50" t="s">
        <v>3930</v>
      </c>
      <c r="E1777" t="s">
        <v>5</v>
      </c>
      <c r="F1777" t="s">
        <v>3949</v>
      </c>
      <c r="G1777" t="s">
        <v>2</v>
      </c>
      <c r="H1777" t="s">
        <v>1641</v>
      </c>
    </row>
    <row r="1778" spans="1:8">
      <c r="A1778" s="50" t="s">
        <v>3158</v>
      </c>
      <c r="B1778" s="50" t="s">
        <v>1641</v>
      </c>
      <c r="C1778" s="50" t="s">
        <v>3925</v>
      </c>
      <c r="D1778" s="50"/>
      <c r="G1778" t="s">
        <v>2</v>
      </c>
      <c r="H1778" t="s">
        <v>1641</v>
      </c>
    </row>
    <row r="1779" spans="1:8">
      <c r="A1779" s="50"/>
      <c r="B1779" s="50" t="s">
        <v>550</v>
      </c>
      <c r="C1779" s="50" t="s">
        <v>3929</v>
      </c>
      <c r="D1779" s="50"/>
      <c r="H1779" t="s">
        <v>1641</v>
      </c>
    </row>
    <row r="1780" spans="1:8">
      <c r="A1780" s="50"/>
      <c r="B1780" s="50" t="s">
        <v>1853</v>
      </c>
      <c r="C1780" s="50" t="s">
        <v>3929</v>
      </c>
      <c r="D1780" s="50"/>
      <c r="H1780" t="s">
        <v>1641</v>
      </c>
    </row>
    <row r="1781" spans="1:8">
      <c r="A1781" s="50"/>
      <c r="B1781" s="50" t="s">
        <v>1854</v>
      </c>
      <c r="C1781" s="50" t="s">
        <v>3929</v>
      </c>
      <c r="D1781" s="50"/>
      <c r="H1781" t="s">
        <v>1641</v>
      </c>
    </row>
    <row r="1782" spans="1:8">
      <c r="A1782" s="50"/>
      <c r="B1782" s="50" t="s">
        <v>1855</v>
      </c>
      <c r="C1782" s="50" t="s">
        <v>3925</v>
      </c>
      <c r="D1782" s="50"/>
      <c r="H1782" t="s">
        <v>1641</v>
      </c>
    </row>
    <row r="1783" spans="1:8">
      <c r="A1783" s="50" t="s">
        <v>3159</v>
      </c>
      <c r="B1783" s="50" t="s">
        <v>782</v>
      </c>
      <c r="C1783" s="50" t="s">
        <v>3933</v>
      </c>
      <c r="D1783" s="50" t="s">
        <v>3930</v>
      </c>
      <c r="E1783" t="s">
        <v>14</v>
      </c>
      <c r="F1783" t="s">
        <v>3941</v>
      </c>
      <c r="G1783" t="s">
        <v>3952</v>
      </c>
      <c r="H1783" t="s">
        <v>2790</v>
      </c>
    </row>
    <row r="1784" spans="1:8">
      <c r="A1784" s="50" t="s">
        <v>3160</v>
      </c>
      <c r="B1784" s="50" t="s">
        <v>783</v>
      </c>
      <c r="C1784" s="50" t="s">
        <v>2066</v>
      </c>
      <c r="D1784" s="50" t="s">
        <v>3930</v>
      </c>
      <c r="E1784" t="s">
        <v>14</v>
      </c>
      <c r="F1784" t="s">
        <v>2</v>
      </c>
      <c r="G1784" t="s">
        <v>2</v>
      </c>
      <c r="H1784" t="s">
        <v>1641</v>
      </c>
    </row>
    <row r="1785" spans="1:8">
      <c r="A1785" s="50" t="s">
        <v>3161</v>
      </c>
      <c r="B1785" s="50" t="s">
        <v>784</v>
      </c>
      <c r="C1785" s="50" t="s">
        <v>2066</v>
      </c>
      <c r="D1785" s="50" t="s">
        <v>3930</v>
      </c>
      <c r="E1785" t="s">
        <v>2</v>
      </c>
      <c r="F1785" t="s">
        <v>2</v>
      </c>
      <c r="G1785" t="s">
        <v>3945</v>
      </c>
      <c r="H1785" t="s">
        <v>1641</v>
      </c>
    </row>
    <row r="1786" spans="1:8">
      <c r="A1786" s="50" t="s">
        <v>3162</v>
      </c>
      <c r="B1786" s="50" t="s">
        <v>785</v>
      </c>
      <c r="C1786" s="50" t="s">
        <v>2066</v>
      </c>
      <c r="D1786" s="50" t="s">
        <v>3930</v>
      </c>
      <c r="E1786" t="s">
        <v>18</v>
      </c>
      <c r="F1786" t="s">
        <v>3947</v>
      </c>
      <c r="G1786" t="s">
        <v>3945</v>
      </c>
      <c r="H1786" t="s">
        <v>1641</v>
      </c>
    </row>
    <row r="1787" spans="1:8">
      <c r="A1787" s="50" t="s">
        <v>3163</v>
      </c>
      <c r="B1787" s="50" t="s">
        <v>786</v>
      </c>
      <c r="C1787" s="50" t="s">
        <v>3934</v>
      </c>
      <c r="D1787" s="50" t="s">
        <v>3930</v>
      </c>
      <c r="E1787" t="s">
        <v>15</v>
      </c>
      <c r="F1787" t="s">
        <v>3941</v>
      </c>
      <c r="G1787" t="s">
        <v>3947</v>
      </c>
      <c r="H1787" t="s">
        <v>1641</v>
      </c>
    </row>
    <row r="1788" spans="1:8">
      <c r="A1788" s="50" t="s">
        <v>22</v>
      </c>
      <c r="B1788" s="50" t="s">
        <v>787</v>
      </c>
      <c r="C1788" s="50" t="s">
        <v>3931</v>
      </c>
      <c r="D1788" s="50" t="s">
        <v>3930</v>
      </c>
      <c r="E1788" t="s">
        <v>20</v>
      </c>
      <c r="F1788" t="s">
        <v>3939</v>
      </c>
      <c r="G1788" t="s">
        <v>2</v>
      </c>
      <c r="H1788" t="s">
        <v>1641</v>
      </c>
    </row>
    <row r="1789" spans="1:8">
      <c r="A1789" s="50" t="s">
        <v>3164</v>
      </c>
      <c r="B1789" s="50" t="s">
        <v>788</v>
      </c>
      <c r="C1789" s="50" t="s">
        <v>2451</v>
      </c>
      <c r="D1789" s="50" t="s">
        <v>3930</v>
      </c>
      <c r="E1789" t="s">
        <v>14</v>
      </c>
      <c r="F1789" t="s">
        <v>3941</v>
      </c>
      <c r="G1789" t="s">
        <v>3940</v>
      </c>
      <c r="H1789" t="s">
        <v>1641</v>
      </c>
    </row>
    <row r="1790" spans="1:8">
      <c r="A1790" s="50"/>
      <c r="B1790" s="50" t="s">
        <v>789</v>
      </c>
      <c r="C1790" s="50" t="s">
        <v>3934</v>
      </c>
      <c r="D1790" s="50" t="s">
        <v>3930</v>
      </c>
      <c r="E1790" t="s">
        <v>13</v>
      </c>
      <c r="F1790" t="s">
        <v>3940</v>
      </c>
      <c r="H1790" t="s">
        <v>1641</v>
      </c>
    </row>
    <row r="1791" spans="1:8">
      <c r="A1791" s="50"/>
      <c r="B1791" s="50" t="s">
        <v>2309</v>
      </c>
      <c r="C1791" s="50" t="s">
        <v>2066</v>
      </c>
      <c r="D1791" s="50" t="s">
        <v>3930</v>
      </c>
      <c r="E1791" t="s">
        <v>18</v>
      </c>
      <c r="F1791" t="s">
        <v>3945</v>
      </c>
      <c r="H1791" t="s">
        <v>2790</v>
      </c>
    </row>
    <row r="1792" spans="1:8">
      <c r="A1792" s="50"/>
      <c r="B1792" s="50" t="s">
        <v>1856</v>
      </c>
      <c r="C1792" s="50" t="s">
        <v>3929</v>
      </c>
      <c r="D1792" s="50"/>
      <c r="H1792" t="s">
        <v>1641</v>
      </c>
    </row>
    <row r="1793" spans="1:8">
      <c r="A1793" s="50" t="s">
        <v>2530</v>
      </c>
      <c r="B1793" s="50" t="s">
        <v>1857</v>
      </c>
      <c r="C1793" s="50" t="s">
        <v>3933</v>
      </c>
      <c r="D1793" s="50"/>
      <c r="E1793" t="s">
        <v>14</v>
      </c>
      <c r="F1793" t="s">
        <v>3941</v>
      </c>
      <c r="G1793" t="s">
        <v>3940</v>
      </c>
      <c r="H1793" t="s">
        <v>2790</v>
      </c>
    </row>
    <row r="1794" spans="1:8">
      <c r="A1794" s="50" t="s">
        <v>3165</v>
      </c>
      <c r="B1794" s="50" t="s">
        <v>1858</v>
      </c>
      <c r="C1794" s="50" t="s">
        <v>3929</v>
      </c>
      <c r="D1794" s="50"/>
      <c r="G1794" t="s">
        <v>2</v>
      </c>
      <c r="H1794" t="s">
        <v>2790</v>
      </c>
    </row>
    <row r="1795" spans="1:8">
      <c r="A1795" s="50" t="s">
        <v>3166</v>
      </c>
      <c r="B1795" s="50" t="s">
        <v>1859</v>
      </c>
      <c r="C1795" s="50" t="s">
        <v>3929</v>
      </c>
      <c r="D1795" s="50"/>
      <c r="G1795" t="s">
        <v>2</v>
      </c>
      <c r="H1795" t="s">
        <v>1641</v>
      </c>
    </row>
    <row r="1796" spans="1:8">
      <c r="A1796" s="50" t="s">
        <v>3167</v>
      </c>
      <c r="B1796" s="50" t="s">
        <v>1860</v>
      </c>
      <c r="C1796" s="50" t="s">
        <v>3936</v>
      </c>
      <c r="D1796" s="50"/>
      <c r="G1796" t="s">
        <v>3952</v>
      </c>
      <c r="H1796" t="s">
        <v>1641</v>
      </c>
    </row>
    <row r="1797" spans="1:8">
      <c r="A1797" s="50" t="s">
        <v>3168</v>
      </c>
      <c r="B1797" s="50" t="s">
        <v>1861</v>
      </c>
      <c r="C1797" s="50" t="s">
        <v>3929</v>
      </c>
      <c r="D1797" s="50"/>
      <c r="G1797" t="s">
        <v>3952</v>
      </c>
      <c r="H1797" t="s">
        <v>1641</v>
      </c>
    </row>
    <row r="1798" spans="1:8">
      <c r="A1798" s="50" t="s">
        <v>3169</v>
      </c>
      <c r="B1798" s="50" t="s">
        <v>790</v>
      </c>
      <c r="C1798" s="50" t="s">
        <v>2066</v>
      </c>
      <c r="D1798" s="50" t="s">
        <v>3930</v>
      </c>
      <c r="E1798" t="s">
        <v>18</v>
      </c>
      <c r="F1798" t="s">
        <v>3947</v>
      </c>
      <c r="G1798" t="s">
        <v>3952</v>
      </c>
      <c r="H1798" t="s">
        <v>1641</v>
      </c>
    </row>
    <row r="1799" spans="1:8">
      <c r="A1799" s="50" t="s">
        <v>3170</v>
      </c>
      <c r="B1799" s="50" t="s">
        <v>1862</v>
      </c>
      <c r="C1799" s="50" t="s">
        <v>3936</v>
      </c>
      <c r="D1799" s="50"/>
      <c r="G1799" t="s">
        <v>3952</v>
      </c>
      <c r="H1799" t="s">
        <v>1641</v>
      </c>
    </row>
    <row r="1800" spans="1:8">
      <c r="A1800" s="50" t="s">
        <v>1816</v>
      </c>
      <c r="B1800" s="50" t="s">
        <v>791</v>
      </c>
      <c r="C1800" s="50" t="s">
        <v>3934</v>
      </c>
      <c r="D1800" s="50" t="s">
        <v>3930</v>
      </c>
      <c r="E1800" t="s">
        <v>13</v>
      </c>
      <c r="F1800" t="s">
        <v>3940</v>
      </c>
      <c r="G1800" t="s">
        <v>3952</v>
      </c>
      <c r="H1800" t="s">
        <v>1641</v>
      </c>
    </row>
    <row r="1801" spans="1:8">
      <c r="A1801" s="50" t="s">
        <v>2414</v>
      </c>
      <c r="B1801" s="50" t="s">
        <v>1863</v>
      </c>
      <c r="C1801" s="50" t="s">
        <v>3925</v>
      </c>
      <c r="D1801" s="50"/>
      <c r="G1801" t="s">
        <v>3952</v>
      </c>
      <c r="H1801" t="s">
        <v>1641</v>
      </c>
    </row>
    <row r="1802" spans="1:8" ht="60">
      <c r="A1802" s="50" t="s">
        <v>3171</v>
      </c>
      <c r="B1802" s="61" t="s">
        <v>792</v>
      </c>
      <c r="C1802" s="61" t="s">
        <v>2451</v>
      </c>
      <c r="D1802" s="61" t="s">
        <v>3930</v>
      </c>
      <c r="E1802" t="s">
        <v>14</v>
      </c>
      <c r="F1802" t="s">
        <v>3941</v>
      </c>
      <c r="G1802" t="s">
        <v>2</v>
      </c>
      <c r="H1802" t="s">
        <v>1641</v>
      </c>
    </row>
    <row r="1803" spans="1:8">
      <c r="A1803" s="50"/>
      <c r="B1803" s="50" t="s">
        <v>793</v>
      </c>
      <c r="C1803" s="50" t="s">
        <v>2451</v>
      </c>
      <c r="D1803" s="50" t="s">
        <v>3930</v>
      </c>
      <c r="E1803" t="s">
        <v>13</v>
      </c>
      <c r="F1803" t="s">
        <v>3940</v>
      </c>
      <c r="H1803" t="s">
        <v>1641</v>
      </c>
    </row>
    <row r="1804" spans="1:8">
      <c r="A1804" s="50" t="s">
        <v>2973</v>
      </c>
      <c r="B1804" s="50" t="s">
        <v>1864</v>
      </c>
      <c r="C1804" s="50" t="s">
        <v>3929</v>
      </c>
      <c r="D1804" s="50"/>
      <c r="G1804" t="s">
        <v>3940</v>
      </c>
      <c r="H1804" t="s">
        <v>1641</v>
      </c>
    </row>
    <row r="1805" spans="1:8">
      <c r="A1805" s="50" t="s">
        <v>3172</v>
      </c>
      <c r="B1805" s="50" t="s">
        <v>794</v>
      </c>
      <c r="C1805" s="50" t="s">
        <v>3934</v>
      </c>
      <c r="D1805" s="50" t="s">
        <v>3930</v>
      </c>
      <c r="E1805" t="s">
        <v>13</v>
      </c>
      <c r="F1805" t="s">
        <v>3940</v>
      </c>
      <c r="G1805" t="s">
        <v>3952</v>
      </c>
      <c r="H1805" t="s">
        <v>1641</v>
      </c>
    </row>
    <row r="1806" spans="1:8">
      <c r="A1806" s="50" t="s">
        <v>3173</v>
      </c>
      <c r="B1806" s="50" t="s">
        <v>2310</v>
      </c>
      <c r="C1806" s="50" t="s">
        <v>3933</v>
      </c>
      <c r="D1806" s="50" t="s">
        <v>3930</v>
      </c>
      <c r="E1806" t="s">
        <v>14</v>
      </c>
      <c r="F1806" t="s">
        <v>3941</v>
      </c>
      <c r="G1806" t="s">
        <v>3952</v>
      </c>
      <c r="H1806" t="s">
        <v>2790</v>
      </c>
    </row>
    <row r="1807" spans="1:8">
      <c r="A1807" s="50" t="s">
        <v>3174</v>
      </c>
      <c r="B1807" s="50" t="s">
        <v>1865</v>
      </c>
      <c r="C1807" s="50" t="s">
        <v>3929</v>
      </c>
      <c r="D1807" s="50"/>
      <c r="G1807" t="s">
        <v>3952</v>
      </c>
      <c r="H1807" t="s">
        <v>1641</v>
      </c>
    </row>
    <row r="1808" spans="1:8">
      <c r="A1808" s="50"/>
      <c r="B1808" s="50" t="s">
        <v>2311</v>
      </c>
      <c r="C1808" s="50" t="s">
        <v>2066</v>
      </c>
      <c r="D1808" s="50" t="s">
        <v>3930</v>
      </c>
      <c r="E1808" t="s">
        <v>2</v>
      </c>
      <c r="F1808" t="s">
        <v>3945</v>
      </c>
      <c r="H1808" t="s">
        <v>2790</v>
      </c>
    </row>
    <row r="1809" spans="1:8">
      <c r="A1809" s="50"/>
      <c r="B1809" s="50" t="s">
        <v>795</v>
      </c>
      <c r="C1809" s="50" t="s">
        <v>3933</v>
      </c>
      <c r="D1809" s="50" t="s">
        <v>3930</v>
      </c>
      <c r="E1809" t="s">
        <v>2</v>
      </c>
      <c r="F1809" t="s">
        <v>2</v>
      </c>
      <c r="H1809" t="s">
        <v>2790</v>
      </c>
    </row>
    <row r="1810" spans="1:8">
      <c r="A1810" s="50"/>
      <c r="B1810" s="50" t="s">
        <v>1866</v>
      </c>
      <c r="C1810" s="50" t="s">
        <v>3929</v>
      </c>
      <c r="D1810" s="50"/>
      <c r="H1810" t="s">
        <v>1641</v>
      </c>
    </row>
    <row r="1811" spans="1:8">
      <c r="A1811" s="50"/>
      <c r="B1811" s="50" t="s">
        <v>1867</v>
      </c>
      <c r="C1811" s="50" t="s">
        <v>3929</v>
      </c>
      <c r="D1811" s="50"/>
      <c r="H1811" t="s">
        <v>1641</v>
      </c>
    </row>
    <row r="1812" spans="1:8">
      <c r="A1812" s="50" t="s">
        <v>3175</v>
      </c>
      <c r="B1812" s="50" t="s">
        <v>796</v>
      </c>
      <c r="C1812" s="50" t="s">
        <v>2066</v>
      </c>
      <c r="D1812" s="50" t="s">
        <v>3930</v>
      </c>
      <c r="E1812" t="s">
        <v>2</v>
      </c>
      <c r="F1812" t="s">
        <v>2</v>
      </c>
      <c r="G1812" t="s">
        <v>3940</v>
      </c>
      <c r="H1812" t="s">
        <v>1641</v>
      </c>
    </row>
    <row r="1813" spans="1:8">
      <c r="A1813" s="50" t="s">
        <v>3176</v>
      </c>
      <c r="B1813" s="50" t="s">
        <v>1868</v>
      </c>
      <c r="C1813" s="50" t="s">
        <v>3929</v>
      </c>
      <c r="D1813" s="50"/>
      <c r="G1813" t="s">
        <v>3952</v>
      </c>
      <c r="H1813" t="s">
        <v>1641</v>
      </c>
    </row>
    <row r="1814" spans="1:8">
      <c r="A1814" s="50" t="s">
        <v>1869</v>
      </c>
      <c r="B1814" s="50" t="s">
        <v>1869</v>
      </c>
      <c r="C1814" s="50" t="s">
        <v>3929</v>
      </c>
      <c r="D1814" s="50"/>
      <c r="G1814" t="s">
        <v>3952</v>
      </c>
      <c r="H1814" t="s">
        <v>1641</v>
      </c>
    </row>
    <row r="1815" spans="1:8">
      <c r="A1815" s="50" t="s">
        <v>3177</v>
      </c>
      <c r="B1815" s="50" t="s">
        <v>797</v>
      </c>
      <c r="C1815" s="50" t="s">
        <v>3934</v>
      </c>
      <c r="D1815" s="50" t="s">
        <v>3930</v>
      </c>
      <c r="E1815" t="s">
        <v>19</v>
      </c>
      <c r="F1815" t="s">
        <v>3939</v>
      </c>
      <c r="G1815" t="s">
        <v>2</v>
      </c>
      <c r="H1815" t="s">
        <v>1641</v>
      </c>
    </row>
    <row r="1816" spans="1:8">
      <c r="A1816" s="50" t="s">
        <v>3178</v>
      </c>
      <c r="B1816" s="50" t="s">
        <v>798</v>
      </c>
      <c r="C1816" s="50" t="s">
        <v>2066</v>
      </c>
      <c r="D1816" s="50" t="s">
        <v>3930</v>
      </c>
      <c r="E1816" t="s">
        <v>2</v>
      </c>
      <c r="F1816" t="s">
        <v>2</v>
      </c>
      <c r="G1816" t="s">
        <v>3940</v>
      </c>
      <c r="H1816" t="s">
        <v>1641</v>
      </c>
    </row>
    <row r="1817" spans="1:8">
      <c r="A1817" s="50" t="s">
        <v>1870</v>
      </c>
      <c r="B1817" s="50" t="s">
        <v>1870</v>
      </c>
      <c r="C1817" s="50" t="s">
        <v>3929</v>
      </c>
      <c r="D1817" s="50"/>
      <c r="G1817" t="s">
        <v>3952</v>
      </c>
      <c r="H1817" t="s">
        <v>1641</v>
      </c>
    </row>
    <row r="1818" spans="1:8">
      <c r="A1818" s="50"/>
      <c r="B1818" s="50" t="s">
        <v>799</v>
      </c>
      <c r="C1818" s="50" t="s">
        <v>3934</v>
      </c>
      <c r="D1818" s="50" t="s">
        <v>3930</v>
      </c>
      <c r="E1818" t="s">
        <v>19</v>
      </c>
      <c r="F1818" t="s">
        <v>3940</v>
      </c>
      <c r="H1818" t="s">
        <v>1641</v>
      </c>
    </row>
    <row r="1819" spans="1:8">
      <c r="A1819" s="50"/>
      <c r="B1819" s="50" t="s">
        <v>800</v>
      </c>
      <c r="C1819" s="50" t="s">
        <v>2451</v>
      </c>
      <c r="D1819" s="50" t="s">
        <v>3930</v>
      </c>
      <c r="E1819" t="s">
        <v>13</v>
      </c>
      <c r="F1819" t="s">
        <v>3940</v>
      </c>
      <c r="H1819" t="s">
        <v>2790</v>
      </c>
    </row>
    <row r="1820" spans="1:8">
      <c r="A1820" s="50"/>
      <c r="B1820" s="50" t="s">
        <v>1871</v>
      </c>
      <c r="C1820" s="50" t="s">
        <v>3929</v>
      </c>
      <c r="D1820" s="50"/>
      <c r="H1820" t="s">
        <v>1641</v>
      </c>
    </row>
    <row r="1821" spans="1:8">
      <c r="A1821" s="50"/>
      <c r="B1821" s="50" t="s">
        <v>1872</v>
      </c>
      <c r="C1821" s="50" t="s">
        <v>3929</v>
      </c>
      <c r="D1821" s="50"/>
      <c r="H1821" t="s">
        <v>1641</v>
      </c>
    </row>
    <row r="1822" spans="1:8">
      <c r="A1822" s="50" t="s">
        <v>3179</v>
      </c>
      <c r="B1822" s="50" t="s">
        <v>801</v>
      </c>
      <c r="C1822" s="50" t="s">
        <v>3934</v>
      </c>
      <c r="D1822" s="50" t="s">
        <v>3930</v>
      </c>
      <c r="E1822" t="s">
        <v>13</v>
      </c>
      <c r="F1822" t="s">
        <v>3940</v>
      </c>
      <c r="G1822" t="s">
        <v>3952</v>
      </c>
      <c r="H1822" t="s">
        <v>1641</v>
      </c>
    </row>
    <row r="1823" spans="1:8">
      <c r="A1823" s="50" t="s">
        <v>3180</v>
      </c>
      <c r="B1823" s="50" t="s">
        <v>1873</v>
      </c>
      <c r="C1823" s="50" t="s">
        <v>3929</v>
      </c>
      <c r="D1823" s="50"/>
      <c r="G1823" t="s">
        <v>3940</v>
      </c>
      <c r="H1823" t="s">
        <v>1641</v>
      </c>
    </row>
    <row r="1824" spans="1:8">
      <c r="A1824" s="50" t="s">
        <v>3181</v>
      </c>
      <c r="B1824" s="50" t="s">
        <v>802</v>
      </c>
      <c r="C1824" s="50" t="s">
        <v>2066</v>
      </c>
      <c r="D1824" s="50" t="s">
        <v>3930</v>
      </c>
      <c r="E1824" t="s">
        <v>2</v>
      </c>
      <c r="F1824" t="s">
        <v>2</v>
      </c>
      <c r="G1824" t="s">
        <v>3940</v>
      </c>
      <c r="H1824" t="s">
        <v>1641</v>
      </c>
    </row>
    <row r="1825" spans="1:8">
      <c r="A1825" s="50" t="s">
        <v>3182</v>
      </c>
      <c r="B1825" s="50" t="s">
        <v>1874</v>
      </c>
      <c r="C1825" s="50" t="s">
        <v>3929</v>
      </c>
      <c r="D1825" s="50"/>
      <c r="G1825" t="s">
        <v>3952</v>
      </c>
      <c r="H1825" t="s">
        <v>1641</v>
      </c>
    </row>
    <row r="1826" spans="1:8">
      <c r="A1826" s="50" t="s">
        <v>3183</v>
      </c>
      <c r="B1826" s="50" t="s">
        <v>1641</v>
      </c>
      <c r="C1826" s="50" t="s">
        <v>3925</v>
      </c>
      <c r="D1826" s="50"/>
      <c r="G1826" t="s">
        <v>3952</v>
      </c>
      <c r="H1826" t="s">
        <v>1641</v>
      </c>
    </row>
    <row r="1827" spans="1:8">
      <c r="A1827" s="50" t="s">
        <v>3184</v>
      </c>
      <c r="B1827" s="50" t="s">
        <v>803</v>
      </c>
      <c r="C1827" s="50" t="s">
        <v>2066</v>
      </c>
      <c r="D1827" s="50" t="s">
        <v>3930</v>
      </c>
      <c r="E1827" t="s">
        <v>2</v>
      </c>
      <c r="F1827" t="s">
        <v>2</v>
      </c>
      <c r="G1827" t="s">
        <v>3940</v>
      </c>
      <c r="H1827" t="s">
        <v>2790</v>
      </c>
    </row>
    <row r="1828" spans="1:8">
      <c r="A1828" s="50" t="s">
        <v>2106</v>
      </c>
      <c r="B1828" s="50" t="s">
        <v>804</v>
      </c>
      <c r="C1828" s="50" t="s">
        <v>3934</v>
      </c>
      <c r="D1828" s="50" t="s">
        <v>3930</v>
      </c>
      <c r="E1828" t="s">
        <v>13</v>
      </c>
      <c r="F1828" t="s">
        <v>3940</v>
      </c>
      <c r="G1828" t="s">
        <v>2</v>
      </c>
      <c r="H1828" t="s">
        <v>1641</v>
      </c>
    </row>
    <row r="1829" spans="1:8">
      <c r="A1829" s="50" t="s">
        <v>483</v>
      </c>
      <c r="B1829" s="50" t="s">
        <v>805</v>
      </c>
      <c r="C1829" s="50" t="s">
        <v>3934</v>
      </c>
      <c r="D1829" s="50" t="s">
        <v>3930</v>
      </c>
      <c r="E1829" t="s">
        <v>14</v>
      </c>
      <c r="F1829" t="s">
        <v>3941</v>
      </c>
      <c r="G1829" t="s">
        <v>2</v>
      </c>
      <c r="H1829" t="s">
        <v>1641</v>
      </c>
    </row>
    <row r="1830" spans="1:8">
      <c r="A1830" s="50"/>
      <c r="B1830" s="50"/>
      <c r="C1830" s="50"/>
      <c r="D1830" s="50"/>
      <c r="H1830" t="s">
        <v>1641</v>
      </c>
    </row>
    <row r="1831" spans="1:8">
      <c r="A1831" s="50"/>
      <c r="B1831" s="50"/>
      <c r="C1831" s="50"/>
      <c r="D1831" s="50"/>
      <c r="H1831" t="s">
        <v>1641</v>
      </c>
    </row>
    <row r="1832" spans="1:8">
      <c r="A1832" s="50"/>
      <c r="B1832" s="50"/>
      <c r="C1832" s="50"/>
      <c r="D1832" s="50"/>
      <c r="H1832" t="s">
        <v>1641</v>
      </c>
    </row>
    <row r="1833" spans="1:8">
      <c r="A1833" s="50"/>
      <c r="B1833" s="50"/>
      <c r="C1833" s="50"/>
      <c r="D1833" s="50"/>
      <c r="H1833" t="s">
        <v>1641</v>
      </c>
    </row>
    <row r="1834" spans="1:8">
      <c r="A1834" s="50"/>
      <c r="B1834" s="50"/>
      <c r="C1834" s="50"/>
      <c r="D1834" s="50"/>
      <c r="H1834" t="s">
        <v>1641</v>
      </c>
    </row>
    <row r="1835" spans="1:8">
      <c r="A1835" s="50"/>
      <c r="B1835" s="50"/>
      <c r="C1835" s="50"/>
      <c r="D1835" s="50"/>
      <c r="H1835" t="s">
        <v>1641</v>
      </c>
    </row>
    <row r="1836" spans="1:8">
      <c r="A1836" s="50" t="s">
        <v>3185</v>
      </c>
      <c r="B1836" s="50"/>
      <c r="C1836" s="50"/>
      <c r="D1836" s="50"/>
      <c r="G1836" t="s">
        <v>3940</v>
      </c>
      <c r="H1836" t="s">
        <v>1641</v>
      </c>
    </row>
    <row r="1837" spans="1:8">
      <c r="A1837" s="50" t="s">
        <v>2530</v>
      </c>
      <c r="B1837" s="50"/>
      <c r="C1837" s="50"/>
      <c r="D1837" s="50"/>
      <c r="G1837" t="s">
        <v>3940</v>
      </c>
      <c r="H1837" t="s">
        <v>1641</v>
      </c>
    </row>
    <row r="1838" spans="1:8">
      <c r="A1838" s="50" t="s">
        <v>3186</v>
      </c>
      <c r="B1838" s="50"/>
      <c r="C1838" s="50"/>
      <c r="D1838" s="50"/>
      <c r="G1838" t="s">
        <v>3940</v>
      </c>
      <c r="H1838" t="s">
        <v>1641</v>
      </c>
    </row>
    <row r="1839" spans="1:8">
      <c r="A1839" s="50"/>
      <c r="B1839" s="50"/>
      <c r="C1839" s="50"/>
      <c r="D1839" s="50"/>
      <c r="H1839" t="s">
        <v>1641</v>
      </c>
    </row>
    <row r="1840" spans="1:8">
      <c r="A1840" s="50"/>
      <c r="B1840" s="50"/>
      <c r="C1840" s="50"/>
      <c r="D1840" s="50"/>
      <c r="H1840" t="s">
        <v>1641</v>
      </c>
    </row>
    <row r="1841" spans="1:8">
      <c r="A1841" s="50"/>
      <c r="B1841" s="50"/>
      <c r="C1841" s="50"/>
      <c r="D1841" s="50"/>
      <c r="H1841" t="s">
        <v>1641</v>
      </c>
    </row>
    <row r="1842" spans="1:8">
      <c r="A1842" s="50" t="s">
        <v>3187</v>
      </c>
      <c r="B1842" s="50"/>
      <c r="C1842" s="50"/>
      <c r="D1842" s="50"/>
      <c r="G1842" t="s">
        <v>3952</v>
      </c>
      <c r="H1842" t="s">
        <v>1641</v>
      </c>
    </row>
    <row r="1843" spans="1:8">
      <c r="A1843" s="50"/>
      <c r="B1843" s="50"/>
      <c r="C1843" s="50"/>
      <c r="D1843" s="50"/>
      <c r="H1843" t="s">
        <v>1641</v>
      </c>
    </row>
    <row r="1844" spans="1:8">
      <c r="A1844" s="50"/>
      <c r="B1844" s="50"/>
      <c r="C1844" s="50"/>
      <c r="D1844" s="50"/>
      <c r="H1844" t="s">
        <v>1641</v>
      </c>
    </row>
    <row r="1845" spans="1:8">
      <c r="A1845" s="50"/>
      <c r="B1845" s="50"/>
      <c r="C1845" s="50"/>
      <c r="D1845" s="50"/>
      <c r="H1845" t="s">
        <v>1641</v>
      </c>
    </row>
    <row r="1846" spans="1:8">
      <c r="A1846" s="50" t="s">
        <v>3188</v>
      </c>
      <c r="B1846" s="50"/>
      <c r="C1846" s="50"/>
      <c r="D1846" s="50"/>
      <c r="G1846" t="s">
        <v>2</v>
      </c>
      <c r="H1846" t="s">
        <v>1641</v>
      </c>
    </row>
    <row r="1847" spans="1:8">
      <c r="A1847" s="50"/>
      <c r="B1847" s="50"/>
      <c r="C1847" s="50"/>
      <c r="D1847" s="50"/>
      <c r="H1847" t="s">
        <v>1641</v>
      </c>
    </row>
    <row r="1848" spans="1:8">
      <c r="A1848" s="50"/>
      <c r="B1848" s="50"/>
      <c r="C1848" s="50"/>
      <c r="D1848" s="50"/>
      <c r="H1848" t="s">
        <v>1641</v>
      </c>
    </row>
    <row r="1849" spans="1:8">
      <c r="A1849" s="50"/>
      <c r="B1849" s="50"/>
      <c r="C1849" s="50"/>
      <c r="D1849" s="50"/>
      <c r="H1849" t="s">
        <v>1641</v>
      </c>
    </row>
    <row r="1850" spans="1:8">
      <c r="A1850" s="50"/>
      <c r="B1850" s="50"/>
      <c r="C1850" s="50"/>
      <c r="D1850" s="50"/>
      <c r="H1850" t="s">
        <v>1641</v>
      </c>
    </row>
    <row r="1851" spans="1:8">
      <c r="A1851" s="50"/>
      <c r="B1851" s="50"/>
      <c r="C1851" s="50"/>
      <c r="D1851" s="50"/>
      <c r="H1851" t="s">
        <v>1641</v>
      </c>
    </row>
    <row r="1852" spans="1:8">
      <c r="A1852" s="50"/>
      <c r="B1852" s="50"/>
      <c r="C1852" s="50"/>
      <c r="D1852" s="50"/>
      <c r="H1852" t="s">
        <v>1641</v>
      </c>
    </row>
    <row r="1853" spans="1:8">
      <c r="A1853" s="50"/>
      <c r="B1853" s="50"/>
      <c r="C1853" s="50"/>
      <c r="D1853" s="50"/>
      <c r="H1853" t="s">
        <v>1641</v>
      </c>
    </row>
    <row r="1854" spans="1:8">
      <c r="A1854" s="50"/>
      <c r="B1854" s="50"/>
      <c r="C1854" s="50"/>
      <c r="D1854" s="50"/>
      <c r="H1854" t="s">
        <v>1641</v>
      </c>
    </row>
    <row r="1855" spans="1:8">
      <c r="A1855" s="50"/>
      <c r="B1855" s="50"/>
      <c r="C1855" s="50"/>
      <c r="D1855" s="50"/>
      <c r="H1855" t="s">
        <v>1641</v>
      </c>
    </row>
    <row r="1856" spans="1:8">
      <c r="A1856" s="50" t="s">
        <v>3189</v>
      </c>
      <c r="B1856" s="50"/>
      <c r="C1856" s="50"/>
      <c r="D1856" s="50"/>
      <c r="G1856" t="s">
        <v>3940</v>
      </c>
      <c r="H1856" t="s">
        <v>1641</v>
      </c>
    </row>
    <row r="1857" spans="1:8">
      <c r="A1857" s="50" t="s">
        <v>3190</v>
      </c>
      <c r="B1857" s="50"/>
      <c r="C1857" s="50"/>
      <c r="D1857" s="50"/>
      <c r="G1857" t="s">
        <v>2</v>
      </c>
      <c r="H1857" t="s">
        <v>1641</v>
      </c>
    </row>
    <row r="1858" spans="1:8">
      <c r="A1858" s="50"/>
      <c r="B1858" s="50"/>
      <c r="C1858" s="50"/>
      <c r="D1858" s="50"/>
      <c r="H1858" t="s">
        <v>1641</v>
      </c>
    </row>
    <row r="1859" spans="1:8">
      <c r="A1859" s="50"/>
      <c r="B1859" s="50"/>
      <c r="C1859" s="50"/>
      <c r="D1859" s="50"/>
      <c r="H1859" t="s">
        <v>1641</v>
      </c>
    </row>
    <row r="1860" spans="1:8">
      <c r="A1860" s="50"/>
      <c r="B1860" s="50"/>
      <c r="C1860" s="50"/>
      <c r="D1860" s="50"/>
      <c r="H1860" t="s">
        <v>1641</v>
      </c>
    </row>
    <row r="1861" spans="1:8">
      <c r="A1861" s="50" t="s">
        <v>3191</v>
      </c>
      <c r="B1861" s="50"/>
      <c r="C1861" s="50"/>
      <c r="D1861" s="50"/>
      <c r="G1861" t="s">
        <v>3940</v>
      </c>
      <c r="H1861" t="s">
        <v>1641</v>
      </c>
    </row>
    <row r="1862" spans="1:8">
      <c r="A1862" s="50" t="s">
        <v>3192</v>
      </c>
      <c r="B1862" s="50"/>
      <c r="C1862" s="50"/>
      <c r="D1862" s="50"/>
      <c r="G1862" t="s">
        <v>2</v>
      </c>
      <c r="H1862" t="s">
        <v>1641</v>
      </c>
    </row>
    <row r="1863" spans="1:8">
      <c r="A1863" s="50"/>
      <c r="B1863" s="50"/>
      <c r="C1863" s="50"/>
      <c r="D1863" s="50"/>
      <c r="H1863" t="s">
        <v>1641</v>
      </c>
    </row>
    <row r="1864" spans="1:8">
      <c r="A1864" s="50"/>
      <c r="B1864" s="50"/>
      <c r="C1864" s="50"/>
      <c r="D1864" s="50"/>
      <c r="H1864" t="s">
        <v>1641</v>
      </c>
    </row>
    <row r="1865" spans="1:8">
      <c r="A1865" s="50"/>
      <c r="B1865" s="50"/>
      <c r="C1865" s="50"/>
      <c r="D1865" s="50"/>
      <c r="H1865" t="s">
        <v>1641</v>
      </c>
    </row>
    <row r="1866" spans="1:8">
      <c r="A1866" s="50" t="s">
        <v>3193</v>
      </c>
      <c r="B1866" s="50"/>
      <c r="C1866" s="50"/>
      <c r="D1866" s="50"/>
      <c r="G1866" t="s">
        <v>3952</v>
      </c>
      <c r="H1866" t="s">
        <v>1641</v>
      </c>
    </row>
    <row r="1867" spans="1:8">
      <c r="A1867" s="50" t="s">
        <v>3194</v>
      </c>
      <c r="B1867" s="50"/>
      <c r="C1867" s="50"/>
      <c r="D1867" s="50"/>
      <c r="G1867" t="s">
        <v>2</v>
      </c>
      <c r="H1867" t="s">
        <v>1641</v>
      </c>
    </row>
    <row r="1868" spans="1:8">
      <c r="A1868" s="50" t="s">
        <v>3195</v>
      </c>
      <c r="B1868" s="50"/>
      <c r="C1868" s="50"/>
      <c r="D1868" s="50"/>
      <c r="G1868" t="s">
        <v>3952</v>
      </c>
      <c r="H1868" t="s">
        <v>1641</v>
      </c>
    </row>
    <row r="1869" spans="1:8">
      <c r="A1869" s="50" t="s">
        <v>3196</v>
      </c>
      <c r="B1869" s="50"/>
      <c r="C1869" s="50"/>
      <c r="D1869" s="50"/>
      <c r="G1869" t="s">
        <v>3949</v>
      </c>
      <c r="H1869" t="s">
        <v>1641</v>
      </c>
    </row>
    <row r="1870" spans="1:8">
      <c r="A1870" s="50" t="s">
        <v>3197</v>
      </c>
      <c r="B1870" s="50"/>
      <c r="C1870" s="50"/>
      <c r="D1870" s="50"/>
      <c r="G1870" t="s">
        <v>3947</v>
      </c>
      <c r="H1870" t="s">
        <v>1641</v>
      </c>
    </row>
    <row r="1871" spans="1:8">
      <c r="A1871" s="50" t="s">
        <v>3198</v>
      </c>
      <c r="B1871" s="50" t="s">
        <v>806</v>
      </c>
      <c r="C1871" s="50" t="s">
        <v>3934</v>
      </c>
      <c r="D1871" s="50" t="s">
        <v>3932</v>
      </c>
      <c r="E1871" t="s">
        <v>3</v>
      </c>
      <c r="F1871" t="s">
        <v>3</v>
      </c>
      <c r="G1871" t="s">
        <v>3947</v>
      </c>
      <c r="H1871" t="s">
        <v>1641</v>
      </c>
    </row>
    <row r="1872" spans="1:8">
      <c r="A1872" s="50" t="s">
        <v>3199</v>
      </c>
      <c r="B1872" s="50" t="s">
        <v>1557</v>
      </c>
      <c r="C1872" s="50" t="s">
        <v>3925</v>
      </c>
      <c r="D1872" s="50"/>
      <c r="G1872" t="s">
        <v>3945</v>
      </c>
      <c r="H1872" t="s">
        <v>1641</v>
      </c>
    </row>
    <row r="1873" spans="1:8">
      <c r="A1873" s="50" t="s">
        <v>3200</v>
      </c>
      <c r="B1873" s="50" t="s">
        <v>807</v>
      </c>
      <c r="C1873" s="50" t="s">
        <v>2066</v>
      </c>
      <c r="D1873" s="50" t="s">
        <v>3930</v>
      </c>
      <c r="E1873" t="s">
        <v>2</v>
      </c>
      <c r="F1873" t="s">
        <v>2</v>
      </c>
      <c r="G1873" t="s">
        <v>3952</v>
      </c>
      <c r="H1873" t="s">
        <v>2790</v>
      </c>
    </row>
    <row r="1874" spans="1:8">
      <c r="A1874" s="50" t="s">
        <v>3201</v>
      </c>
      <c r="B1874" s="50" t="s">
        <v>808</v>
      </c>
      <c r="C1874" s="50" t="s">
        <v>2066</v>
      </c>
      <c r="D1874" s="50" t="s">
        <v>3930</v>
      </c>
      <c r="E1874" t="s">
        <v>2</v>
      </c>
      <c r="F1874" t="s">
        <v>2</v>
      </c>
      <c r="G1874" t="s">
        <v>3952</v>
      </c>
      <c r="H1874" t="s">
        <v>2790</v>
      </c>
    </row>
    <row r="1875" spans="1:8">
      <c r="A1875" s="50" t="s">
        <v>3202</v>
      </c>
      <c r="B1875" s="50" t="s">
        <v>809</v>
      </c>
      <c r="C1875" s="50" t="s">
        <v>2451</v>
      </c>
      <c r="D1875" s="50" t="s">
        <v>3930</v>
      </c>
      <c r="E1875" t="s">
        <v>13</v>
      </c>
      <c r="F1875" t="s">
        <v>3940</v>
      </c>
      <c r="G1875" t="s">
        <v>3945</v>
      </c>
      <c r="H1875" t="s">
        <v>1641</v>
      </c>
    </row>
    <row r="1876" spans="1:8">
      <c r="A1876" s="50" t="s">
        <v>3203</v>
      </c>
      <c r="B1876" s="50" t="s">
        <v>810</v>
      </c>
      <c r="C1876" s="50" t="s">
        <v>3934</v>
      </c>
      <c r="D1876" s="50" t="s">
        <v>3930</v>
      </c>
      <c r="E1876" t="s">
        <v>13</v>
      </c>
      <c r="F1876" t="s">
        <v>3953</v>
      </c>
      <c r="G1876" t="s">
        <v>3952</v>
      </c>
      <c r="H1876" t="s">
        <v>1641</v>
      </c>
    </row>
    <row r="1877" spans="1:8">
      <c r="A1877" s="50"/>
      <c r="B1877" s="50" t="s">
        <v>811</v>
      </c>
      <c r="C1877" s="50" t="s">
        <v>2066</v>
      </c>
      <c r="D1877" s="50" t="s">
        <v>3930</v>
      </c>
      <c r="E1877" t="s">
        <v>2</v>
      </c>
      <c r="F1877" t="s">
        <v>2</v>
      </c>
      <c r="H1877" t="s">
        <v>1641</v>
      </c>
    </row>
    <row r="1878" spans="1:8">
      <c r="A1878" s="50" t="s">
        <v>3204</v>
      </c>
      <c r="B1878" s="50" t="s">
        <v>812</v>
      </c>
      <c r="C1878" s="50" t="s">
        <v>2066</v>
      </c>
      <c r="D1878" s="50" t="s">
        <v>3930</v>
      </c>
      <c r="E1878" t="s">
        <v>2</v>
      </c>
      <c r="F1878" t="s">
        <v>2</v>
      </c>
      <c r="G1878" t="s">
        <v>2</v>
      </c>
      <c r="H1878" t="s">
        <v>1641</v>
      </c>
    </row>
    <row r="1879" spans="1:8">
      <c r="A1879" s="50" t="s">
        <v>3205</v>
      </c>
      <c r="B1879" s="50" t="s">
        <v>813</v>
      </c>
      <c r="C1879" s="50" t="s">
        <v>3934</v>
      </c>
      <c r="D1879" s="50" t="s">
        <v>3930</v>
      </c>
      <c r="E1879" t="s">
        <v>13</v>
      </c>
      <c r="F1879" t="s">
        <v>3940</v>
      </c>
      <c r="G1879" t="s">
        <v>3952</v>
      </c>
      <c r="H1879" t="s">
        <v>1641</v>
      </c>
    </row>
    <row r="1880" spans="1:8">
      <c r="A1880" s="50" t="s">
        <v>3206</v>
      </c>
      <c r="B1880" s="50" t="s">
        <v>814</v>
      </c>
      <c r="C1880" s="50" t="s">
        <v>2066</v>
      </c>
      <c r="D1880" s="50" t="s">
        <v>3930</v>
      </c>
      <c r="E1880" t="s">
        <v>2</v>
      </c>
      <c r="F1880" t="s">
        <v>2</v>
      </c>
      <c r="G1880" t="s">
        <v>2</v>
      </c>
      <c r="H1880" t="s">
        <v>1641</v>
      </c>
    </row>
    <row r="1881" spans="1:8">
      <c r="A1881" s="50" t="s">
        <v>3207</v>
      </c>
      <c r="B1881" s="52" t="s">
        <v>1875</v>
      </c>
      <c r="C1881" s="52" t="s">
        <v>3929</v>
      </c>
      <c r="D1881" s="52"/>
      <c r="G1881" t="s">
        <v>2</v>
      </c>
      <c r="H1881" t="s">
        <v>1641</v>
      </c>
    </row>
    <row r="1882" spans="1:8">
      <c r="A1882" s="50" t="s">
        <v>3208</v>
      </c>
      <c r="B1882" s="50" t="s">
        <v>815</v>
      </c>
      <c r="C1882" s="50" t="s">
        <v>2451</v>
      </c>
      <c r="D1882" s="50" t="s">
        <v>3930</v>
      </c>
      <c r="E1882" t="s">
        <v>13</v>
      </c>
      <c r="F1882" t="s">
        <v>3940</v>
      </c>
      <c r="G1882" t="s">
        <v>2</v>
      </c>
      <c r="H1882" t="s">
        <v>1641</v>
      </c>
    </row>
    <row r="1883" spans="1:8">
      <c r="A1883" s="50"/>
      <c r="B1883" s="52" t="s">
        <v>2312</v>
      </c>
      <c r="C1883" s="52" t="s">
        <v>3933</v>
      </c>
      <c r="D1883" s="52" t="s">
        <v>3930</v>
      </c>
      <c r="E1883" t="s">
        <v>14</v>
      </c>
      <c r="F1883" t="s">
        <v>3941</v>
      </c>
      <c r="H1883" t="s">
        <v>2790</v>
      </c>
    </row>
    <row r="1884" spans="1:8">
      <c r="A1884" s="50"/>
      <c r="B1884" s="50" t="s">
        <v>1876</v>
      </c>
      <c r="C1884" s="50" t="s">
        <v>3929</v>
      </c>
      <c r="D1884" s="50"/>
      <c r="H1884" t="s">
        <v>1641</v>
      </c>
    </row>
    <row r="1885" spans="1:8">
      <c r="A1885" s="50"/>
      <c r="B1885" s="50" t="s">
        <v>719</v>
      </c>
      <c r="C1885" s="50" t="s">
        <v>3934</v>
      </c>
      <c r="D1885" s="50" t="s">
        <v>3930</v>
      </c>
      <c r="E1885" t="s">
        <v>13</v>
      </c>
      <c r="F1885" t="s">
        <v>3940</v>
      </c>
      <c r="H1885" t="s">
        <v>1641</v>
      </c>
    </row>
    <row r="1886" spans="1:8">
      <c r="A1886" s="50"/>
      <c r="B1886" s="50" t="s">
        <v>1877</v>
      </c>
      <c r="C1886" s="50" t="s">
        <v>3929</v>
      </c>
      <c r="D1886" s="50"/>
      <c r="H1886" t="s">
        <v>1641</v>
      </c>
    </row>
    <row r="1887" spans="1:8">
      <c r="A1887" s="50"/>
      <c r="B1887" s="50" t="s">
        <v>816</v>
      </c>
      <c r="C1887" s="50" t="s">
        <v>2066</v>
      </c>
      <c r="D1887" s="50" t="s">
        <v>3930</v>
      </c>
      <c r="E1887" t="s">
        <v>2</v>
      </c>
      <c r="F1887" t="s">
        <v>3945</v>
      </c>
      <c r="H1887" t="s">
        <v>1641</v>
      </c>
    </row>
    <row r="1888" spans="1:8">
      <c r="A1888" s="50"/>
      <c r="B1888" s="50" t="s">
        <v>1878</v>
      </c>
      <c r="C1888" s="50" t="s">
        <v>3925</v>
      </c>
      <c r="D1888" s="50"/>
      <c r="H1888" t="s">
        <v>1641</v>
      </c>
    </row>
    <row r="1889" spans="1:8">
      <c r="A1889" s="50" t="s">
        <v>3209</v>
      </c>
      <c r="B1889" s="50" t="s">
        <v>2313</v>
      </c>
      <c r="C1889" s="50" t="s">
        <v>2066</v>
      </c>
      <c r="D1889" s="50" t="s">
        <v>3930</v>
      </c>
      <c r="E1889" t="s">
        <v>2</v>
      </c>
      <c r="F1889" t="s">
        <v>2</v>
      </c>
      <c r="G1889" t="s">
        <v>3952</v>
      </c>
      <c r="H1889" t="s">
        <v>2790</v>
      </c>
    </row>
    <row r="1890" spans="1:8">
      <c r="A1890" s="50" t="s">
        <v>3210</v>
      </c>
      <c r="B1890" s="50" t="s">
        <v>817</v>
      </c>
      <c r="C1890" s="50" t="s">
        <v>3934</v>
      </c>
      <c r="D1890" s="50" t="s">
        <v>3930</v>
      </c>
      <c r="E1890" t="s">
        <v>13</v>
      </c>
      <c r="F1890" t="s">
        <v>3940</v>
      </c>
      <c r="G1890" t="s">
        <v>2</v>
      </c>
      <c r="H1890" t="s">
        <v>1641</v>
      </c>
    </row>
    <row r="1891" spans="1:8">
      <c r="A1891" s="50" t="s">
        <v>3211</v>
      </c>
      <c r="B1891" s="50" t="s">
        <v>818</v>
      </c>
      <c r="C1891" s="50" t="s">
        <v>2066</v>
      </c>
      <c r="D1891" s="50" t="s">
        <v>3930</v>
      </c>
      <c r="E1891" t="s">
        <v>2</v>
      </c>
      <c r="F1891" t="s">
        <v>3945</v>
      </c>
      <c r="G1891" t="s">
        <v>3949</v>
      </c>
      <c r="H1891" t="s">
        <v>1641</v>
      </c>
    </row>
    <row r="1892" spans="1:8">
      <c r="A1892" s="50" t="s">
        <v>22</v>
      </c>
      <c r="B1892" s="50" t="s">
        <v>819</v>
      </c>
      <c r="C1892" s="50" t="s">
        <v>2451</v>
      </c>
      <c r="D1892" s="50" t="s">
        <v>3930</v>
      </c>
      <c r="E1892" t="s">
        <v>13</v>
      </c>
      <c r="F1892" t="s">
        <v>3940</v>
      </c>
      <c r="G1892" t="s">
        <v>2</v>
      </c>
      <c r="H1892" t="s">
        <v>1641</v>
      </c>
    </row>
    <row r="1893" spans="1:8">
      <c r="A1893" s="50" t="s">
        <v>3212</v>
      </c>
      <c r="B1893" s="52" t="s">
        <v>2314</v>
      </c>
      <c r="C1893" s="52" t="s">
        <v>3933</v>
      </c>
      <c r="D1893" s="52" t="s">
        <v>3930</v>
      </c>
      <c r="E1893" t="s">
        <v>14</v>
      </c>
      <c r="F1893" t="s">
        <v>3941</v>
      </c>
      <c r="G1893" t="s">
        <v>2</v>
      </c>
      <c r="H1893" t="s">
        <v>2790</v>
      </c>
    </row>
    <row r="1894" spans="1:8">
      <c r="A1894" s="50"/>
      <c r="B1894" s="50" t="s">
        <v>820</v>
      </c>
      <c r="C1894" s="50" t="s">
        <v>3931</v>
      </c>
      <c r="D1894" s="50" t="s">
        <v>3930</v>
      </c>
      <c r="E1894" t="s">
        <v>20</v>
      </c>
      <c r="F1894" t="s">
        <v>3939</v>
      </c>
      <c r="H1894" t="s">
        <v>1641</v>
      </c>
    </row>
    <row r="1895" spans="1:8">
      <c r="A1895" s="50"/>
      <c r="B1895" s="50" t="s">
        <v>821</v>
      </c>
      <c r="C1895" s="50" t="s">
        <v>3933</v>
      </c>
      <c r="D1895" s="50" t="s">
        <v>3930</v>
      </c>
      <c r="E1895" t="s">
        <v>2</v>
      </c>
      <c r="F1895" t="s">
        <v>2</v>
      </c>
      <c r="H1895" t="s">
        <v>2790</v>
      </c>
    </row>
    <row r="1896" spans="1:8">
      <c r="A1896" s="50"/>
      <c r="B1896" s="50" t="s">
        <v>822</v>
      </c>
      <c r="C1896" s="50" t="s">
        <v>2451</v>
      </c>
      <c r="D1896" s="50" t="s">
        <v>3930</v>
      </c>
      <c r="E1896" t="s">
        <v>13</v>
      </c>
      <c r="F1896" t="s">
        <v>3940</v>
      </c>
      <c r="H1896" t="s">
        <v>1641</v>
      </c>
    </row>
    <row r="1897" spans="1:8">
      <c r="A1897" s="50" t="s">
        <v>3213</v>
      </c>
      <c r="B1897" s="50" t="s">
        <v>823</v>
      </c>
      <c r="C1897" s="50" t="s">
        <v>2066</v>
      </c>
      <c r="D1897" s="50" t="s">
        <v>3930</v>
      </c>
      <c r="E1897" t="s">
        <v>2</v>
      </c>
      <c r="F1897" t="s">
        <v>2</v>
      </c>
      <c r="G1897" t="s">
        <v>3940</v>
      </c>
      <c r="H1897" t="s">
        <v>1641</v>
      </c>
    </row>
    <row r="1898" spans="1:8">
      <c r="A1898" s="50" t="s">
        <v>3214</v>
      </c>
      <c r="B1898" s="50" t="s">
        <v>824</v>
      </c>
      <c r="C1898" s="50" t="s">
        <v>3934</v>
      </c>
      <c r="D1898" s="50" t="s">
        <v>3932</v>
      </c>
      <c r="E1898" t="s">
        <v>3</v>
      </c>
      <c r="F1898" t="s">
        <v>3</v>
      </c>
      <c r="G1898" t="s">
        <v>2</v>
      </c>
      <c r="H1898" t="s">
        <v>1641</v>
      </c>
    </row>
    <row r="1899" spans="1:8">
      <c r="A1899" s="50" t="s">
        <v>1528</v>
      </c>
      <c r="B1899" s="50" t="s">
        <v>1705</v>
      </c>
      <c r="C1899" s="50" t="s">
        <v>3929</v>
      </c>
      <c r="D1899" s="50"/>
      <c r="G1899" t="s">
        <v>3952</v>
      </c>
      <c r="H1899" t="s">
        <v>1641</v>
      </c>
    </row>
    <row r="1900" spans="1:8">
      <c r="A1900" s="50" t="s">
        <v>3215</v>
      </c>
      <c r="B1900" s="50" t="s">
        <v>825</v>
      </c>
      <c r="C1900" s="50" t="s">
        <v>2066</v>
      </c>
      <c r="D1900" s="50" t="s">
        <v>3930</v>
      </c>
      <c r="E1900" t="s">
        <v>2</v>
      </c>
      <c r="F1900" t="s">
        <v>2</v>
      </c>
      <c r="G1900" t="s">
        <v>3947</v>
      </c>
      <c r="H1900" t="s">
        <v>1641</v>
      </c>
    </row>
    <row r="1901" spans="1:8">
      <c r="A1901" s="50" t="s">
        <v>3216</v>
      </c>
      <c r="B1901" s="50" t="s">
        <v>1879</v>
      </c>
      <c r="C1901" s="50" t="s">
        <v>3925</v>
      </c>
      <c r="D1901" s="50"/>
      <c r="G1901" t="s">
        <v>2</v>
      </c>
      <c r="H1901" t="s">
        <v>1641</v>
      </c>
    </row>
    <row r="1902" spans="1:8">
      <c r="A1902" s="50"/>
      <c r="B1902" s="50" t="s">
        <v>826</v>
      </c>
      <c r="C1902" s="50" t="s">
        <v>2451</v>
      </c>
      <c r="D1902" s="50" t="s">
        <v>3930</v>
      </c>
      <c r="E1902" t="s">
        <v>5</v>
      </c>
      <c r="F1902" t="s">
        <v>3949</v>
      </c>
      <c r="H1902" t="s">
        <v>1641</v>
      </c>
    </row>
    <row r="1903" spans="1:8">
      <c r="A1903" s="50"/>
      <c r="B1903" s="50" t="s">
        <v>827</v>
      </c>
      <c r="C1903" s="50" t="s">
        <v>2066</v>
      </c>
      <c r="D1903" s="50" t="s">
        <v>3930</v>
      </c>
      <c r="E1903" t="s">
        <v>2</v>
      </c>
      <c r="F1903" t="s">
        <v>2</v>
      </c>
      <c r="H1903" t="s">
        <v>2790</v>
      </c>
    </row>
    <row r="1904" spans="1:8">
      <c r="A1904" s="50"/>
      <c r="B1904" s="50" t="s">
        <v>828</v>
      </c>
      <c r="C1904" s="50" t="s">
        <v>2066</v>
      </c>
      <c r="D1904" s="50" t="s">
        <v>3930</v>
      </c>
      <c r="E1904" t="s">
        <v>2</v>
      </c>
      <c r="F1904" t="s">
        <v>2</v>
      </c>
      <c r="H1904" t="s">
        <v>1641</v>
      </c>
    </row>
    <row r="1905" spans="1:8">
      <c r="A1905" s="50" t="s">
        <v>3217</v>
      </c>
      <c r="B1905" s="50" t="s">
        <v>829</v>
      </c>
      <c r="C1905" s="50" t="s">
        <v>3934</v>
      </c>
      <c r="D1905" s="50" t="s">
        <v>3930</v>
      </c>
      <c r="E1905" t="s">
        <v>14</v>
      </c>
      <c r="F1905" t="s">
        <v>3941</v>
      </c>
      <c r="G1905" t="s">
        <v>3940</v>
      </c>
      <c r="H1905" t="s">
        <v>1641</v>
      </c>
    </row>
    <row r="1906" spans="1:8">
      <c r="A1906" s="50" t="s">
        <v>1880</v>
      </c>
      <c r="B1906" s="50" t="s">
        <v>1880</v>
      </c>
      <c r="C1906" s="50" t="s">
        <v>3925</v>
      </c>
      <c r="D1906" s="50"/>
      <c r="G1906" t="s">
        <v>3</v>
      </c>
      <c r="H1906" t="s">
        <v>1641</v>
      </c>
    </row>
    <row r="1907" spans="1:8">
      <c r="A1907" s="50"/>
      <c r="B1907" s="50" t="s">
        <v>27</v>
      </c>
      <c r="C1907" s="50" t="s">
        <v>3934</v>
      </c>
      <c r="D1907" s="50" t="s">
        <v>3930</v>
      </c>
      <c r="E1907" t="s">
        <v>13</v>
      </c>
      <c r="F1907" t="s">
        <v>3940</v>
      </c>
      <c r="H1907" t="s">
        <v>1641</v>
      </c>
    </row>
    <row r="1908" spans="1:8">
      <c r="A1908" s="50"/>
      <c r="B1908" s="50" t="s">
        <v>830</v>
      </c>
      <c r="C1908" s="50" t="s">
        <v>2451</v>
      </c>
      <c r="D1908" s="50" t="s">
        <v>3930</v>
      </c>
      <c r="E1908" t="s">
        <v>13</v>
      </c>
      <c r="F1908" t="s">
        <v>3940</v>
      </c>
      <c r="H1908" t="s">
        <v>1641</v>
      </c>
    </row>
    <row r="1909" spans="1:8">
      <c r="A1909" s="50"/>
      <c r="B1909" s="50" t="s">
        <v>831</v>
      </c>
      <c r="C1909" s="50" t="s">
        <v>2066</v>
      </c>
      <c r="D1909" s="50" t="s">
        <v>3930</v>
      </c>
      <c r="E1909" t="s">
        <v>2</v>
      </c>
      <c r="F1909" t="s">
        <v>2</v>
      </c>
      <c r="H1909" t="s">
        <v>1641</v>
      </c>
    </row>
    <row r="1910" spans="1:8">
      <c r="A1910" s="50"/>
      <c r="B1910" s="50" t="s">
        <v>832</v>
      </c>
      <c r="C1910" s="50" t="s">
        <v>2451</v>
      </c>
      <c r="D1910" s="50" t="s">
        <v>3930</v>
      </c>
      <c r="E1910" t="s">
        <v>13</v>
      </c>
      <c r="F1910" t="s">
        <v>3940</v>
      </c>
      <c r="H1910" t="s">
        <v>1641</v>
      </c>
    </row>
    <row r="1911" spans="1:8">
      <c r="A1911" s="50" t="s">
        <v>3218</v>
      </c>
      <c r="B1911" s="50" t="s">
        <v>1881</v>
      </c>
      <c r="C1911" s="50" t="s">
        <v>3929</v>
      </c>
      <c r="D1911" s="50"/>
      <c r="G1911" t="s">
        <v>2</v>
      </c>
      <c r="H1911" t="s">
        <v>1641</v>
      </c>
    </row>
    <row r="1912" spans="1:8">
      <c r="A1912" s="50" t="s">
        <v>3219</v>
      </c>
      <c r="B1912" s="50" t="s">
        <v>833</v>
      </c>
      <c r="C1912" s="50" t="s">
        <v>3933</v>
      </c>
      <c r="D1912" s="50" t="s">
        <v>3930</v>
      </c>
      <c r="E1912" t="s">
        <v>2</v>
      </c>
      <c r="F1912" t="s">
        <v>2</v>
      </c>
      <c r="G1912" t="s">
        <v>3947</v>
      </c>
      <c r="H1912" t="s">
        <v>2790</v>
      </c>
    </row>
    <row r="1913" spans="1:8">
      <c r="A1913" s="51" t="s">
        <v>3220</v>
      </c>
      <c r="B1913" s="50" t="s">
        <v>1882</v>
      </c>
      <c r="C1913" s="50" t="s">
        <v>3925</v>
      </c>
      <c r="D1913" s="50"/>
      <c r="G1913" t="s">
        <v>3945</v>
      </c>
      <c r="H1913" t="s">
        <v>1641</v>
      </c>
    </row>
    <row r="1914" spans="1:8">
      <c r="A1914" s="50" t="s">
        <v>2973</v>
      </c>
      <c r="B1914" s="50" t="s">
        <v>834</v>
      </c>
      <c r="C1914" s="50" t="s">
        <v>2066</v>
      </c>
      <c r="D1914" s="50" t="s">
        <v>3930</v>
      </c>
      <c r="E1914" t="s">
        <v>18</v>
      </c>
      <c r="F1914" t="s">
        <v>3945</v>
      </c>
      <c r="G1914" t="s">
        <v>3940</v>
      </c>
      <c r="H1914" t="s">
        <v>1641</v>
      </c>
    </row>
    <row r="1915" spans="1:8">
      <c r="A1915" s="50"/>
      <c r="B1915" s="50" t="s">
        <v>835</v>
      </c>
      <c r="C1915" s="50" t="s">
        <v>3934</v>
      </c>
      <c r="D1915" s="50" t="s">
        <v>3930</v>
      </c>
      <c r="E1915" t="s">
        <v>13</v>
      </c>
      <c r="F1915" t="s">
        <v>3940</v>
      </c>
      <c r="H1915" t="s">
        <v>1641</v>
      </c>
    </row>
    <row r="1916" spans="1:8">
      <c r="A1916" s="50" t="s">
        <v>3221</v>
      </c>
      <c r="B1916" s="50" t="s">
        <v>836</v>
      </c>
      <c r="C1916" s="50" t="s">
        <v>3934</v>
      </c>
      <c r="D1916" s="50" t="s">
        <v>3932</v>
      </c>
      <c r="E1916" t="s">
        <v>3</v>
      </c>
      <c r="F1916" t="s">
        <v>3</v>
      </c>
      <c r="G1916" t="s">
        <v>3952</v>
      </c>
      <c r="H1916" t="s">
        <v>1641</v>
      </c>
    </row>
    <row r="1917" spans="1:8">
      <c r="A1917" s="50" t="s">
        <v>3222</v>
      </c>
      <c r="B1917" s="50" t="s">
        <v>1883</v>
      </c>
      <c r="C1917" s="50" t="s">
        <v>3929</v>
      </c>
      <c r="D1917" s="50"/>
      <c r="G1917" t="s">
        <v>3952</v>
      </c>
      <c r="H1917" t="s">
        <v>1641</v>
      </c>
    </row>
    <row r="1918" spans="1:8">
      <c r="A1918" s="50" t="s">
        <v>3223</v>
      </c>
      <c r="B1918" s="50" t="s">
        <v>837</v>
      </c>
      <c r="C1918" s="50" t="s">
        <v>3934</v>
      </c>
      <c r="D1918" s="50" t="s">
        <v>3930</v>
      </c>
      <c r="E1918" t="s">
        <v>13</v>
      </c>
      <c r="F1918" t="s">
        <v>3940</v>
      </c>
      <c r="G1918" t="s">
        <v>3952</v>
      </c>
      <c r="H1918" t="s">
        <v>1641</v>
      </c>
    </row>
    <row r="1919" spans="1:8">
      <c r="A1919" s="50" t="s">
        <v>3224</v>
      </c>
      <c r="B1919" s="50" t="s">
        <v>1884</v>
      </c>
      <c r="C1919" s="50" t="s">
        <v>3925</v>
      </c>
      <c r="D1919" s="50"/>
      <c r="G1919" t="s">
        <v>2</v>
      </c>
      <c r="H1919" t="s">
        <v>1641</v>
      </c>
    </row>
    <row r="1920" spans="1:8">
      <c r="A1920" s="50" t="s">
        <v>3225</v>
      </c>
      <c r="B1920" s="50" t="s">
        <v>838</v>
      </c>
      <c r="C1920" s="50" t="s">
        <v>2451</v>
      </c>
      <c r="D1920" s="50" t="s">
        <v>3930</v>
      </c>
      <c r="E1920" t="s">
        <v>13</v>
      </c>
      <c r="F1920" t="s">
        <v>3940</v>
      </c>
      <c r="G1920" t="s">
        <v>2</v>
      </c>
      <c r="H1920" t="s">
        <v>1641</v>
      </c>
    </row>
    <row r="1921" spans="1:8">
      <c r="A1921" s="50" t="s">
        <v>3226</v>
      </c>
      <c r="B1921" s="50" t="s">
        <v>1885</v>
      </c>
      <c r="C1921" s="50" t="s">
        <v>3929</v>
      </c>
      <c r="D1921" s="50"/>
      <c r="G1921" t="s">
        <v>2</v>
      </c>
      <c r="H1921" t="s">
        <v>1641</v>
      </c>
    </row>
    <row r="1922" spans="1:8">
      <c r="A1922" s="50" t="s">
        <v>3227</v>
      </c>
      <c r="B1922" s="50" t="s">
        <v>839</v>
      </c>
      <c r="C1922" s="50" t="s">
        <v>2066</v>
      </c>
      <c r="D1922" s="50" t="s">
        <v>3930</v>
      </c>
      <c r="E1922" t="s">
        <v>2</v>
      </c>
      <c r="F1922" t="s">
        <v>3945</v>
      </c>
      <c r="G1922" t="s">
        <v>2</v>
      </c>
      <c r="H1922" t="s">
        <v>1641</v>
      </c>
    </row>
    <row r="1923" spans="1:8">
      <c r="A1923" s="50"/>
      <c r="B1923" s="50" t="s">
        <v>840</v>
      </c>
      <c r="C1923" s="50" t="s">
        <v>3934</v>
      </c>
      <c r="D1923" s="50" t="s">
        <v>3930</v>
      </c>
      <c r="E1923" t="s">
        <v>13</v>
      </c>
      <c r="F1923" t="s">
        <v>3940</v>
      </c>
      <c r="H1923" t="s">
        <v>1641</v>
      </c>
    </row>
    <row r="1924" spans="1:8">
      <c r="A1924" s="50"/>
      <c r="B1924" s="50" t="s">
        <v>1886</v>
      </c>
      <c r="C1924" s="50" t="s">
        <v>3929</v>
      </c>
      <c r="D1924" s="50"/>
      <c r="H1924" t="s">
        <v>1641</v>
      </c>
    </row>
    <row r="1925" spans="1:8">
      <c r="A1925" s="50" t="s">
        <v>3228</v>
      </c>
      <c r="B1925" s="50" t="s">
        <v>1887</v>
      </c>
      <c r="C1925" s="50" t="s">
        <v>3925</v>
      </c>
      <c r="D1925" s="50"/>
      <c r="G1925" t="s">
        <v>3952</v>
      </c>
      <c r="H1925" t="s">
        <v>1641</v>
      </c>
    </row>
    <row r="1926" spans="1:8">
      <c r="A1926" s="50" t="s">
        <v>3229</v>
      </c>
      <c r="B1926" s="50" t="s">
        <v>1888</v>
      </c>
      <c r="C1926" s="50" t="s">
        <v>3925</v>
      </c>
      <c r="D1926" s="50"/>
      <c r="G1926" t="s">
        <v>3940</v>
      </c>
      <c r="H1926" t="s">
        <v>1641</v>
      </c>
    </row>
    <row r="1927" spans="1:8">
      <c r="A1927" s="50" t="s">
        <v>1557</v>
      </c>
      <c r="B1927" s="50" t="s">
        <v>776</v>
      </c>
      <c r="C1927" s="50" t="s">
        <v>3934</v>
      </c>
      <c r="D1927" s="50" t="s">
        <v>3930</v>
      </c>
      <c r="E1927" t="s">
        <v>13</v>
      </c>
      <c r="F1927" t="s">
        <v>3940</v>
      </c>
      <c r="G1927" t="s">
        <v>3952</v>
      </c>
      <c r="H1927" t="s">
        <v>1641</v>
      </c>
    </row>
    <row r="1928" spans="1:8">
      <c r="A1928" s="50"/>
      <c r="B1928" s="50"/>
      <c r="C1928" s="50"/>
      <c r="D1928" s="50"/>
      <c r="H1928" t="s">
        <v>1641</v>
      </c>
    </row>
    <row r="1929" spans="1:8">
      <c r="A1929" s="50"/>
      <c r="B1929" s="50"/>
      <c r="C1929" s="50"/>
      <c r="D1929" s="50"/>
      <c r="H1929" t="s">
        <v>1641</v>
      </c>
    </row>
    <row r="1930" spans="1:8">
      <c r="A1930" s="50"/>
      <c r="B1930" s="50"/>
      <c r="C1930" s="50"/>
      <c r="D1930" s="50"/>
      <c r="H1930" t="s">
        <v>1641</v>
      </c>
    </row>
    <row r="1931" spans="1:8">
      <c r="A1931" s="50"/>
      <c r="B1931" s="50"/>
      <c r="C1931" s="50"/>
      <c r="D1931" s="50"/>
      <c r="H1931" t="s">
        <v>1641</v>
      </c>
    </row>
    <row r="1932" spans="1:8">
      <c r="A1932" s="50"/>
      <c r="B1932" s="50"/>
      <c r="C1932" s="50"/>
      <c r="D1932" s="50"/>
      <c r="H1932" t="s">
        <v>1641</v>
      </c>
    </row>
    <row r="1933" spans="1:8">
      <c r="A1933" s="50"/>
      <c r="B1933" s="50"/>
      <c r="C1933" s="50"/>
      <c r="D1933" s="50"/>
      <c r="H1933" t="s">
        <v>1641</v>
      </c>
    </row>
    <row r="1934" spans="1:8">
      <c r="A1934" s="50" t="s">
        <v>3230</v>
      </c>
      <c r="B1934" s="50"/>
      <c r="C1934" s="50"/>
      <c r="D1934" s="50"/>
      <c r="G1934" t="s">
        <v>3952</v>
      </c>
      <c r="H1934" t="s">
        <v>1641</v>
      </c>
    </row>
    <row r="1935" spans="1:8">
      <c r="A1935" s="50"/>
      <c r="B1935" s="50"/>
      <c r="C1935" s="50"/>
      <c r="D1935" s="50"/>
      <c r="H1935" t="s">
        <v>1641</v>
      </c>
    </row>
    <row r="1936" spans="1:8">
      <c r="A1936" s="50"/>
      <c r="B1936" s="50"/>
      <c r="C1936" s="50"/>
      <c r="D1936" s="50"/>
      <c r="H1936" t="s">
        <v>1641</v>
      </c>
    </row>
    <row r="1937" spans="1:8">
      <c r="A1937" s="50"/>
      <c r="B1937" s="50"/>
      <c r="C1937" s="50"/>
      <c r="D1937" s="50"/>
      <c r="H1937" t="s">
        <v>1641</v>
      </c>
    </row>
    <row r="1938" spans="1:8">
      <c r="A1938" s="50" t="s">
        <v>3231</v>
      </c>
      <c r="B1938" s="50"/>
      <c r="C1938" s="50"/>
      <c r="D1938" s="50"/>
      <c r="G1938" t="s">
        <v>2</v>
      </c>
      <c r="H1938" t="s">
        <v>1641</v>
      </c>
    </row>
    <row r="1939" spans="1:8">
      <c r="A1939" s="51" t="s">
        <v>3232</v>
      </c>
      <c r="B1939" s="50"/>
      <c r="C1939" s="50"/>
      <c r="D1939" s="50"/>
      <c r="G1939" t="s">
        <v>2</v>
      </c>
      <c r="H1939" t="s">
        <v>1641</v>
      </c>
    </row>
    <row r="1940" spans="1:8">
      <c r="A1940" s="50"/>
      <c r="B1940" s="50"/>
      <c r="C1940" s="50"/>
      <c r="D1940" s="50"/>
      <c r="H1940" t="s">
        <v>1641</v>
      </c>
    </row>
    <row r="1941" spans="1:8">
      <c r="A1941" s="50"/>
      <c r="B1941" s="50"/>
      <c r="C1941" s="50"/>
      <c r="D1941" s="50"/>
      <c r="H1941" t="s">
        <v>1641</v>
      </c>
    </row>
    <row r="1942" spans="1:8">
      <c r="A1942" s="50"/>
      <c r="B1942" s="50"/>
      <c r="C1942" s="50"/>
      <c r="D1942" s="50"/>
      <c r="H1942" t="s">
        <v>1641</v>
      </c>
    </row>
    <row r="1943" spans="1:8">
      <c r="A1943" s="50"/>
      <c r="B1943" s="50"/>
      <c r="C1943" s="50"/>
      <c r="D1943" s="50"/>
      <c r="H1943" t="s">
        <v>1641</v>
      </c>
    </row>
    <row r="1944" spans="1:8">
      <c r="A1944" s="50"/>
      <c r="B1944" s="50"/>
      <c r="C1944" s="50"/>
      <c r="D1944" s="50"/>
      <c r="H1944" t="s">
        <v>1641</v>
      </c>
    </row>
    <row r="1945" spans="1:8">
      <c r="A1945" s="50"/>
      <c r="B1945" s="50"/>
      <c r="C1945" s="50"/>
      <c r="D1945" s="50"/>
      <c r="H1945" t="s">
        <v>1641</v>
      </c>
    </row>
    <row r="1946" spans="1:8">
      <c r="A1946" s="50"/>
      <c r="B1946" s="50"/>
      <c r="C1946" s="50"/>
      <c r="D1946" s="50"/>
      <c r="H1946" t="s">
        <v>1641</v>
      </c>
    </row>
    <row r="1947" spans="1:8">
      <c r="A1947" s="50"/>
      <c r="B1947" s="50"/>
      <c r="C1947" s="50"/>
      <c r="D1947" s="50"/>
      <c r="H1947" t="s">
        <v>1641</v>
      </c>
    </row>
    <row r="1948" spans="1:8">
      <c r="A1948" s="50"/>
      <c r="B1948" s="50"/>
      <c r="C1948" s="50"/>
      <c r="D1948" s="50"/>
      <c r="H1948" t="s">
        <v>1641</v>
      </c>
    </row>
    <row r="1949" spans="1:8">
      <c r="A1949" s="50" t="s">
        <v>22</v>
      </c>
      <c r="B1949" s="50"/>
      <c r="C1949" s="50"/>
      <c r="D1949" s="50"/>
      <c r="G1949" t="s">
        <v>2</v>
      </c>
      <c r="H1949" t="s">
        <v>1641</v>
      </c>
    </row>
    <row r="1950" spans="1:8">
      <c r="A1950" s="50"/>
      <c r="B1950" s="50"/>
      <c r="C1950" s="50"/>
      <c r="D1950" s="50"/>
      <c r="H1950" t="s">
        <v>1641</v>
      </c>
    </row>
    <row r="1951" spans="1:8">
      <c r="A1951" s="50"/>
      <c r="B1951" s="50"/>
      <c r="C1951" s="50"/>
      <c r="D1951" s="50"/>
      <c r="H1951" t="s">
        <v>1641</v>
      </c>
    </row>
    <row r="1952" spans="1:8">
      <c r="A1952" s="50"/>
      <c r="B1952" s="50"/>
      <c r="C1952" s="50"/>
      <c r="D1952" s="50"/>
      <c r="H1952" t="s">
        <v>1641</v>
      </c>
    </row>
    <row r="1953" spans="1:8">
      <c r="A1953" s="50" t="s">
        <v>3233</v>
      </c>
      <c r="B1953" s="50"/>
      <c r="C1953" s="50"/>
      <c r="D1953" s="50"/>
      <c r="G1953" t="s">
        <v>3945</v>
      </c>
      <c r="H1953" t="s">
        <v>1641</v>
      </c>
    </row>
    <row r="1954" spans="1:8">
      <c r="A1954" s="50"/>
      <c r="B1954" s="50"/>
      <c r="C1954" s="50"/>
      <c r="D1954" s="50"/>
      <c r="H1954" t="s">
        <v>1641</v>
      </c>
    </row>
    <row r="1955" spans="1:8">
      <c r="A1955" s="50"/>
      <c r="B1955" s="50"/>
      <c r="C1955" s="50"/>
      <c r="D1955" s="50"/>
      <c r="H1955" t="s">
        <v>1641</v>
      </c>
    </row>
    <row r="1956" spans="1:8">
      <c r="A1956" s="50"/>
      <c r="B1956" s="50"/>
      <c r="C1956" s="50"/>
      <c r="D1956" s="50"/>
      <c r="H1956" t="s">
        <v>1641</v>
      </c>
    </row>
    <row r="1957" spans="1:8">
      <c r="A1957" s="65"/>
      <c r="B1957" s="65"/>
      <c r="C1957" s="65" t="s">
        <v>3934</v>
      </c>
      <c r="D1957" s="65" t="s">
        <v>3930</v>
      </c>
      <c r="E1957" t="s">
        <v>19</v>
      </c>
      <c r="F1957" t="s">
        <v>3940</v>
      </c>
      <c r="H1957" t="s">
        <v>1641</v>
      </c>
    </row>
    <row r="1958" spans="1:8">
      <c r="A1958" s="65"/>
      <c r="B1958" s="65" t="s">
        <v>841</v>
      </c>
      <c r="C1958" s="65" t="s">
        <v>2451</v>
      </c>
      <c r="D1958" s="65" t="s">
        <v>3930</v>
      </c>
      <c r="E1958" t="s">
        <v>13</v>
      </c>
      <c r="F1958" t="s">
        <v>3940</v>
      </c>
      <c r="H1958" t="s">
        <v>1641</v>
      </c>
    </row>
    <row r="1959" spans="1:8">
      <c r="A1959" s="65"/>
      <c r="B1959" s="65"/>
      <c r="C1959" s="65"/>
      <c r="D1959" s="65"/>
      <c r="H1959" t="s">
        <v>1641</v>
      </c>
    </row>
    <row r="1960" spans="1:8">
      <c r="A1960" s="65"/>
      <c r="B1960" s="65"/>
      <c r="C1960" s="65"/>
      <c r="D1960" s="65"/>
      <c r="H1960" t="s">
        <v>1641</v>
      </c>
    </row>
    <row r="1961" spans="1:8" ht="57.75">
      <c r="A1961" s="65"/>
      <c r="B1961" s="65" t="s">
        <v>1889</v>
      </c>
      <c r="C1961" s="65" t="s">
        <v>3929</v>
      </c>
      <c r="D1961" s="65"/>
      <c r="H1961" t="s">
        <v>1641</v>
      </c>
    </row>
    <row r="1962" spans="1:8">
      <c r="A1962" s="65" t="s">
        <v>3234</v>
      </c>
      <c r="B1962" s="65" t="s">
        <v>1606</v>
      </c>
      <c r="C1962" s="65" t="s">
        <v>3925</v>
      </c>
      <c r="D1962" s="65"/>
      <c r="G1962" t="s">
        <v>3952</v>
      </c>
      <c r="H1962" t="s">
        <v>1641</v>
      </c>
    </row>
    <row r="1963" spans="1:8">
      <c r="A1963" s="65" t="s">
        <v>3235</v>
      </c>
      <c r="B1963" s="65"/>
      <c r="C1963" s="65"/>
      <c r="D1963" s="65"/>
      <c r="G1963" t="s">
        <v>3940</v>
      </c>
      <c r="H1963" t="s">
        <v>1641</v>
      </c>
    </row>
    <row r="1964" spans="1:8">
      <c r="A1964" s="65" t="s">
        <v>3236</v>
      </c>
      <c r="B1964" s="65" t="s">
        <v>842</v>
      </c>
      <c r="C1964" s="65" t="s">
        <v>2066</v>
      </c>
      <c r="D1964" s="65" t="s">
        <v>3930</v>
      </c>
      <c r="E1964" t="s">
        <v>2</v>
      </c>
      <c r="F1964" t="s">
        <v>2</v>
      </c>
      <c r="G1964" t="s">
        <v>3940</v>
      </c>
      <c r="H1964" t="s">
        <v>1641</v>
      </c>
    </row>
    <row r="1965" spans="1:8">
      <c r="A1965" s="65" t="s">
        <v>3237</v>
      </c>
      <c r="B1965" s="65"/>
      <c r="C1965" s="65"/>
      <c r="D1965" s="65"/>
      <c r="G1965" t="s">
        <v>3940</v>
      </c>
      <c r="H1965" t="s">
        <v>1641</v>
      </c>
    </row>
    <row r="1966" spans="1:8">
      <c r="A1966" s="65" t="s">
        <v>3238</v>
      </c>
      <c r="B1966" s="65" t="s">
        <v>1890</v>
      </c>
      <c r="C1966" s="65" t="s">
        <v>3925</v>
      </c>
      <c r="D1966" s="65"/>
      <c r="G1966" t="s">
        <v>3940</v>
      </c>
      <c r="H1966" t="s">
        <v>1641</v>
      </c>
    </row>
    <row r="1967" spans="1:8" ht="29.25">
      <c r="A1967" s="65" t="s">
        <v>3239</v>
      </c>
      <c r="B1967" s="65" t="s">
        <v>843</v>
      </c>
      <c r="C1967" s="65" t="s">
        <v>2066</v>
      </c>
      <c r="D1967" s="65" t="s">
        <v>3930</v>
      </c>
      <c r="E1967" t="s">
        <v>2</v>
      </c>
      <c r="F1967" t="s">
        <v>2</v>
      </c>
      <c r="G1967" t="s">
        <v>2</v>
      </c>
      <c r="H1967" t="s">
        <v>2790</v>
      </c>
    </row>
    <row r="1968" spans="1:8">
      <c r="A1968" s="65" t="s">
        <v>3035</v>
      </c>
      <c r="B1968" s="65" t="s">
        <v>844</v>
      </c>
      <c r="C1968" s="65" t="s">
        <v>3925</v>
      </c>
      <c r="D1968" s="65" t="s">
        <v>3930</v>
      </c>
      <c r="E1968" t="s">
        <v>13</v>
      </c>
      <c r="F1968" t="s">
        <v>3940</v>
      </c>
      <c r="G1968" t="s">
        <v>3952</v>
      </c>
      <c r="H1968" t="s">
        <v>1641</v>
      </c>
    </row>
    <row r="1969" spans="1:8">
      <c r="A1969" s="65" t="s">
        <v>3240</v>
      </c>
      <c r="B1969" s="65" t="s">
        <v>1891</v>
      </c>
      <c r="C1969" s="65" t="s">
        <v>3929</v>
      </c>
      <c r="D1969" s="65"/>
      <c r="G1969" t="s">
        <v>2</v>
      </c>
      <c r="H1969" t="s">
        <v>1641</v>
      </c>
    </row>
    <row r="1970" spans="1:8">
      <c r="A1970" s="65" t="s">
        <v>3241</v>
      </c>
      <c r="B1970" s="65" t="s">
        <v>1892</v>
      </c>
      <c r="C1970" s="65" t="s">
        <v>3925</v>
      </c>
      <c r="D1970" s="65"/>
      <c r="G1970" t="s">
        <v>3952</v>
      </c>
      <c r="H1970" t="s">
        <v>1641</v>
      </c>
    </row>
    <row r="1971" spans="1:8">
      <c r="A1971" s="65" t="s">
        <v>3242</v>
      </c>
      <c r="B1971" s="65"/>
      <c r="C1971" s="65"/>
      <c r="D1971" s="65"/>
      <c r="G1971" t="s">
        <v>3952</v>
      </c>
      <c r="H1971" t="s">
        <v>1641</v>
      </c>
    </row>
    <row r="1972" spans="1:8">
      <c r="A1972" s="65"/>
      <c r="B1972" s="65"/>
      <c r="C1972" s="65"/>
      <c r="D1972" s="65"/>
      <c r="H1972" t="s">
        <v>1641</v>
      </c>
    </row>
    <row r="1973" spans="1:8">
      <c r="A1973" s="65"/>
      <c r="B1973" s="65" t="s">
        <v>845</v>
      </c>
      <c r="C1973" s="65" t="s">
        <v>2451</v>
      </c>
      <c r="D1973" s="65" t="s">
        <v>3930</v>
      </c>
      <c r="E1973" t="s">
        <v>13</v>
      </c>
      <c r="F1973" t="s">
        <v>3940</v>
      </c>
      <c r="H1973" t="s">
        <v>1641</v>
      </c>
    </row>
    <row r="1974" spans="1:8">
      <c r="A1974" s="65"/>
      <c r="B1974" s="65"/>
      <c r="C1974" s="65"/>
      <c r="D1974" s="65"/>
      <c r="H1974" t="s">
        <v>1641</v>
      </c>
    </row>
    <row r="1975" spans="1:8">
      <c r="A1975" s="65"/>
      <c r="B1975" s="65"/>
      <c r="C1975" s="65"/>
      <c r="D1975" s="65"/>
      <c r="H1975" t="s">
        <v>1641</v>
      </c>
    </row>
    <row r="1976" spans="1:8">
      <c r="A1976" s="65"/>
      <c r="B1976" s="65" t="s">
        <v>1893</v>
      </c>
      <c r="C1976" s="65" t="s">
        <v>3925</v>
      </c>
      <c r="D1976" s="65"/>
      <c r="H1976" t="s">
        <v>1641</v>
      </c>
    </row>
    <row r="1977" spans="1:8">
      <c r="A1977" s="65" t="s">
        <v>3243</v>
      </c>
      <c r="B1977" s="65" t="s">
        <v>846</v>
      </c>
      <c r="C1977" s="65" t="s">
        <v>3925</v>
      </c>
      <c r="D1977" s="65" t="s">
        <v>3930</v>
      </c>
      <c r="E1977" t="s">
        <v>13</v>
      </c>
      <c r="F1977" t="s">
        <v>3940</v>
      </c>
      <c r="G1977" t="s">
        <v>2</v>
      </c>
      <c r="H1977" t="s">
        <v>1641</v>
      </c>
    </row>
    <row r="1978" spans="1:8">
      <c r="A1978" s="65" t="s">
        <v>3244</v>
      </c>
      <c r="B1978" s="65"/>
      <c r="C1978" s="65"/>
      <c r="D1978" s="65"/>
      <c r="G1978" t="s">
        <v>3940</v>
      </c>
      <c r="H1978" t="s">
        <v>1641</v>
      </c>
    </row>
    <row r="1979" spans="1:8" ht="57.75">
      <c r="A1979" s="65" t="s">
        <v>3245</v>
      </c>
      <c r="B1979" s="65" t="s">
        <v>1894</v>
      </c>
      <c r="C1979" s="65" t="s">
        <v>3925</v>
      </c>
      <c r="D1979" s="65"/>
      <c r="G1979" t="s">
        <v>3952</v>
      </c>
      <c r="H1979" t="s">
        <v>1641</v>
      </c>
    </row>
    <row r="1980" spans="1:8" ht="43.5">
      <c r="A1980" s="65" t="s">
        <v>3246</v>
      </c>
      <c r="B1980" s="65" t="s">
        <v>847</v>
      </c>
      <c r="C1980" s="65" t="s">
        <v>2451</v>
      </c>
      <c r="D1980" s="65" t="s">
        <v>3930</v>
      </c>
      <c r="E1980" t="s">
        <v>5</v>
      </c>
      <c r="F1980" t="s">
        <v>3949</v>
      </c>
      <c r="G1980" t="s">
        <v>3947</v>
      </c>
      <c r="H1980" t="s">
        <v>1641</v>
      </c>
    </row>
    <row r="1981" spans="1:8" ht="29.25">
      <c r="A1981" s="65" t="s">
        <v>1655</v>
      </c>
      <c r="B1981" s="65" t="s">
        <v>848</v>
      </c>
      <c r="C1981" s="65" t="s">
        <v>3934</v>
      </c>
      <c r="D1981" s="65" t="s">
        <v>3930</v>
      </c>
      <c r="E1981" t="s">
        <v>13</v>
      </c>
      <c r="F1981" t="s">
        <v>3940</v>
      </c>
      <c r="G1981" t="s">
        <v>3952</v>
      </c>
      <c r="H1981" t="s">
        <v>1641</v>
      </c>
    </row>
    <row r="1982" spans="1:8">
      <c r="A1982" s="65" t="s">
        <v>1577</v>
      </c>
      <c r="B1982" s="65" t="s">
        <v>849</v>
      </c>
      <c r="C1982" s="65" t="s">
        <v>3931</v>
      </c>
      <c r="D1982" s="65" t="s">
        <v>3930</v>
      </c>
      <c r="E1982" t="s">
        <v>19</v>
      </c>
      <c r="F1982" t="s">
        <v>3939</v>
      </c>
      <c r="G1982" t="s">
        <v>3952</v>
      </c>
      <c r="H1982" t="s">
        <v>1641</v>
      </c>
    </row>
    <row r="1983" spans="1:8">
      <c r="A1983" s="65" t="s">
        <v>3247</v>
      </c>
      <c r="B1983" s="65" t="s">
        <v>850</v>
      </c>
      <c r="C1983" s="65" t="s">
        <v>3933</v>
      </c>
      <c r="D1983" s="65" t="s">
        <v>3930</v>
      </c>
      <c r="E1983" t="s">
        <v>14</v>
      </c>
      <c r="F1983" t="s">
        <v>3941</v>
      </c>
      <c r="G1983" t="s">
        <v>2</v>
      </c>
      <c r="H1983" t="s">
        <v>1641</v>
      </c>
    </row>
    <row r="1984" spans="1:8">
      <c r="A1984" s="65" t="s">
        <v>3248</v>
      </c>
      <c r="B1984" s="65" t="s">
        <v>1895</v>
      </c>
      <c r="C1984" s="65" t="s">
        <v>3925</v>
      </c>
      <c r="D1984" s="65"/>
      <c r="G1984" t="s">
        <v>3954</v>
      </c>
      <c r="H1984" t="s">
        <v>1641</v>
      </c>
    </row>
    <row r="1985" spans="1:8">
      <c r="A1985" s="65" t="s">
        <v>3249</v>
      </c>
      <c r="B1985" s="65"/>
      <c r="C1985" s="65"/>
      <c r="D1985" s="65"/>
      <c r="G1985" t="s">
        <v>2</v>
      </c>
      <c r="H1985" t="s">
        <v>1641</v>
      </c>
    </row>
    <row r="1986" spans="1:8">
      <c r="A1986" s="65"/>
      <c r="B1986" s="65"/>
      <c r="C1986" s="65"/>
      <c r="D1986" s="65"/>
      <c r="H1986" t="s">
        <v>1641</v>
      </c>
    </row>
    <row r="1987" spans="1:8">
      <c r="A1987" s="65"/>
      <c r="B1987" s="65" t="s">
        <v>851</v>
      </c>
      <c r="C1987" s="65" t="s">
        <v>3931</v>
      </c>
      <c r="D1987" s="65" t="s">
        <v>3932</v>
      </c>
      <c r="E1987" t="s">
        <v>17</v>
      </c>
      <c r="F1987" t="s">
        <v>3953</v>
      </c>
      <c r="H1987" t="s">
        <v>1641</v>
      </c>
    </row>
    <row r="1988" spans="1:8">
      <c r="A1988" s="65"/>
      <c r="B1988" s="65" t="s">
        <v>6</v>
      </c>
      <c r="C1988" s="65" t="s">
        <v>2451</v>
      </c>
      <c r="D1988" s="65" t="s">
        <v>3930</v>
      </c>
      <c r="E1988" t="s">
        <v>13</v>
      </c>
      <c r="F1988" t="s">
        <v>3940</v>
      </c>
      <c r="H1988" t="s">
        <v>1641</v>
      </c>
    </row>
    <row r="1989" spans="1:8">
      <c r="A1989" s="65"/>
      <c r="B1989" s="65"/>
      <c r="C1989" s="65"/>
      <c r="D1989" s="65"/>
      <c r="H1989" t="s">
        <v>1641</v>
      </c>
    </row>
    <row r="1990" spans="1:8">
      <c r="A1990" s="65"/>
      <c r="B1990" s="65" t="s">
        <v>1896</v>
      </c>
      <c r="C1990" s="65" t="s">
        <v>3929</v>
      </c>
      <c r="D1990" s="65"/>
      <c r="H1990" t="s">
        <v>1641</v>
      </c>
    </row>
    <row r="1991" spans="1:8">
      <c r="A1991" s="65"/>
      <c r="B1991" s="65"/>
      <c r="C1991" s="65"/>
      <c r="D1991" s="65"/>
      <c r="H1991" t="s">
        <v>1641</v>
      </c>
    </row>
    <row r="1992" spans="1:8">
      <c r="A1992" s="65"/>
      <c r="B1992" s="65" t="s">
        <v>852</v>
      </c>
      <c r="C1992" s="65" t="s">
        <v>3925</v>
      </c>
      <c r="D1992" s="65" t="s">
        <v>3930</v>
      </c>
      <c r="E1992" t="s">
        <v>13</v>
      </c>
      <c r="F1992" t="s">
        <v>3940</v>
      </c>
      <c r="H1992" t="s">
        <v>1641</v>
      </c>
    </row>
    <row r="1993" spans="1:8">
      <c r="A1993" s="65" t="s">
        <v>3250</v>
      </c>
      <c r="B1993" s="65" t="s">
        <v>2315</v>
      </c>
      <c r="C1993" s="65" t="s">
        <v>3931</v>
      </c>
      <c r="D1993" s="65" t="s">
        <v>3932</v>
      </c>
      <c r="E1993" t="s">
        <v>17</v>
      </c>
      <c r="F1993" t="s">
        <v>3953</v>
      </c>
      <c r="G1993" t="s">
        <v>3952</v>
      </c>
      <c r="H1993" t="s">
        <v>1641</v>
      </c>
    </row>
    <row r="1994" spans="1:8">
      <c r="A1994" s="65" t="s">
        <v>2536</v>
      </c>
      <c r="B1994" s="65" t="s">
        <v>1897</v>
      </c>
      <c r="C1994" s="65" t="s">
        <v>3929</v>
      </c>
      <c r="D1994" s="65"/>
      <c r="G1994" t="s">
        <v>3952</v>
      </c>
      <c r="H1994" t="s">
        <v>1641</v>
      </c>
    </row>
    <row r="1995" spans="1:8">
      <c r="A1995" s="65" t="s">
        <v>1546</v>
      </c>
      <c r="B1995" s="65" t="s">
        <v>1606</v>
      </c>
      <c r="C1995" s="65" t="s">
        <v>3925</v>
      </c>
      <c r="D1995" s="65"/>
      <c r="G1995" t="s">
        <v>3952</v>
      </c>
      <c r="H1995" t="s">
        <v>1641</v>
      </c>
    </row>
    <row r="1996" spans="1:8">
      <c r="A1996" s="65" t="s">
        <v>2694</v>
      </c>
      <c r="B1996" s="65" t="s">
        <v>1898</v>
      </c>
      <c r="C1996" s="65" t="s">
        <v>3929</v>
      </c>
      <c r="D1996" s="65"/>
      <c r="G1996" t="s">
        <v>3</v>
      </c>
      <c r="H1996" t="s">
        <v>1641</v>
      </c>
    </row>
    <row r="1997" spans="1:8">
      <c r="A1997" s="65" t="s">
        <v>3251</v>
      </c>
      <c r="B1997" s="65"/>
      <c r="C1997" s="65"/>
      <c r="D1997" s="65"/>
      <c r="G1997" t="s">
        <v>3952</v>
      </c>
      <c r="H1997" t="s">
        <v>1641</v>
      </c>
    </row>
    <row r="1998" spans="1:8">
      <c r="A1998" s="65" t="s">
        <v>3252</v>
      </c>
      <c r="B1998" s="65" t="s">
        <v>1548</v>
      </c>
      <c r="C1998" s="65" t="s">
        <v>3925</v>
      </c>
      <c r="D1998" s="65"/>
      <c r="G1998" t="s">
        <v>3949</v>
      </c>
      <c r="H1998" t="s">
        <v>1641</v>
      </c>
    </row>
    <row r="1999" spans="1:8">
      <c r="A1999" s="65"/>
      <c r="B1999" s="65"/>
      <c r="C1999" s="65"/>
      <c r="D1999" s="65"/>
      <c r="H1999" t="s">
        <v>1641</v>
      </c>
    </row>
    <row r="2000" spans="1:8">
      <c r="A2000" s="65"/>
      <c r="B2000" s="65"/>
      <c r="C2000" s="65"/>
      <c r="D2000" s="65"/>
      <c r="H2000" t="s">
        <v>1641</v>
      </c>
    </row>
    <row r="2001" spans="1:8">
      <c r="A2001" s="65"/>
      <c r="B2001" s="65"/>
      <c r="C2001" s="65"/>
      <c r="D2001" s="65"/>
      <c r="H2001" t="s">
        <v>1641</v>
      </c>
    </row>
    <row r="2002" spans="1:8">
      <c r="A2002" s="65"/>
      <c r="B2002" s="65" t="s">
        <v>1899</v>
      </c>
      <c r="C2002" s="65" t="s">
        <v>3925</v>
      </c>
      <c r="D2002" s="65"/>
      <c r="H2002" t="s">
        <v>1641</v>
      </c>
    </row>
    <row r="2003" spans="1:8">
      <c r="A2003" s="65"/>
      <c r="B2003" s="65" t="s">
        <v>1900</v>
      </c>
      <c r="C2003" s="65" t="s">
        <v>3929</v>
      </c>
      <c r="D2003" s="65"/>
      <c r="H2003" t="s">
        <v>1641</v>
      </c>
    </row>
    <row r="2004" spans="1:8">
      <c r="A2004" s="65"/>
      <c r="B2004" s="65" t="s">
        <v>1901</v>
      </c>
      <c r="C2004" s="65" t="s">
        <v>3925</v>
      </c>
      <c r="D2004" s="65"/>
      <c r="H2004" t="s">
        <v>1641</v>
      </c>
    </row>
    <row r="2005" spans="1:8" ht="29.25">
      <c r="A2005" s="65" t="s">
        <v>3253</v>
      </c>
      <c r="B2005" s="65" t="s">
        <v>853</v>
      </c>
      <c r="C2005" s="65" t="s">
        <v>3934</v>
      </c>
      <c r="D2005" s="65" t="s">
        <v>3930</v>
      </c>
      <c r="E2005" t="s">
        <v>13</v>
      </c>
      <c r="F2005" t="s">
        <v>3940</v>
      </c>
      <c r="G2005" t="s">
        <v>3952</v>
      </c>
      <c r="H2005" t="s">
        <v>1641</v>
      </c>
    </row>
    <row r="2006" spans="1:8">
      <c r="A2006" s="65" t="s">
        <v>2901</v>
      </c>
      <c r="B2006" s="65" t="s">
        <v>854</v>
      </c>
      <c r="C2006" s="65" t="s">
        <v>3933</v>
      </c>
      <c r="D2006" s="65" t="s">
        <v>3930</v>
      </c>
      <c r="E2006" t="s">
        <v>2</v>
      </c>
      <c r="F2006" t="s">
        <v>2</v>
      </c>
      <c r="G2006" t="s">
        <v>3940</v>
      </c>
      <c r="H2006" t="s">
        <v>1641</v>
      </c>
    </row>
    <row r="2007" spans="1:8" ht="29.25">
      <c r="A2007" s="65" t="s">
        <v>3254</v>
      </c>
      <c r="B2007" s="65" t="s">
        <v>1902</v>
      </c>
      <c r="C2007" s="65" t="s">
        <v>3925</v>
      </c>
      <c r="D2007" s="65"/>
      <c r="G2007" t="s">
        <v>3952</v>
      </c>
      <c r="H2007" t="s">
        <v>1641</v>
      </c>
    </row>
    <row r="2008" spans="1:8">
      <c r="A2008" s="65" t="s">
        <v>3255</v>
      </c>
      <c r="B2008" s="65"/>
      <c r="C2008" s="65"/>
      <c r="D2008" s="65"/>
      <c r="G2008" t="s">
        <v>2</v>
      </c>
      <c r="H2008" t="s">
        <v>1641</v>
      </c>
    </row>
    <row r="2009" spans="1:8">
      <c r="A2009" s="65" t="s">
        <v>3256</v>
      </c>
      <c r="B2009" s="65" t="s">
        <v>855</v>
      </c>
      <c r="C2009" s="65" t="s">
        <v>2066</v>
      </c>
      <c r="D2009" s="65" t="s">
        <v>3930</v>
      </c>
      <c r="E2009" t="s">
        <v>14</v>
      </c>
      <c r="F2009" t="s">
        <v>3941</v>
      </c>
      <c r="G2009" t="s">
        <v>2</v>
      </c>
      <c r="H2009" t="s">
        <v>1641</v>
      </c>
    </row>
    <row r="2010" spans="1:8">
      <c r="A2010" s="65" t="s">
        <v>2412</v>
      </c>
      <c r="B2010" s="65" t="s">
        <v>1903</v>
      </c>
      <c r="C2010" s="65" t="s">
        <v>3925</v>
      </c>
      <c r="D2010" s="65"/>
      <c r="G2010" t="s">
        <v>2</v>
      </c>
      <c r="H2010" t="s">
        <v>1641</v>
      </c>
    </row>
    <row r="2011" spans="1:8" ht="43.5">
      <c r="A2011" s="65" t="s">
        <v>3257</v>
      </c>
      <c r="B2011" s="65" t="s">
        <v>856</v>
      </c>
      <c r="C2011" s="65" t="s">
        <v>2066</v>
      </c>
      <c r="D2011" s="65" t="s">
        <v>3930</v>
      </c>
      <c r="E2011" t="s">
        <v>18</v>
      </c>
      <c r="F2011" t="s">
        <v>3947</v>
      </c>
      <c r="G2011" t="s">
        <v>2</v>
      </c>
      <c r="H2011" t="s">
        <v>2790</v>
      </c>
    </row>
    <row r="2012" spans="1:8">
      <c r="A2012" s="65" t="s">
        <v>3258</v>
      </c>
      <c r="B2012" s="65" t="s">
        <v>857</v>
      </c>
      <c r="C2012" s="65" t="s">
        <v>2066</v>
      </c>
      <c r="D2012" s="65" t="s">
        <v>3930</v>
      </c>
      <c r="E2012" t="s">
        <v>14</v>
      </c>
      <c r="F2012" t="s">
        <v>3941</v>
      </c>
      <c r="G2012" t="s">
        <v>2</v>
      </c>
      <c r="H2012" t="s">
        <v>1641</v>
      </c>
    </row>
    <row r="2013" spans="1:8">
      <c r="A2013" s="65" t="s">
        <v>3259</v>
      </c>
      <c r="B2013" s="65" t="s">
        <v>1904</v>
      </c>
      <c r="C2013" s="65" t="s">
        <v>3925</v>
      </c>
      <c r="D2013" s="65"/>
      <c r="G2013" t="s">
        <v>2</v>
      </c>
      <c r="H2013" t="s">
        <v>1641</v>
      </c>
    </row>
    <row r="2014" spans="1:8">
      <c r="A2014" s="65"/>
      <c r="B2014" s="65"/>
      <c r="C2014" s="65"/>
      <c r="D2014" s="65"/>
      <c r="H2014" t="s">
        <v>1641</v>
      </c>
    </row>
    <row r="2015" spans="1:8">
      <c r="A2015" s="65"/>
      <c r="B2015" s="65" t="s">
        <v>858</v>
      </c>
      <c r="C2015" s="65" t="s">
        <v>2451</v>
      </c>
      <c r="D2015" s="65" t="s">
        <v>3930</v>
      </c>
      <c r="E2015" t="s">
        <v>13</v>
      </c>
      <c r="F2015" t="s">
        <v>3940</v>
      </c>
      <c r="H2015" t="s">
        <v>1641</v>
      </c>
    </row>
    <row r="2016" spans="1:8">
      <c r="A2016" s="65"/>
      <c r="B2016" s="65"/>
      <c r="C2016" s="65"/>
      <c r="D2016" s="65"/>
      <c r="H2016" t="s">
        <v>1641</v>
      </c>
    </row>
    <row r="2017" spans="1:8">
      <c r="A2017" s="65"/>
      <c r="B2017" s="65" t="s">
        <v>859</v>
      </c>
      <c r="C2017" s="65" t="s">
        <v>2066</v>
      </c>
      <c r="D2017" s="65" t="s">
        <v>3930</v>
      </c>
      <c r="E2017" t="s">
        <v>2</v>
      </c>
      <c r="F2017" t="s">
        <v>2</v>
      </c>
      <c r="H2017" t="s">
        <v>1641</v>
      </c>
    </row>
    <row r="2018" spans="1:8">
      <c r="A2018" s="65"/>
      <c r="B2018" s="65"/>
      <c r="C2018" s="65"/>
      <c r="D2018" s="65"/>
      <c r="H2018" t="s">
        <v>1641</v>
      </c>
    </row>
    <row r="2019" spans="1:8">
      <c r="A2019" s="65"/>
      <c r="B2019" s="65" t="s">
        <v>1905</v>
      </c>
      <c r="C2019" s="65" t="s">
        <v>3929</v>
      </c>
      <c r="D2019" s="65"/>
      <c r="H2019" t="s">
        <v>1641</v>
      </c>
    </row>
    <row r="2020" spans="1:8">
      <c r="A2020" s="65"/>
      <c r="B2020" s="65" t="s">
        <v>860</v>
      </c>
      <c r="C2020" s="65" t="s">
        <v>2451</v>
      </c>
      <c r="D2020" s="65" t="s">
        <v>3932</v>
      </c>
      <c r="E2020" t="s">
        <v>17</v>
      </c>
      <c r="F2020" t="s">
        <v>3941</v>
      </c>
      <c r="H2020" t="s">
        <v>1641</v>
      </c>
    </row>
    <row r="2021" spans="1:8">
      <c r="A2021" s="65" t="s">
        <v>3260</v>
      </c>
      <c r="B2021" s="65" t="s">
        <v>1906</v>
      </c>
      <c r="C2021" s="65" t="s">
        <v>3929</v>
      </c>
      <c r="D2021" s="65"/>
      <c r="G2021" t="s">
        <v>3952</v>
      </c>
      <c r="H2021" t="s">
        <v>1641</v>
      </c>
    </row>
    <row r="2022" spans="1:8">
      <c r="A2022" s="65" t="s">
        <v>3261</v>
      </c>
      <c r="B2022" s="65" t="s">
        <v>1907</v>
      </c>
      <c r="C2022" s="65" t="s">
        <v>3925</v>
      </c>
      <c r="D2022" s="65"/>
      <c r="G2022" t="s">
        <v>3945</v>
      </c>
      <c r="H2022" t="s">
        <v>1641</v>
      </c>
    </row>
    <row r="2023" spans="1:8">
      <c r="A2023" s="65"/>
      <c r="B2023" s="65"/>
      <c r="C2023" s="65"/>
      <c r="D2023" s="65"/>
      <c r="H2023" t="s">
        <v>1641</v>
      </c>
    </row>
    <row r="2024" spans="1:8">
      <c r="A2024" s="65"/>
      <c r="B2024" s="65"/>
      <c r="C2024" s="65"/>
      <c r="D2024" s="65"/>
      <c r="H2024" t="s">
        <v>1641</v>
      </c>
    </row>
    <row r="2025" spans="1:8">
      <c r="A2025" s="65"/>
      <c r="B2025" s="65" t="s">
        <v>861</v>
      </c>
      <c r="C2025" s="65" t="s">
        <v>3934</v>
      </c>
      <c r="D2025" s="65" t="s">
        <v>3930</v>
      </c>
      <c r="E2025" t="s">
        <v>16</v>
      </c>
      <c r="F2025" t="s">
        <v>3939</v>
      </c>
      <c r="H2025" t="s">
        <v>1641</v>
      </c>
    </row>
    <row r="2026" spans="1:8">
      <c r="A2026" s="65"/>
      <c r="B2026" s="65"/>
      <c r="C2026" s="65"/>
      <c r="D2026" s="65"/>
      <c r="H2026" t="s">
        <v>1641</v>
      </c>
    </row>
    <row r="2027" spans="1:8" ht="29.25">
      <c r="A2027" s="65" t="s">
        <v>3262</v>
      </c>
      <c r="B2027" s="65" t="s">
        <v>862</v>
      </c>
      <c r="C2027" s="65" t="s">
        <v>2066</v>
      </c>
      <c r="D2027" s="65" t="s">
        <v>3930</v>
      </c>
      <c r="E2027" t="s">
        <v>18</v>
      </c>
      <c r="F2027" t="s">
        <v>3945</v>
      </c>
      <c r="G2027" t="s">
        <v>2</v>
      </c>
      <c r="H2027" t="s">
        <v>1641</v>
      </c>
    </row>
    <row r="2028" spans="1:8">
      <c r="A2028" s="65" t="s">
        <v>2398</v>
      </c>
      <c r="B2028" s="65" t="s">
        <v>863</v>
      </c>
      <c r="C2028" s="65" t="s">
        <v>2451</v>
      </c>
      <c r="D2028" s="65" t="s">
        <v>3930</v>
      </c>
      <c r="E2028" t="s">
        <v>13</v>
      </c>
      <c r="F2028" t="s">
        <v>3940</v>
      </c>
      <c r="G2028" t="s">
        <v>3</v>
      </c>
      <c r="H2028" t="s">
        <v>1641</v>
      </c>
    </row>
    <row r="2029" spans="1:8">
      <c r="A2029" s="65" t="s">
        <v>3263</v>
      </c>
      <c r="B2029" s="65"/>
      <c r="C2029" s="65"/>
      <c r="D2029" s="65"/>
      <c r="G2029" t="s">
        <v>3952</v>
      </c>
      <c r="H2029" t="s">
        <v>1641</v>
      </c>
    </row>
    <row r="2030" spans="1:8">
      <c r="A2030" s="65" t="s">
        <v>3264</v>
      </c>
      <c r="B2030" s="65" t="s">
        <v>1908</v>
      </c>
      <c r="C2030" s="65" t="s">
        <v>3925</v>
      </c>
      <c r="D2030" s="65"/>
      <c r="G2030" t="s">
        <v>2</v>
      </c>
      <c r="H2030" t="s">
        <v>1641</v>
      </c>
    </row>
    <row r="2031" spans="1:8" ht="143.25">
      <c r="A2031" s="65" t="s">
        <v>3265</v>
      </c>
      <c r="B2031" s="65" t="s">
        <v>864</v>
      </c>
      <c r="C2031" s="65" t="s">
        <v>3933</v>
      </c>
      <c r="D2031" s="65" t="s">
        <v>3930</v>
      </c>
      <c r="E2031" t="s">
        <v>4</v>
      </c>
      <c r="F2031" t="s">
        <v>4</v>
      </c>
      <c r="G2031" t="s">
        <v>3952</v>
      </c>
      <c r="H2031" t="s">
        <v>1641</v>
      </c>
    </row>
    <row r="2032" spans="1:8">
      <c r="A2032" s="65" t="s">
        <v>3266</v>
      </c>
      <c r="B2032" s="65" t="s">
        <v>7</v>
      </c>
      <c r="C2032" s="65" t="s">
        <v>3934</v>
      </c>
      <c r="D2032" s="65" t="s">
        <v>3932</v>
      </c>
      <c r="E2032" t="s">
        <v>3</v>
      </c>
      <c r="F2032" t="s">
        <v>3</v>
      </c>
      <c r="G2032" t="s">
        <v>2</v>
      </c>
      <c r="H2032" t="s">
        <v>1641</v>
      </c>
    </row>
    <row r="2033" spans="1:8">
      <c r="A2033" s="65" t="s">
        <v>3267</v>
      </c>
      <c r="B2033" s="65" t="s">
        <v>865</v>
      </c>
      <c r="C2033" s="65" t="s">
        <v>2066</v>
      </c>
      <c r="D2033" s="65" t="s">
        <v>3930</v>
      </c>
      <c r="E2033" t="s">
        <v>14</v>
      </c>
      <c r="F2033" t="s">
        <v>2</v>
      </c>
      <c r="G2033" t="s">
        <v>3940</v>
      </c>
      <c r="H2033" t="s">
        <v>1641</v>
      </c>
    </row>
    <row r="2034" spans="1:8">
      <c r="A2034" s="65" t="s">
        <v>3268</v>
      </c>
      <c r="B2034" s="65" t="s">
        <v>1541</v>
      </c>
      <c r="C2034" s="65" t="s">
        <v>3925</v>
      </c>
      <c r="D2034" s="65"/>
      <c r="G2034" t="s">
        <v>2</v>
      </c>
      <c r="H2034" t="s">
        <v>1641</v>
      </c>
    </row>
    <row r="2035" spans="1:8">
      <c r="A2035" s="65" t="s">
        <v>3269</v>
      </c>
      <c r="B2035" s="65" t="s">
        <v>7</v>
      </c>
      <c r="C2035" s="65" t="s">
        <v>3934</v>
      </c>
      <c r="D2035" s="65" t="s">
        <v>3932</v>
      </c>
      <c r="E2035" t="s">
        <v>3</v>
      </c>
      <c r="F2035" t="s">
        <v>3</v>
      </c>
      <c r="G2035" t="s">
        <v>2</v>
      </c>
      <c r="H2035" t="s">
        <v>1641</v>
      </c>
    </row>
    <row r="2036" spans="1:8">
      <c r="A2036" s="65"/>
      <c r="B2036" s="65"/>
      <c r="C2036" s="65"/>
      <c r="D2036" s="65"/>
      <c r="H2036" t="s">
        <v>1641</v>
      </c>
    </row>
    <row r="2037" spans="1:8">
      <c r="A2037" s="65"/>
      <c r="B2037" s="65" t="s">
        <v>866</v>
      </c>
      <c r="C2037" s="65" t="s">
        <v>2451</v>
      </c>
      <c r="D2037" s="65" t="s">
        <v>3930</v>
      </c>
      <c r="E2037" t="s">
        <v>13</v>
      </c>
      <c r="F2037" t="s">
        <v>3940</v>
      </c>
      <c r="H2037" t="s">
        <v>1641</v>
      </c>
    </row>
    <row r="2038" spans="1:8">
      <c r="A2038" s="65"/>
      <c r="B2038" s="65" t="s">
        <v>867</v>
      </c>
      <c r="C2038" s="65" t="s">
        <v>3931</v>
      </c>
      <c r="D2038" s="65" t="s">
        <v>3930</v>
      </c>
      <c r="E2038" t="s">
        <v>19</v>
      </c>
      <c r="F2038" t="s">
        <v>3939</v>
      </c>
      <c r="H2038" t="s">
        <v>1641</v>
      </c>
    </row>
    <row r="2039" spans="1:8">
      <c r="A2039" s="65"/>
      <c r="B2039" s="65" t="s">
        <v>868</v>
      </c>
      <c r="C2039" s="65" t="s">
        <v>3934</v>
      </c>
      <c r="D2039" s="65" t="s">
        <v>3930</v>
      </c>
      <c r="E2039" t="s">
        <v>14</v>
      </c>
      <c r="F2039" t="s">
        <v>3941</v>
      </c>
      <c r="H2039" t="s">
        <v>1641</v>
      </c>
    </row>
    <row r="2040" spans="1:8">
      <c r="A2040" s="65"/>
      <c r="B2040" s="65"/>
      <c r="C2040" s="65"/>
      <c r="D2040" s="65"/>
      <c r="H2040" t="s">
        <v>1641</v>
      </c>
    </row>
    <row r="2041" spans="1:8">
      <c r="A2041" s="65"/>
      <c r="B2041" s="65"/>
      <c r="C2041" s="65"/>
      <c r="D2041" s="65"/>
      <c r="H2041" t="s">
        <v>1641</v>
      </c>
    </row>
    <row r="2042" spans="1:8">
      <c r="A2042" s="65"/>
      <c r="B2042" s="65" t="s">
        <v>1909</v>
      </c>
      <c r="C2042" s="65" t="s">
        <v>3925</v>
      </c>
      <c r="D2042" s="65"/>
      <c r="H2042" t="s">
        <v>1641</v>
      </c>
    </row>
    <row r="2043" spans="1:8">
      <c r="A2043" s="65"/>
      <c r="B2043" s="65" t="s">
        <v>1910</v>
      </c>
      <c r="C2043" s="65" t="s">
        <v>3925</v>
      </c>
      <c r="D2043" s="65"/>
      <c r="H2043" t="s">
        <v>1641</v>
      </c>
    </row>
    <row r="2044" spans="1:8">
      <c r="A2044" s="65" t="s">
        <v>3270</v>
      </c>
      <c r="B2044" s="65" t="s">
        <v>869</v>
      </c>
      <c r="C2044" s="65" t="s">
        <v>3931</v>
      </c>
      <c r="D2044" s="65" t="s">
        <v>3930</v>
      </c>
      <c r="E2044" t="s">
        <v>19</v>
      </c>
      <c r="F2044" t="s">
        <v>3939</v>
      </c>
      <c r="G2044" t="s">
        <v>3952</v>
      </c>
      <c r="H2044" t="s">
        <v>1641</v>
      </c>
    </row>
    <row r="2045" spans="1:8">
      <c r="A2045" s="65" t="s">
        <v>3271</v>
      </c>
      <c r="B2045" s="65"/>
      <c r="C2045" s="65"/>
      <c r="D2045" s="65"/>
      <c r="G2045" t="s">
        <v>3952</v>
      </c>
      <c r="H2045" t="s">
        <v>1641</v>
      </c>
    </row>
    <row r="2046" spans="1:8" ht="43.5">
      <c r="A2046" s="65" t="s">
        <v>3272</v>
      </c>
      <c r="B2046" s="65" t="s">
        <v>870</v>
      </c>
      <c r="C2046" s="65" t="s">
        <v>2066</v>
      </c>
      <c r="D2046" s="65" t="s">
        <v>3930</v>
      </c>
      <c r="E2046" t="s">
        <v>2</v>
      </c>
      <c r="F2046" t="s">
        <v>2</v>
      </c>
      <c r="G2046" t="s">
        <v>3940</v>
      </c>
      <c r="H2046" t="s">
        <v>1641</v>
      </c>
    </row>
    <row r="2047" spans="1:8" ht="29.25">
      <c r="A2047" s="65" t="s">
        <v>3273</v>
      </c>
      <c r="B2047" s="65" t="s">
        <v>1911</v>
      </c>
      <c r="C2047" s="65" t="s">
        <v>3925</v>
      </c>
      <c r="D2047" s="65"/>
      <c r="G2047" t="s">
        <v>2</v>
      </c>
      <c r="H2047" t="s">
        <v>1641</v>
      </c>
    </row>
    <row r="2048" spans="1:8">
      <c r="A2048" s="65" t="s">
        <v>3274</v>
      </c>
      <c r="B2048" s="65" t="s">
        <v>871</v>
      </c>
      <c r="C2048" s="65" t="s">
        <v>2451</v>
      </c>
      <c r="D2048" s="65" t="s">
        <v>3930</v>
      </c>
      <c r="E2048" t="s">
        <v>5</v>
      </c>
      <c r="F2048" t="s">
        <v>3949</v>
      </c>
      <c r="G2048" t="s">
        <v>2</v>
      </c>
      <c r="H2048" t="s">
        <v>1641</v>
      </c>
    </row>
    <row r="2049" spans="1:8" ht="29.25">
      <c r="A2049" s="65" t="s">
        <v>3275</v>
      </c>
      <c r="B2049" s="65" t="s">
        <v>872</v>
      </c>
      <c r="C2049" s="65" t="s">
        <v>2066</v>
      </c>
      <c r="D2049" s="65" t="s">
        <v>3930</v>
      </c>
      <c r="E2049" t="s">
        <v>14</v>
      </c>
      <c r="F2049" t="s">
        <v>3941</v>
      </c>
      <c r="G2049" t="s">
        <v>2</v>
      </c>
      <c r="H2049" t="s">
        <v>1641</v>
      </c>
    </row>
    <row r="2050" spans="1:8">
      <c r="A2050" s="65" t="s">
        <v>3276</v>
      </c>
      <c r="B2050" s="65"/>
      <c r="C2050" s="65"/>
      <c r="D2050" s="65"/>
      <c r="G2050" t="s">
        <v>2</v>
      </c>
      <c r="H2050" t="s">
        <v>1641</v>
      </c>
    </row>
    <row r="2051" spans="1:8">
      <c r="A2051" s="65" t="s">
        <v>1921</v>
      </c>
      <c r="B2051" s="65" t="s">
        <v>1556</v>
      </c>
      <c r="C2051" s="65" t="s">
        <v>3929</v>
      </c>
      <c r="D2051" s="65"/>
      <c r="G2051" t="s">
        <v>2</v>
      </c>
      <c r="H2051" t="s">
        <v>1641</v>
      </c>
    </row>
    <row r="2052" spans="1:8">
      <c r="A2052" s="65" t="s">
        <v>3277</v>
      </c>
      <c r="B2052" s="65" t="s">
        <v>1912</v>
      </c>
      <c r="C2052" s="65" t="s">
        <v>3925</v>
      </c>
      <c r="D2052" s="65"/>
      <c r="G2052" t="s">
        <v>2</v>
      </c>
      <c r="H2052" t="s">
        <v>1641</v>
      </c>
    </row>
    <row r="2053" spans="1:8">
      <c r="A2053" s="65"/>
      <c r="B2053" s="65"/>
      <c r="C2053" s="65"/>
      <c r="D2053" s="65"/>
      <c r="H2053" t="s">
        <v>1641</v>
      </c>
    </row>
    <row r="2054" spans="1:8">
      <c r="A2054" s="65"/>
      <c r="B2054" s="65" t="s">
        <v>873</v>
      </c>
      <c r="C2054" s="65" t="s">
        <v>2451</v>
      </c>
      <c r="D2054" s="65" t="s">
        <v>3930</v>
      </c>
      <c r="E2054" t="s">
        <v>13</v>
      </c>
      <c r="F2054" t="s">
        <v>3940</v>
      </c>
      <c r="H2054" t="s">
        <v>1641</v>
      </c>
    </row>
    <row r="2055" spans="1:8">
      <c r="A2055" s="65"/>
      <c r="B2055" s="65" t="s">
        <v>874</v>
      </c>
      <c r="C2055" s="65" t="s">
        <v>2066</v>
      </c>
      <c r="D2055" s="65" t="s">
        <v>3930</v>
      </c>
      <c r="E2055" t="s">
        <v>18</v>
      </c>
      <c r="F2055" t="s">
        <v>3945</v>
      </c>
      <c r="H2055" t="s">
        <v>2790</v>
      </c>
    </row>
    <row r="2056" spans="1:8">
      <c r="A2056" s="65"/>
      <c r="B2056" s="65" t="s">
        <v>875</v>
      </c>
      <c r="C2056" s="65" t="s">
        <v>3934</v>
      </c>
      <c r="D2056" s="65" t="s">
        <v>3932</v>
      </c>
      <c r="E2056" t="s">
        <v>3</v>
      </c>
      <c r="F2056" t="s">
        <v>3</v>
      </c>
      <c r="H2056" t="s">
        <v>1641</v>
      </c>
    </row>
    <row r="2057" spans="1:8">
      <c r="A2057" s="65"/>
      <c r="B2057" s="65"/>
      <c r="C2057" s="65"/>
      <c r="D2057" s="65"/>
      <c r="H2057" t="s">
        <v>1641</v>
      </c>
    </row>
    <row r="2058" spans="1:8">
      <c r="A2058" s="65"/>
      <c r="B2058" s="65"/>
      <c r="C2058" s="65"/>
      <c r="D2058" s="65"/>
      <c r="H2058" t="s">
        <v>1641</v>
      </c>
    </row>
    <row r="2059" spans="1:8">
      <c r="A2059" s="65"/>
      <c r="B2059" s="65" t="s">
        <v>1913</v>
      </c>
      <c r="C2059" s="65" t="s">
        <v>3925</v>
      </c>
      <c r="D2059" s="65"/>
      <c r="H2059" t="s">
        <v>1641</v>
      </c>
    </row>
    <row r="2060" spans="1:8">
      <c r="A2060" s="65"/>
      <c r="B2060" s="65" t="s">
        <v>1914</v>
      </c>
      <c r="C2060" s="65" t="s">
        <v>3929</v>
      </c>
      <c r="D2060" s="65"/>
      <c r="H2060" t="s">
        <v>1641</v>
      </c>
    </row>
    <row r="2061" spans="1:8">
      <c r="A2061" s="65"/>
      <c r="B2061" s="65" t="s">
        <v>1915</v>
      </c>
      <c r="C2061" s="65" t="s">
        <v>3929</v>
      </c>
      <c r="D2061" s="65"/>
      <c r="H2061" t="s">
        <v>1641</v>
      </c>
    </row>
    <row r="2062" spans="1:8">
      <c r="A2062" s="65" t="s">
        <v>3278</v>
      </c>
      <c r="B2062" s="65" t="s">
        <v>1916</v>
      </c>
      <c r="C2062" s="65" t="s">
        <v>3925</v>
      </c>
      <c r="D2062" s="65"/>
      <c r="G2062" t="s">
        <v>3952</v>
      </c>
      <c r="H2062" t="s">
        <v>1641</v>
      </c>
    </row>
    <row r="2063" spans="1:8">
      <c r="A2063" s="65" t="s">
        <v>3279</v>
      </c>
      <c r="B2063" s="65" t="s">
        <v>1917</v>
      </c>
      <c r="C2063" s="65" t="s">
        <v>3925</v>
      </c>
      <c r="D2063" s="65"/>
      <c r="G2063" t="s">
        <v>2</v>
      </c>
      <c r="H2063" t="s">
        <v>1641</v>
      </c>
    </row>
    <row r="2064" spans="1:8">
      <c r="A2064" s="65" t="s">
        <v>3280</v>
      </c>
      <c r="B2064" s="65" t="s">
        <v>1918</v>
      </c>
      <c r="C2064" s="65" t="s">
        <v>3925</v>
      </c>
      <c r="D2064" s="65"/>
      <c r="G2064" t="s">
        <v>2</v>
      </c>
      <c r="H2064" t="s">
        <v>1641</v>
      </c>
    </row>
    <row r="2065" spans="1:8">
      <c r="A2065" s="65" t="s">
        <v>3281</v>
      </c>
      <c r="B2065" s="65" t="s">
        <v>876</v>
      </c>
      <c r="C2065" s="65" t="s">
        <v>3934</v>
      </c>
      <c r="D2065" s="65" t="s">
        <v>3932</v>
      </c>
      <c r="E2065" t="s">
        <v>3</v>
      </c>
      <c r="F2065" t="s">
        <v>3</v>
      </c>
      <c r="G2065" t="s">
        <v>3952</v>
      </c>
      <c r="H2065" t="s">
        <v>1641</v>
      </c>
    </row>
    <row r="2066" spans="1:8">
      <c r="A2066" s="65" t="s">
        <v>3282</v>
      </c>
      <c r="B2066" s="65" t="s">
        <v>1613</v>
      </c>
      <c r="C2066" s="65" t="s">
        <v>3925</v>
      </c>
      <c r="D2066" s="65"/>
      <c r="G2066" t="s">
        <v>2</v>
      </c>
      <c r="H2066" t="s">
        <v>1641</v>
      </c>
    </row>
    <row r="2067" spans="1:8">
      <c r="A2067" s="65" t="s">
        <v>3283</v>
      </c>
      <c r="B2067" s="65" t="s">
        <v>877</v>
      </c>
      <c r="C2067" s="65" t="s">
        <v>2066</v>
      </c>
      <c r="D2067" s="65" t="s">
        <v>3930</v>
      </c>
      <c r="E2067" t="s">
        <v>18</v>
      </c>
      <c r="F2067" t="s">
        <v>3945</v>
      </c>
      <c r="G2067" t="s">
        <v>3940</v>
      </c>
      <c r="H2067" t="s">
        <v>2790</v>
      </c>
    </row>
    <row r="2068" spans="1:8">
      <c r="A2068" s="65" t="s">
        <v>3284</v>
      </c>
      <c r="B2068" s="65" t="s">
        <v>878</v>
      </c>
      <c r="C2068" s="65" t="s">
        <v>2066</v>
      </c>
      <c r="D2068" s="65" t="s">
        <v>3930</v>
      </c>
      <c r="E2068" t="s">
        <v>2</v>
      </c>
      <c r="F2068" t="s">
        <v>2</v>
      </c>
      <c r="G2068" t="s">
        <v>2</v>
      </c>
      <c r="H2068" t="s">
        <v>1641</v>
      </c>
    </row>
    <row r="2069" spans="1:8">
      <c r="A2069" s="65" t="s">
        <v>3285</v>
      </c>
      <c r="B2069" s="65" t="s">
        <v>1919</v>
      </c>
      <c r="C2069" s="65" t="s">
        <v>3925</v>
      </c>
      <c r="D2069" s="65"/>
      <c r="G2069" t="s">
        <v>3945</v>
      </c>
      <c r="H2069" t="s">
        <v>1641</v>
      </c>
    </row>
    <row r="2070" spans="1:8">
      <c r="A2070" s="65" t="s">
        <v>3286</v>
      </c>
      <c r="B2070" s="65" t="s">
        <v>1920</v>
      </c>
      <c r="C2070" s="65" t="s">
        <v>3925</v>
      </c>
      <c r="D2070" s="65"/>
      <c r="G2070" t="s">
        <v>3949</v>
      </c>
      <c r="H2070" t="s">
        <v>1641</v>
      </c>
    </row>
    <row r="2071" spans="1:8">
      <c r="A2071" s="65"/>
      <c r="B2071" s="65"/>
      <c r="C2071" s="65"/>
      <c r="D2071" s="65"/>
      <c r="H2071" t="s">
        <v>1641</v>
      </c>
    </row>
    <row r="2072" spans="1:8" ht="72">
      <c r="A2072" s="65"/>
      <c r="B2072" s="65" t="s">
        <v>879</v>
      </c>
      <c r="C2072" s="65" t="s">
        <v>3934</v>
      </c>
      <c r="D2072" s="65" t="s">
        <v>3930</v>
      </c>
      <c r="E2072" t="s">
        <v>4</v>
      </c>
      <c r="F2072" t="s">
        <v>4</v>
      </c>
      <c r="H2072" t="s">
        <v>1641</v>
      </c>
    </row>
    <row r="2073" spans="1:8">
      <c r="A2073" s="65"/>
      <c r="B2073" s="65" t="s">
        <v>880</v>
      </c>
      <c r="C2073" s="65" t="s">
        <v>2451</v>
      </c>
      <c r="D2073" s="65" t="s">
        <v>3930</v>
      </c>
      <c r="E2073" t="s">
        <v>13</v>
      </c>
      <c r="F2073" t="s">
        <v>3940</v>
      </c>
      <c r="H2073" t="s">
        <v>2790</v>
      </c>
    </row>
    <row r="2074" spans="1:8">
      <c r="A2074" s="65"/>
      <c r="B2074" s="65" t="s">
        <v>881</v>
      </c>
      <c r="C2074" s="65" t="s">
        <v>2451</v>
      </c>
      <c r="D2074" s="65" t="s">
        <v>3930</v>
      </c>
      <c r="E2074" t="s">
        <v>13</v>
      </c>
      <c r="F2074" t="s">
        <v>3940</v>
      </c>
      <c r="H2074" t="s">
        <v>1641</v>
      </c>
    </row>
    <row r="2075" spans="1:8">
      <c r="A2075" s="65"/>
      <c r="B2075" s="65" t="s">
        <v>882</v>
      </c>
      <c r="C2075" s="65" t="s">
        <v>3934</v>
      </c>
      <c r="D2075" s="65" t="s">
        <v>3930</v>
      </c>
      <c r="E2075" t="s">
        <v>13</v>
      </c>
      <c r="F2075" t="s">
        <v>3940</v>
      </c>
      <c r="H2075" t="s">
        <v>1641</v>
      </c>
    </row>
    <row r="2076" spans="1:8">
      <c r="A2076" s="65"/>
      <c r="B2076" s="65"/>
      <c r="C2076" s="65"/>
      <c r="D2076" s="65"/>
      <c r="H2076" t="s">
        <v>1641</v>
      </c>
    </row>
    <row r="2077" spans="1:8">
      <c r="A2077" s="65"/>
      <c r="B2077" s="65"/>
      <c r="C2077" s="65"/>
      <c r="D2077" s="65"/>
      <c r="H2077" t="s">
        <v>1641</v>
      </c>
    </row>
    <row r="2078" spans="1:8">
      <c r="A2078" s="65"/>
      <c r="B2078" s="65" t="s">
        <v>883</v>
      </c>
      <c r="C2078" s="65" t="s">
        <v>2066</v>
      </c>
      <c r="D2078" s="65" t="s">
        <v>3930</v>
      </c>
      <c r="E2078" t="s">
        <v>18</v>
      </c>
      <c r="F2078" t="s">
        <v>3945</v>
      </c>
      <c r="H2078" t="s">
        <v>1641</v>
      </c>
    </row>
    <row r="2079" spans="1:8">
      <c r="A2079" s="65"/>
      <c r="B2079" s="65" t="s">
        <v>884</v>
      </c>
      <c r="C2079" s="65" t="s">
        <v>2066</v>
      </c>
      <c r="D2079" s="65" t="s">
        <v>3930</v>
      </c>
      <c r="E2079" t="s">
        <v>18</v>
      </c>
      <c r="F2079" t="s">
        <v>3947</v>
      </c>
      <c r="H2079" t="s">
        <v>1641</v>
      </c>
    </row>
    <row r="2080" spans="1:8" ht="29.25">
      <c r="A2080" s="65" t="s">
        <v>3287</v>
      </c>
      <c r="B2080" s="65" t="s">
        <v>885</v>
      </c>
      <c r="C2080" s="65" t="s">
        <v>2066</v>
      </c>
      <c r="D2080" s="65" t="s">
        <v>3930</v>
      </c>
      <c r="E2080" t="s">
        <v>2</v>
      </c>
      <c r="F2080" t="s">
        <v>2</v>
      </c>
      <c r="G2080" t="s">
        <v>3940</v>
      </c>
      <c r="H2080" t="s">
        <v>1641</v>
      </c>
    </row>
    <row r="2081" spans="1:8">
      <c r="A2081" s="65" t="s">
        <v>3288</v>
      </c>
      <c r="B2081" s="65" t="s">
        <v>886</v>
      </c>
      <c r="C2081" s="65" t="s">
        <v>2066</v>
      </c>
      <c r="D2081" s="65" t="s">
        <v>3930</v>
      </c>
      <c r="E2081" t="s">
        <v>18</v>
      </c>
      <c r="F2081" t="s">
        <v>3947</v>
      </c>
      <c r="G2081" t="s">
        <v>2</v>
      </c>
      <c r="H2081" t="s">
        <v>1641</v>
      </c>
    </row>
    <row r="2082" spans="1:8">
      <c r="A2082" s="65" t="s">
        <v>1577</v>
      </c>
      <c r="B2082" s="65" t="s">
        <v>887</v>
      </c>
      <c r="C2082" s="65" t="s">
        <v>3934</v>
      </c>
      <c r="D2082" s="65" t="s">
        <v>3930</v>
      </c>
      <c r="E2082" t="s">
        <v>13</v>
      </c>
      <c r="F2082" t="s">
        <v>3940</v>
      </c>
      <c r="G2082" t="s">
        <v>3941</v>
      </c>
      <c r="H2082" t="s">
        <v>1641</v>
      </c>
    </row>
    <row r="2083" spans="1:8">
      <c r="A2083" s="65" t="s">
        <v>3289</v>
      </c>
      <c r="B2083" s="65" t="s">
        <v>1921</v>
      </c>
      <c r="C2083" s="65" t="s">
        <v>3929</v>
      </c>
      <c r="D2083" s="65"/>
      <c r="G2083" t="s">
        <v>3952</v>
      </c>
      <c r="H2083" t="s">
        <v>1641</v>
      </c>
    </row>
    <row r="2084" spans="1:8">
      <c r="A2084" s="65" t="s">
        <v>3290</v>
      </c>
      <c r="B2084" s="65" t="s">
        <v>1922</v>
      </c>
      <c r="C2084" s="65" t="s">
        <v>3934</v>
      </c>
      <c r="D2084" s="65" t="s">
        <v>3932</v>
      </c>
      <c r="E2084" t="s">
        <v>17</v>
      </c>
      <c r="G2084" t="s">
        <v>2</v>
      </c>
      <c r="H2084" t="s">
        <v>1641</v>
      </c>
    </row>
    <row r="2085" spans="1:8">
      <c r="A2085" s="65" t="s">
        <v>3291</v>
      </c>
      <c r="B2085" s="65" t="s">
        <v>888</v>
      </c>
      <c r="C2085" s="65" t="s">
        <v>2066</v>
      </c>
      <c r="D2085" s="65" t="s">
        <v>3930</v>
      </c>
      <c r="E2085" t="s">
        <v>2</v>
      </c>
      <c r="F2085" t="s">
        <v>2</v>
      </c>
      <c r="G2085" t="s">
        <v>3952</v>
      </c>
      <c r="H2085" t="s">
        <v>1641</v>
      </c>
    </row>
    <row r="2086" spans="1:8">
      <c r="A2086" s="65" t="s">
        <v>3292</v>
      </c>
      <c r="B2086" s="65" t="s">
        <v>889</v>
      </c>
      <c r="C2086" s="65" t="s">
        <v>2066</v>
      </c>
      <c r="D2086" s="65" t="s">
        <v>3930</v>
      </c>
      <c r="E2086" t="s">
        <v>18</v>
      </c>
      <c r="F2086" t="s">
        <v>3945</v>
      </c>
      <c r="G2086" t="s">
        <v>2</v>
      </c>
      <c r="H2086" t="s">
        <v>1641</v>
      </c>
    </row>
    <row r="2087" spans="1:8" ht="29.25">
      <c r="A2087" s="65" t="s">
        <v>3293</v>
      </c>
      <c r="B2087" s="65" t="s">
        <v>890</v>
      </c>
      <c r="C2087" s="65" t="s">
        <v>2066</v>
      </c>
      <c r="D2087" s="65" t="s">
        <v>3930</v>
      </c>
      <c r="E2087" t="s">
        <v>2</v>
      </c>
      <c r="F2087" t="s">
        <v>2</v>
      </c>
      <c r="G2087" t="s">
        <v>2</v>
      </c>
      <c r="H2087" t="s">
        <v>1641</v>
      </c>
    </row>
    <row r="2088" spans="1:8">
      <c r="A2088" s="65"/>
      <c r="B2088" s="65"/>
      <c r="C2088" s="65"/>
      <c r="D2088" s="65"/>
      <c r="H2088" t="s">
        <v>1641</v>
      </c>
    </row>
    <row r="2089" spans="1:8" ht="29.25">
      <c r="A2089" s="65"/>
      <c r="B2089" s="65" t="s">
        <v>1923</v>
      </c>
      <c r="C2089" s="65" t="s">
        <v>3929</v>
      </c>
      <c r="D2089" s="65"/>
      <c r="H2089" t="s">
        <v>1641</v>
      </c>
    </row>
    <row r="2090" spans="1:8">
      <c r="A2090" s="65"/>
      <c r="B2090" s="65" t="s">
        <v>891</v>
      </c>
      <c r="C2090" s="65" t="s">
        <v>3931</v>
      </c>
      <c r="D2090" s="65" t="s">
        <v>3930</v>
      </c>
      <c r="E2090" t="s">
        <v>19</v>
      </c>
      <c r="F2090" t="s">
        <v>3939</v>
      </c>
      <c r="H2090" t="s">
        <v>1641</v>
      </c>
    </row>
    <row r="2091" spans="1:8">
      <c r="A2091" s="65"/>
      <c r="B2091" s="65"/>
      <c r="C2091" s="65"/>
      <c r="D2091" s="65"/>
      <c r="H2091" t="s">
        <v>1641</v>
      </c>
    </row>
    <row r="2092" spans="1:8">
      <c r="A2092" s="65"/>
      <c r="B2092" s="65" t="s">
        <v>892</v>
      </c>
      <c r="C2092" s="65" t="s">
        <v>3934</v>
      </c>
      <c r="D2092" s="65" t="s">
        <v>3930</v>
      </c>
      <c r="E2092" t="s">
        <v>13</v>
      </c>
      <c r="F2092" t="s">
        <v>3940</v>
      </c>
      <c r="H2092" t="s">
        <v>1641</v>
      </c>
    </row>
    <row r="2093" spans="1:8">
      <c r="A2093" s="65"/>
      <c r="B2093" s="65"/>
      <c r="C2093" s="65"/>
      <c r="D2093" s="65"/>
      <c r="H2093" t="s">
        <v>1641</v>
      </c>
    </row>
    <row r="2094" spans="1:8">
      <c r="A2094" s="65"/>
      <c r="B2094" s="65" t="s">
        <v>893</v>
      </c>
      <c r="C2094" s="65" t="s">
        <v>2066</v>
      </c>
      <c r="D2094" s="65" t="s">
        <v>3930</v>
      </c>
      <c r="E2094" t="s">
        <v>14</v>
      </c>
      <c r="F2094" t="s">
        <v>3941</v>
      </c>
      <c r="H2094" t="s">
        <v>1641</v>
      </c>
    </row>
    <row r="2095" spans="1:8">
      <c r="A2095" s="65"/>
      <c r="B2095" s="65" t="s">
        <v>1924</v>
      </c>
      <c r="C2095" s="65" t="s">
        <v>3929</v>
      </c>
      <c r="D2095" s="65"/>
      <c r="H2095" t="s">
        <v>1641</v>
      </c>
    </row>
    <row r="2096" spans="1:8">
      <c r="A2096" s="65"/>
      <c r="B2096" s="65" t="s">
        <v>894</v>
      </c>
      <c r="C2096" s="65" t="s">
        <v>2066</v>
      </c>
      <c r="D2096" s="65" t="s">
        <v>3930</v>
      </c>
      <c r="E2096" t="s">
        <v>2</v>
      </c>
      <c r="F2096" t="s">
        <v>2</v>
      </c>
      <c r="H2096" t="s">
        <v>1641</v>
      </c>
    </row>
    <row r="2097" spans="1:8">
      <c r="A2097" s="65"/>
      <c r="B2097" s="65" t="s">
        <v>1925</v>
      </c>
      <c r="C2097" s="65" t="s">
        <v>3925</v>
      </c>
      <c r="D2097" s="65"/>
      <c r="H2097" t="s">
        <v>1641</v>
      </c>
    </row>
    <row r="2098" spans="1:8">
      <c r="A2098" s="65" t="s">
        <v>3294</v>
      </c>
      <c r="B2098" s="65" t="s">
        <v>895</v>
      </c>
      <c r="C2098" s="65" t="s">
        <v>3934</v>
      </c>
      <c r="D2098" s="65" t="s">
        <v>3930</v>
      </c>
      <c r="E2098" t="s">
        <v>13</v>
      </c>
      <c r="F2098" t="s">
        <v>3940</v>
      </c>
      <c r="G2098" t="s">
        <v>3952</v>
      </c>
      <c r="H2098" t="s">
        <v>1641</v>
      </c>
    </row>
    <row r="2099" spans="1:8">
      <c r="A2099" s="65" t="s">
        <v>3295</v>
      </c>
      <c r="B2099" s="65"/>
      <c r="C2099" s="65"/>
      <c r="D2099" s="65"/>
      <c r="G2099" t="s">
        <v>2</v>
      </c>
      <c r="H2099" t="s">
        <v>1641</v>
      </c>
    </row>
    <row r="2100" spans="1:8">
      <c r="A2100" s="65" t="s">
        <v>3296</v>
      </c>
      <c r="B2100" s="65" t="s">
        <v>896</v>
      </c>
      <c r="C2100" s="65" t="s">
        <v>2451</v>
      </c>
      <c r="D2100" s="65" t="s">
        <v>3930</v>
      </c>
      <c r="E2100" t="s">
        <v>4</v>
      </c>
      <c r="F2100" t="s">
        <v>4</v>
      </c>
      <c r="G2100" t="s">
        <v>3940</v>
      </c>
      <c r="H2100" t="s">
        <v>1641</v>
      </c>
    </row>
    <row r="2101" spans="1:8">
      <c r="A2101" s="65" t="s">
        <v>3297</v>
      </c>
      <c r="B2101" s="65" t="s">
        <v>1926</v>
      </c>
      <c r="C2101" s="65" t="s">
        <v>3925</v>
      </c>
      <c r="D2101" s="65"/>
      <c r="G2101" t="s">
        <v>3940</v>
      </c>
      <c r="H2101" t="s">
        <v>1641</v>
      </c>
    </row>
    <row r="2102" spans="1:8" ht="29.25">
      <c r="A2102" s="65" t="s">
        <v>3298</v>
      </c>
      <c r="B2102" s="65" t="s">
        <v>1927</v>
      </c>
      <c r="C2102" s="65" t="s">
        <v>3929</v>
      </c>
      <c r="D2102" s="65"/>
      <c r="G2102" t="s">
        <v>3952</v>
      </c>
      <c r="H2102" t="s">
        <v>1641</v>
      </c>
    </row>
    <row r="2103" spans="1:8" ht="57.75">
      <c r="A2103" s="65" t="s">
        <v>3299</v>
      </c>
      <c r="B2103" s="65" t="s">
        <v>897</v>
      </c>
      <c r="C2103" s="65" t="s">
        <v>3931</v>
      </c>
      <c r="D2103" s="65" t="s">
        <v>3930</v>
      </c>
      <c r="E2103" t="s">
        <v>20</v>
      </c>
      <c r="F2103" t="s">
        <v>3939</v>
      </c>
      <c r="G2103" t="s">
        <v>3952</v>
      </c>
      <c r="H2103" t="s">
        <v>1641</v>
      </c>
    </row>
    <row r="2104" spans="1:8">
      <c r="A2104" s="65" t="s">
        <v>1655</v>
      </c>
      <c r="B2104" s="65" t="s">
        <v>898</v>
      </c>
      <c r="C2104" s="65" t="s">
        <v>2451</v>
      </c>
      <c r="D2104" s="65" t="s">
        <v>3930</v>
      </c>
      <c r="E2104" t="s">
        <v>4</v>
      </c>
      <c r="F2104" t="s">
        <v>4</v>
      </c>
      <c r="G2104" t="s">
        <v>3952</v>
      </c>
      <c r="H2104" t="s">
        <v>1641</v>
      </c>
    </row>
    <row r="2105" spans="1:8">
      <c r="A2105" s="65" t="s">
        <v>3300</v>
      </c>
      <c r="B2105" s="65" t="s">
        <v>1928</v>
      </c>
      <c r="C2105" s="65" t="s">
        <v>3929</v>
      </c>
      <c r="D2105" s="65"/>
      <c r="G2105" t="s">
        <v>2</v>
      </c>
      <c r="H2105" t="s">
        <v>1641</v>
      </c>
    </row>
    <row r="2106" spans="1:8" ht="57.75">
      <c r="A2106" s="65" t="s">
        <v>3301</v>
      </c>
      <c r="B2106" s="65" t="s">
        <v>899</v>
      </c>
      <c r="C2106" s="65" t="s">
        <v>2066</v>
      </c>
      <c r="D2106" s="65" t="s">
        <v>3930</v>
      </c>
      <c r="E2106" t="s">
        <v>2</v>
      </c>
      <c r="F2106" t="s">
        <v>2</v>
      </c>
      <c r="G2106" t="s">
        <v>3940</v>
      </c>
      <c r="H2106" t="s">
        <v>1641</v>
      </c>
    </row>
    <row r="2107" spans="1:8">
      <c r="A2107" s="65"/>
      <c r="B2107" s="65"/>
      <c r="C2107" s="65"/>
      <c r="D2107" s="65"/>
      <c r="H2107" t="s">
        <v>1641</v>
      </c>
    </row>
    <row r="2108" spans="1:8">
      <c r="A2108" s="65"/>
      <c r="B2108" s="65" t="s">
        <v>1929</v>
      </c>
      <c r="C2108" s="65" t="s">
        <v>3929</v>
      </c>
      <c r="D2108" s="65"/>
      <c r="H2108" t="s">
        <v>1641</v>
      </c>
    </row>
    <row r="2109" spans="1:8" ht="43.5">
      <c r="A2109" s="65"/>
      <c r="B2109" s="65" t="s">
        <v>900</v>
      </c>
      <c r="C2109" s="65" t="s">
        <v>2451</v>
      </c>
      <c r="D2109" s="65" t="s">
        <v>3930</v>
      </c>
      <c r="E2109" t="s">
        <v>4</v>
      </c>
      <c r="F2109" t="s">
        <v>4</v>
      </c>
      <c r="H2109" t="s">
        <v>1641</v>
      </c>
    </row>
    <row r="2110" spans="1:8">
      <c r="A2110" s="65"/>
      <c r="B2110" s="65" t="s">
        <v>901</v>
      </c>
      <c r="C2110" s="65" t="s">
        <v>2451</v>
      </c>
      <c r="D2110" s="65" t="s">
        <v>3930</v>
      </c>
      <c r="E2110" t="s">
        <v>13</v>
      </c>
      <c r="F2110" t="s">
        <v>3940</v>
      </c>
      <c r="H2110" t="s">
        <v>1641</v>
      </c>
    </row>
    <row r="2111" spans="1:8" ht="43.5">
      <c r="A2111" s="65"/>
      <c r="B2111" s="65" t="s">
        <v>902</v>
      </c>
      <c r="C2111" s="65" t="s">
        <v>3934</v>
      </c>
      <c r="D2111" s="65" t="s">
        <v>3930</v>
      </c>
      <c r="E2111" t="s">
        <v>13</v>
      </c>
      <c r="F2111" t="s">
        <v>3940</v>
      </c>
      <c r="H2111" t="s">
        <v>1641</v>
      </c>
    </row>
    <row r="2112" spans="1:8">
      <c r="A2112" s="65"/>
      <c r="B2112" s="65"/>
      <c r="C2112" s="65"/>
      <c r="D2112" s="65"/>
      <c r="H2112" t="s">
        <v>1641</v>
      </c>
    </row>
    <row r="2113" spans="1:8" ht="29.25">
      <c r="A2113" s="65"/>
      <c r="B2113" s="65" t="s">
        <v>903</v>
      </c>
      <c r="C2113" s="65" t="s">
        <v>3934</v>
      </c>
      <c r="D2113" s="65" t="s">
        <v>3932</v>
      </c>
      <c r="E2113" t="s">
        <v>3</v>
      </c>
      <c r="F2113" t="s">
        <v>3</v>
      </c>
      <c r="H2113" t="s">
        <v>1641</v>
      </c>
    </row>
    <row r="2114" spans="1:8">
      <c r="A2114" s="65"/>
      <c r="B2114" s="65"/>
      <c r="C2114" s="65"/>
      <c r="D2114" s="65"/>
      <c r="H2114" t="s">
        <v>1641</v>
      </c>
    </row>
    <row r="2115" spans="1:8">
      <c r="A2115" s="65"/>
      <c r="B2115" s="65" t="s">
        <v>904</v>
      </c>
      <c r="C2115" s="65" t="s">
        <v>3934</v>
      </c>
      <c r="D2115" s="65" t="s">
        <v>3930</v>
      </c>
      <c r="E2115" t="s">
        <v>14</v>
      </c>
      <c r="F2115" t="s">
        <v>3941</v>
      </c>
      <c r="H2115" t="s">
        <v>1641</v>
      </c>
    </row>
    <row r="2116" spans="1:8">
      <c r="A2116" s="65" t="s">
        <v>3302</v>
      </c>
      <c r="B2116" s="65"/>
      <c r="C2116" s="65"/>
      <c r="D2116" s="65"/>
      <c r="G2116" t="s">
        <v>3940</v>
      </c>
      <c r="H2116" t="s">
        <v>1641</v>
      </c>
    </row>
    <row r="2117" spans="1:8">
      <c r="A2117" s="65" t="s">
        <v>2597</v>
      </c>
      <c r="B2117" s="65" t="s">
        <v>905</v>
      </c>
      <c r="C2117" s="65" t="s">
        <v>2066</v>
      </c>
      <c r="D2117" s="65" t="s">
        <v>3930</v>
      </c>
      <c r="E2117" t="s">
        <v>2</v>
      </c>
      <c r="F2117" t="s">
        <v>2</v>
      </c>
      <c r="G2117" t="s">
        <v>2</v>
      </c>
      <c r="H2117" t="s">
        <v>1641</v>
      </c>
    </row>
    <row r="2118" spans="1:8">
      <c r="A2118" s="65" t="s">
        <v>3303</v>
      </c>
      <c r="B2118" s="65" t="s">
        <v>906</v>
      </c>
      <c r="C2118" s="65" t="s">
        <v>3931</v>
      </c>
      <c r="D2118" s="65" t="s">
        <v>3930</v>
      </c>
      <c r="E2118" t="s">
        <v>20</v>
      </c>
      <c r="F2118" t="s">
        <v>3939</v>
      </c>
      <c r="G2118" t="s">
        <v>3942</v>
      </c>
      <c r="H2118" t="s">
        <v>1641</v>
      </c>
    </row>
    <row r="2119" spans="1:8">
      <c r="A2119" s="65" t="s">
        <v>3304</v>
      </c>
      <c r="B2119" s="65" t="s">
        <v>907</v>
      </c>
      <c r="C2119" s="65" t="s">
        <v>2066</v>
      </c>
      <c r="D2119" s="65" t="s">
        <v>3930</v>
      </c>
      <c r="E2119" t="s">
        <v>18</v>
      </c>
      <c r="F2119" t="s">
        <v>3947</v>
      </c>
      <c r="G2119" t="s">
        <v>2</v>
      </c>
      <c r="H2119" t="s">
        <v>1641</v>
      </c>
    </row>
    <row r="2120" spans="1:8">
      <c r="A2120" s="65" t="s">
        <v>3305</v>
      </c>
      <c r="B2120" s="65" t="s">
        <v>908</v>
      </c>
      <c r="C2120" s="65" t="s">
        <v>3931</v>
      </c>
      <c r="D2120" s="65" t="s">
        <v>3930</v>
      </c>
      <c r="E2120" t="s">
        <v>20</v>
      </c>
      <c r="F2120" t="s">
        <v>3939</v>
      </c>
      <c r="G2120" t="s">
        <v>3949</v>
      </c>
      <c r="H2120" t="s">
        <v>1641</v>
      </c>
    </row>
    <row r="2121" spans="1:8" ht="29.25">
      <c r="A2121" s="65" t="s">
        <v>3306</v>
      </c>
      <c r="B2121" s="65" t="s">
        <v>2316</v>
      </c>
      <c r="C2121" s="65" t="s">
        <v>2066</v>
      </c>
      <c r="D2121" s="65" t="s">
        <v>3930</v>
      </c>
      <c r="E2121" t="s">
        <v>14</v>
      </c>
      <c r="F2121" t="s">
        <v>2</v>
      </c>
      <c r="G2121" t="s">
        <v>2</v>
      </c>
      <c r="H2121" t="s">
        <v>1641</v>
      </c>
    </row>
    <row r="2122" spans="1:8" ht="29.25">
      <c r="A2122" s="65" t="s">
        <v>3307</v>
      </c>
      <c r="B2122" s="65" t="s">
        <v>909</v>
      </c>
      <c r="C2122" s="65" t="s">
        <v>2066</v>
      </c>
      <c r="D2122" s="65" t="s">
        <v>3930</v>
      </c>
      <c r="E2122" t="s">
        <v>14</v>
      </c>
      <c r="F2122" t="s">
        <v>2</v>
      </c>
      <c r="G2122" t="s">
        <v>2</v>
      </c>
      <c r="H2122" t="s">
        <v>1641</v>
      </c>
    </row>
    <row r="2123" spans="1:8">
      <c r="A2123" s="65" t="s">
        <v>1577</v>
      </c>
      <c r="B2123" s="65" t="s">
        <v>910</v>
      </c>
      <c r="C2123" s="65" t="s">
        <v>2451</v>
      </c>
      <c r="D2123" s="65" t="s">
        <v>3930</v>
      </c>
      <c r="E2123" t="s">
        <v>13</v>
      </c>
      <c r="F2123" t="s">
        <v>3940</v>
      </c>
      <c r="G2123" t="s">
        <v>3952</v>
      </c>
      <c r="H2123" t="s">
        <v>1641</v>
      </c>
    </row>
    <row r="2124" spans="1:8" ht="72">
      <c r="A2124" s="65" t="s">
        <v>22</v>
      </c>
      <c r="B2124" s="65" t="s">
        <v>911</v>
      </c>
      <c r="C2124" s="65" t="s">
        <v>2066</v>
      </c>
      <c r="D2124" s="65" t="s">
        <v>3930</v>
      </c>
      <c r="E2124" t="s">
        <v>14</v>
      </c>
      <c r="F2124" t="s">
        <v>3941</v>
      </c>
      <c r="G2124" t="s">
        <v>2</v>
      </c>
      <c r="H2124" t="s">
        <v>1641</v>
      </c>
    </row>
    <row r="2125" spans="1:8">
      <c r="A2125" s="65" t="s">
        <v>3308</v>
      </c>
      <c r="B2125" s="65" t="s">
        <v>912</v>
      </c>
      <c r="C2125" s="65" t="s">
        <v>2066</v>
      </c>
      <c r="D2125" s="65" t="s">
        <v>3930</v>
      </c>
      <c r="E2125" t="s">
        <v>18</v>
      </c>
      <c r="F2125" t="s">
        <v>3947</v>
      </c>
      <c r="G2125" t="s">
        <v>3952</v>
      </c>
      <c r="H2125" t="s">
        <v>1641</v>
      </c>
    </row>
    <row r="2126" spans="1:8">
      <c r="A2126" s="65" t="s">
        <v>3309</v>
      </c>
      <c r="B2126" s="65" t="s">
        <v>913</v>
      </c>
      <c r="C2126" s="65" t="s">
        <v>2451</v>
      </c>
      <c r="D2126" s="65" t="s">
        <v>3930</v>
      </c>
      <c r="E2126" t="s">
        <v>13</v>
      </c>
      <c r="F2126" t="s">
        <v>3940</v>
      </c>
      <c r="G2126" t="s">
        <v>2</v>
      </c>
      <c r="H2126" t="s">
        <v>1641</v>
      </c>
    </row>
    <row r="2127" spans="1:8">
      <c r="A2127" s="65" t="s">
        <v>3310</v>
      </c>
      <c r="B2127" s="65" t="s">
        <v>914</v>
      </c>
      <c r="C2127" s="65" t="s">
        <v>2066</v>
      </c>
      <c r="D2127" s="65" t="s">
        <v>3930</v>
      </c>
      <c r="E2127" t="s">
        <v>18</v>
      </c>
      <c r="F2127" t="s">
        <v>3947</v>
      </c>
      <c r="G2127" t="s">
        <v>2</v>
      </c>
      <c r="H2127" t="s">
        <v>1641</v>
      </c>
    </row>
    <row r="2128" spans="1:8">
      <c r="A2128" s="65"/>
      <c r="B2128" s="65"/>
      <c r="C2128" s="65"/>
      <c r="D2128" s="65"/>
      <c r="H2128" t="s">
        <v>1641</v>
      </c>
    </row>
    <row r="2129" spans="1:8">
      <c r="A2129" s="65"/>
      <c r="B2129" s="65" t="s">
        <v>915</v>
      </c>
      <c r="C2129" s="65" t="s">
        <v>2451</v>
      </c>
      <c r="D2129" s="65" t="s">
        <v>3930</v>
      </c>
      <c r="E2129" t="s">
        <v>5</v>
      </c>
      <c r="F2129" t="s">
        <v>3949</v>
      </c>
      <c r="H2129" t="s">
        <v>1641</v>
      </c>
    </row>
    <row r="2130" spans="1:8">
      <c r="A2130" s="65"/>
      <c r="B2130" s="65" t="s">
        <v>916</v>
      </c>
      <c r="C2130" s="65" t="s">
        <v>2451</v>
      </c>
      <c r="D2130" s="65" t="s">
        <v>3930</v>
      </c>
      <c r="E2130" t="s">
        <v>4</v>
      </c>
      <c r="F2130" t="s">
        <v>4</v>
      </c>
      <c r="H2130" t="s">
        <v>1641</v>
      </c>
    </row>
    <row r="2131" spans="1:8">
      <c r="A2131" s="65"/>
      <c r="B2131" s="65"/>
      <c r="C2131" s="65"/>
      <c r="D2131" s="65"/>
      <c r="H2131" t="s">
        <v>1641</v>
      </c>
    </row>
    <row r="2132" spans="1:8">
      <c r="A2132" s="65"/>
      <c r="B2132" s="65"/>
      <c r="C2132" s="65"/>
      <c r="D2132" s="65"/>
      <c r="H2132" t="s">
        <v>1641</v>
      </c>
    </row>
    <row r="2133" spans="1:8">
      <c r="A2133" s="65"/>
      <c r="B2133" s="65" t="s">
        <v>1930</v>
      </c>
      <c r="C2133" s="65" t="s">
        <v>3929</v>
      </c>
      <c r="D2133" s="65"/>
      <c r="H2133" t="s">
        <v>1641</v>
      </c>
    </row>
    <row r="2134" spans="1:8">
      <c r="A2134" s="65" t="s">
        <v>3311</v>
      </c>
      <c r="B2134" s="65" t="s">
        <v>1931</v>
      </c>
      <c r="C2134" s="65" t="s">
        <v>3929</v>
      </c>
      <c r="D2134" s="65"/>
      <c r="G2134" t="s">
        <v>3940</v>
      </c>
      <c r="H2134" t="s">
        <v>1641</v>
      </c>
    </row>
    <row r="2135" spans="1:8">
      <c r="A2135" s="65" t="s">
        <v>3312</v>
      </c>
      <c r="B2135" s="65" t="s">
        <v>1932</v>
      </c>
      <c r="C2135" s="65" t="s">
        <v>3929</v>
      </c>
      <c r="D2135" s="65"/>
      <c r="G2135" t="s">
        <v>3940</v>
      </c>
      <c r="H2135" t="s">
        <v>1641</v>
      </c>
    </row>
    <row r="2136" spans="1:8">
      <c r="A2136" s="65" t="s">
        <v>3313</v>
      </c>
      <c r="B2136" s="65"/>
      <c r="C2136" s="65"/>
      <c r="D2136" s="65"/>
      <c r="G2136" t="s">
        <v>2</v>
      </c>
      <c r="H2136" t="s">
        <v>1641</v>
      </c>
    </row>
    <row r="2137" spans="1:8">
      <c r="A2137" s="65" t="s">
        <v>2812</v>
      </c>
      <c r="B2137" s="65" t="s">
        <v>1933</v>
      </c>
      <c r="C2137" s="65" t="s">
        <v>3929</v>
      </c>
      <c r="D2137" s="65"/>
      <c r="G2137" t="s">
        <v>3952</v>
      </c>
      <c r="H2137" t="s">
        <v>1641</v>
      </c>
    </row>
    <row r="2138" spans="1:8">
      <c r="A2138" s="65" t="s">
        <v>3314</v>
      </c>
      <c r="B2138" s="65" t="s">
        <v>1934</v>
      </c>
      <c r="C2138" s="65" t="s">
        <v>3925</v>
      </c>
      <c r="D2138" s="65"/>
      <c r="G2138" t="s">
        <v>3945</v>
      </c>
      <c r="H2138" t="s">
        <v>1641</v>
      </c>
    </row>
    <row r="2139" spans="1:8">
      <c r="A2139" s="65" t="s">
        <v>3315</v>
      </c>
      <c r="B2139" s="65" t="s">
        <v>917</v>
      </c>
      <c r="C2139" s="65" t="s">
        <v>2451</v>
      </c>
      <c r="D2139" s="65" t="s">
        <v>3930</v>
      </c>
      <c r="E2139" t="s">
        <v>13</v>
      </c>
      <c r="F2139" t="s">
        <v>3940</v>
      </c>
      <c r="G2139" t="s">
        <v>2</v>
      </c>
      <c r="H2139" t="s">
        <v>1641</v>
      </c>
    </row>
    <row r="2140" spans="1:8">
      <c r="A2140" s="65"/>
      <c r="B2140" s="65"/>
      <c r="C2140" s="65"/>
      <c r="D2140" s="65"/>
      <c r="H2140" t="s">
        <v>1641</v>
      </c>
    </row>
    <row r="2141" spans="1:8">
      <c r="A2141" s="65"/>
      <c r="B2141" s="65" t="s">
        <v>918</v>
      </c>
      <c r="C2141" s="65" t="s">
        <v>2451</v>
      </c>
      <c r="D2141" s="65" t="s">
        <v>3930</v>
      </c>
      <c r="E2141" t="s">
        <v>13</v>
      </c>
      <c r="F2141" t="s">
        <v>3940</v>
      </c>
      <c r="H2141" t="s">
        <v>1641</v>
      </c>
    </row>
    <row r="2142" spans="1:8">
      <c r="A2142" s="65"/>
      <c r="B2142" s="65"/>
      <c r="C2142" s="65"/>
      <c r="D2142" s="65"/>
      <c r="H2142" t="s">
        <v>1641</v>
      </c>
    </row>
    <row r="2143" spans="1:8">
      <c r="A2143" s="65"/>
      <c r="B2143" s="65"/>
      <c r="C2143" s="65"/>
      <c r="D2143" s="65"/>
      <c r="H2143" t="s">
        <v>1641</v>
      </c>
    </row>
    <row r="2144" spans="1:8" ht="29.25">
      <c r="A2144" s="65" t="s">
        <v>3316</v>
      </c>
      <c r="B2144" s="65" t="s">
        <v>1935</v>
      </c>
      <c r="C2144" s="65" t="s">
        <v>3929</v>
      </c>
      <c r="D2144" s="65"/>
      <c r="G2144" t="s">
        <v>3952</v>
      </c>
      <c r="H2144" t="s">
        <v>1641</v>
      </c>
    </row>
    <row r="2145" spans="1:8" ht="43.5">
      <c r="A2145" s="65" t="s">
        <v>3317</v>
      </c>
      <c r="B2145" s="65" t="s">
        <v>1936</v>
      </c>
      <c r="C2145" s="65" t="s">
        <v>3929</v>
      </c>
      <c r="D2145" s="65"/>
      <c r="G2145" t="s">
        <v>3945</v>
      </c>
      <c r="H2145" t="s">
        <v>1641</v>
      </c>
    </row>
    <row r="2146" spans="1:8">
      <c r="A2146" s="65" t="s">
        <v>3318</v>
      </c>
      <c r="B2146" s="65" t="s">
        <v>1937</v>
      </c>
      <c r="C2146" s="65" t="s">
        <v>3925</v>
      </c>
      <c r="D2146" s="65"/>
      <c r="G2146" t="s">
        <v>2</v>
      </c>
      <c r="H2146" t="s">
        <v>1641</v>
      </c>
    </row>
    <row r="2147" spans="1:8">
      <c r="A2147" s="65" t="s">
        <v>3319</v>
      </c>
      <c r="B2147" s="65" t="s">
        <v>1938</v>
      </c>
      <c r="C2147" s="65" t="s">
        <v>3925</v>
      </c>
      <c r="D2147" s="65"/>
      <c r="G2147" t="s">
        <v>3952</v>
      </c>
      <c r="H2147" t="s">
        <v>1641</v>
      </c>
    </row>
    <row r="2148" spans="1:8">
      <c r="A2148" s="65" t="s">
        <v>3320</v>
      </c>
      <c r="B2148" s="65" t="s">
        <v>919</v>
      </c>
      <c r="C2148" s="65" t="s">
        <v>2451</v>
      </c>
      <c r="D2148" s="65" t="s">
        <v>3930</v>
      </c>
      <c r="E2148" t="s">
        <v>5</v>
      </c>
      <c r="F2148" t="s">
        <v>3949</v>
      </c>
      <c r="G2148" t="s">
        <v>3945</v>
      </c>
      <c r="H2148" t="s">
        <v>1641</v>
      </c>
    </row>
    <row r="2149" spans="1:8">
      <c r="A2149" s="65" t="s">
        <v>3321</v>
      </c>
      <c r="B2149" s="65" t="s">
        <v>1939</v>
      </c>
      <c r="C2149" s="65" t="s">
        <v>3929</v>
      </c>
      <c r="D2149" s="65"/>
      <c r="G2149" t="s">
        <v>3940</v>
      </c>
      <c r="H2149" t="s">
        <v>1641</v>
      </c>
    </row>
    <row r="2150" spans="1:8">
      <c r="A2150" s="65" t="s">
        <v>2110</v>
      </c>
      <c r="B2150" s="65" t="s">
        <v>1527</v>
      </c>
      <c r="C2150" s="65" t="s">
        <v>3925</v>
      </c>
      <c r="D2150" s="65"/>
      <c r="G2150" t="s">
        <v>3940</v>
      </c>
      <c r="H2150" t="s">
        <v>1641</v>
      </c>
    </row>
    <row r="2151" spans="1:8">
      <c r="A2151" s="65"/>
      <c r="B2151" s="65"/>
      <c r="C2151" s="65"/>
      <c r="D2151" s="65"/>
      <c r="H2151" t="s">
        <v>1641</v>
      </c>
    </row>
    <row r="2152" spans="1:8">
      <c r="A2152" s="65"/>
      <c r="B2152" s="65" t="s">
        <v>1940</v>
      </c>
      <c r="C2152" s="65" t="s">
        <v>3934</v>
      </c>
      <c r="D2152" s="65" t="s">
        <v>3930</v>
      </c>
      <c r="E2152" t="s">
        <v>12</v>
      </c>
      <c r="H2152" t="s">
        <v>1641</v>
      </c>
    </row>
    <row r="2153" spans="1:8">
      <c r="A2153" s="65"/>
      <c r="B2153" s="65"/>
      <c r="C2153" s="65"/>
      <c r="D2153" s="65"/>
      <c r="H2153" t="s">
        <v>1641</v>
      </c>
    </row>
    <row r="2154" spans="1:8" ht="29.25">
      <c r="A2154" s="65"/>
      <c r="B2154" s="65" t="s">
        <v>920</v>
      </c>
      <c r="C2154" s="65" t="s">
        <v>2066</v>
      </c>
      <c r="D2154" s="65" t="s">
        <v>3930</v>
      </c>
      <c r="E2154" t="s">
        <v>2</v>
      </c>
      <c r="F2154" t="s">
        <v>2</v>
      </c>
      <c r="H2154" t="s">
        <v>1641</v>
      </c>
    </row>
    <row r="2155" spans="1:8">
      <c r="A2155" s="65"/>
      <c r="B2155" s="65"/>
      <c r="C2155" s="65"/>
      <c r="D2155" s="65"/>
      <c r="H2155" t="s">
        <v>1641</v>
      </c>
    </row>
    <row r="2156" spans="1:8" ht="29.25">
      <c r="A2156" s="65" t="s">
        <v>3322</v>
      </c>
      <c r="B2156" s="65" t="s">
        <v>921</v>
      </c>
      <c r="C2156" s="65" t="s">
        <v>3934</v>
      </c>
      <c r="D2156" s="65" t="s">
        <v>3930</v>
      </c>
      <c r="E2156" t="s">
        <v>13</v>
      </c>
      <c r="F2156" t="s">
        <v>3940</v>
      </c>
      <c r="G2156" t="s">
        <v>2</v>
      </c>
      <c r="H2156" t="s">
        <v>1641</v>
      </c>
    </row>
    <row r="2157" spans="1:8">
      <c r="A2157" s="65" t="s">
        <v>3323</v>
      </c>
      <c r="B2157" s="65"/>
      <c r="C2157" s="65"/>
      <c r="D2157" s="65"/>
      <c r="G2157" t="s">
        <v>2</v>
      </c>
      <c r="H2157" t="s">
        <v>1641</v>
      </c>
    </row>
    <row r="2158" spans="1:8">
      <c r="A2158" s="65" t="s">
        <v>2901</v>
      </c>
      <c r="B2158" s="65" t="s">
        <v>922</v>
      </c>
      <c r="C2158" s="65" t="s">
        <v>2451</v>
      </c>
      <c r="D2158" s="65" t="s">
        <v>3930</v>
      </c>
      <c r="E2158" t="s">
        <v>13</v>
      </c>
      <c r="F2158" t="s">
        <v>3940</v>
      </c>
      <c r="G2158" t="s">
        <v>3940</v>
      </c>
      <c r="H2158" t="s">
        <v>1641</v>
      </c>
    </row>
    <row r="2159" spans="1:8">
      <c r="A2159" s="65" t="s">
        <v>1628</v>
      </c>
      <c r="B2159" s="65" t="s">
        <v>1628</v>
      </c>
      <c r="C2159" s="65" t="s">
        <v>3929</v>
      </c>
      <c r="D2159" s="65"/>
      <c r="G2159" t="s">
        <v>3952</v>
      </c>
      <c r="H2159" t="s">
        <v>1641</v>
      </c>
    </row>
    <row r="2160" spans="1:8">
      <c r="A2160" s="65" t="s">
        <v>3324</v>
      </c>
      <c r="B2160" s="65" t="s">
        <v>2317</v>
      </c>
      <c r="C2160" s="65" t="s">
        <v>2066</v>
      </c>
      <c r="D2160" s="65" t="s">
        <v>3930</v>
      </c>
      <c r="E2160" t="s">
        <v>2</v>
      </c>
      <c r="F2160" t="s">
        <v>2</v>
      </c>
      <c r="G2160" t="s">
        <v>2</v>
      </c>
      <c r="H2160" t="s">
        <v>2790</v>
      </c>
    </row>
    <row r="2161" spans="1:8">
      <c r="A2161" s="65" t="s">
        <v>3325</v>
      </c>
      <c r="B2161" s="65"/>
      <c r="C2161" s="65"/>
      <c r="D2161" s="65"/>
      <c r="G2161" t="s">
        <v>2</v>
      </c>
      <c r="H2161" t="s">
        <v>2790</v>
      </c>
    </row>
    <row r="2162" spans="1:8">
      <c r="A2162" s="65" t="s">
        <v>3326</v>
      </c>
      <c r="B2162" s="65" t="s">
        <v>923</v>
      </c>
      <c r="C2162" s="65" t="s">
        <v>2066</v>
      </c>
      <c r="D2162" s="65" t="s">
        <v>3930</v>
      </c>
      <c r="E2162" t="s">
        <v>2</v>
      </c>
      <c r="F2162" t="s">
        <v>2</v>
      </c>
      <c r="G2162" t="s">
        <v>2</v>
      </c>
      <c r="H2162" t="s">
        <v>1641</v>
      </c>
    </row>
    <row r="2163" spans="1:8">
      <c r="A2163" s="65" t="s">
        <v>3327</v>
      </c>
      <c r="B2163" s="65" t="s">
        <v>924</v>
      </c>
      <c r="C2163" s="65" t="s">
        <v>3931</v>
      </c>
      <c r="D2163" s="65" t="s">
        <v>3932</v>
      </c>
      <c r="E2163" t="s">
        <v>17</v>
      </c>
      <c r="F2163" t="s">
        <v>3953</v>
      </c>
      <c r="G2163" t="s">
        <v>3940</v>
      </c>
      <c r="H2163" t="s">
        <v>1641</v>
      </c>
    </row>
    <row r="2164" spans="1:8">
      <c r="A2164" s="65" t="s">
        <v>3328</v>
      </c>
      <c r="B2164" s="65" t="s">
        <v>925</v>
      </c>
      <c r="C2164" s="65" t="s">
        <v>2451</v>
      </c>
      <c r="D2164" s="65" t="s">
        <v>3930</v>
      </c>
      <c r="E2164" t="s">
        <v>13</v>
      </c>
      <c r="F2164" t="s">
        <v>3940</v>
      </c>
      <c r="G2164" t="s">
        <v>2</v>
      </c>
      <c r="H2164" t="s">
        <v>1641</v>
      </c>
    </row>
    <row r="2165" spans="1:8">
      <c r="A2165" s="65" t="s">
        <v>2110</v>
      </c>
      <c r="B2165" s="65" t="s">
        <v>1557</v>
      </c>
      <c r="C2165" s="65" t="s">
        <v>3929</v>
      </c>
      <c r="D2165" s="65"/>
      <c r="G2165" t="s">
        <v>3940</v>
      </c>
      <c r="H2165" t="s">
        <v>1641</v>
      </c>
    </row>
    <row r="2166" spans="1:8">
      <c r="A2166" s="65"/>
      <c r="B2166" s="65"/>
      <c r="C2166" s="65"/>
      <c r="D2166" s="65"/>
      <c r="H2166" t="s">
        <v>1641</v>
      </c>
    </row>
    <row r="2167" spans="1:8">
      <c r="A2167" s="65"/>
      <c r="B2167" s="65" t="s">
        <v>926</v>
      </c>
      <c r="C2167" s="65" t="s">
        <v>2066</v>
      </c>
      <c r="D2167" s="65" t="s">
        <v>3930</v>
      </c>
      <c r="E2167" t="s">
        <v>18</v>
      </c>
      <c r="F2167" t="s">
        <v>3947</v>
      </c>
      <c r="H2167" t="s">
        <v>2790</v>
      </c>
    </row>
    <row r="2168" spans="1:8">
      <c r="A2168" s="65"/>
      <c r="B2168" s="65" t="s">
        <v>147</v>
      </c>
      <c r="C2168" s="65" t="s">
        <v>2451</v>
      </c>
      <c r="D2168" s="65" t="s">
        <v>3930</v>
      </c>
      <c r="E2168" t="s">
        <v>13</v>
      </c>
      <c r="F2168" t="s">
        <v>3940</v>
      </c>
      <c r="H2168" t="s">
        <v>1641</v>
      </c>
    </row>
    <row r="2169" spans="1:8">
      <c r="A2169" s="65"/>
      <c r="B2169" s="65"/>
      <c r="C2169" s="65"/>
      <c r="D2169" s="65"/>
      <c r="H2169" t="s">
        <v>1641</v>
      </c>
    </row>
    <row r="2170" spans="1:8">
      <c r="A2170" s="65"/>
      <c r="B2170" s="65" t="s">
        <v>927</v>
      </c>
      <c r="C2170" s="65" t="s">
        <v>2066</v>
      </c>
      <c r="D2170" s="65" t="s">
        <v>3930</v>
      </c>
      <c r="E2170" t="s">
        <v>2</v>
      </c>
      <c r="F2170" t="s">
        <v>2</v>
      </c>
      <c r="H2170" t="s">
        <v>1641</v>
      </c>
    </row>
    <row r="2171" spans="1:8" ht="29.25">
      <c r="A2171" s="65"/>
      <c r="B2171" s="65" t="s">
        <v>928</v>
      </c>
      <c r="C2171" s="65" t="s">
        <v>3933</v>
      </c>
      <c r="D2171" s="65" t="s">
        <v>3930</v>
      </c>
      <c r="E2171" t="s">
        <v>4</v>
      </c>
      <c r="F2171" t="s">
        <v>4</v>
      </c>
      <c r="H2171" t="s">
        <v>1641</v>
      </c>
    </row>
    <row r="2172" spans="1:8">
      <c r="A2172" s="65"/>
      <c r="B2172" s="65"/>
      <c r="C2172" s="65"/>
      <c r="D2172" s="65"/>
      <c r="H2172" t="s">
        <v>1641</v>
      </c>
    </row>
    <row r="2173" spans="1:8">
      <c r="A2173" s="65"/>
      <c r="B2173" s="65" t="s">
        <v>929</v>
      </c>
      <c r="C2173" s="65" t="s">
        <v>2066</v>
      </c>
      <c r="D2173" s="65" t="s">
        <v>3930</v>
      </c>
      <c r="E2173" t="s">
        <v>18</v>
      </c>
      <c r="F2173" t="s">
        <v>3947</v>
      </c>
      <c r="H2173" t="s">
        <v>1641</v>
      </c>
    </row>
    <row r="2174" spans="1:8" ht="43.5">
      <c r="A2174" s="65" t="s">
        <v>3329</v>
      </c>
      <c r="B2174" s="65" t="s">
        <v>930</v>
      </c>
      <c r="C2174" s="65" t="s">
        <v>2066</v>
      </c>
      <c r="D2174" s="65" t="s">
        <v>3930</v>
      </c>
      <c r="E2174" t="s">
        <v>2</v>
      </c>
      <c r="F2174" t="s">
        <v>2</v>
      </c>
      <c r="G2174" t="s">
        <v>3952</v>
      </c>
      <c r="H2174" t="s">
        <v>1641</v>
      </c>
    </row>
    <row r="2175" spans="1:8">
      <c r="A2175" s="65" t="s">
        <v>3330</v>
      </c>
      <c r="B2175" s="65" t="s">
        <v>931</v>
      </c>
      <c r="C2175" s="65" t="s">
        <v>3931</v>
      </c>
      <c r="D2175" s="65" t="s">
        <v>3930</v>
      </c>
      <c r="E2175" t="s">
        <v>20</v>
      </c>
      <c r="F2175" t="s">
        <v>3939</v>
      </c>
      <c r="G2175" t="s">
        <v>3952</v>
      </c>
      <c r="H2175" t="s">
        <v>1641</v>
      </c>
    </row>
    <row r="2176" spans="1:8">
      <c r="A2176" s="65" t="s">
        <v>3331</v>
      </c>
      <c r="B2176" s="65" t="s">
        <v>1941</v>
      </c>
      <c r="C2176" s="65" t="s">
        <v>3925</v>
      </c>
      <c r="D2176" s="65"/>
      <c r="G2176" t="s">
        <v>3952</v>
      </c>
      <c r="H2176" t="s">
        <v>1641</v>
      </c>
    </row>
    <row r="2177" spans="1:8">
      <c r="A2177" s="65" t="s">
        <v>3255</v>
      </c>
      <c r="B2177" s="65"/>
      <c r="C2177" s="65"/>
      <c r="D2177" s="65"/>
      <c r="G2177" t="s">
        <v>2</v>
      </c>
      <c r="H2177" t="s">
        <v>1641</v>
      </c>
    </row>
    <row r="2178" spans="1:8">
      <c r="A2178" s="65" t="s">
        <v>3332</v>
      </c>
      <c r="B2178" s="65" t="s">
        <v>932</v>
      </c>
      <c r="C2178" s="65" t="s">
        <v>2451</v>
      </c>
      <c r="D2178" s="65" t="s">
        <v>3930</v>
      </c>
      <c r="E2178" t="s">
        <v>13</v>
      </c>
      <c r="F2178" t="s">
        <v>3940</v>
      </c>
      <c r="G2178" t="s">
        <v>2</v>
      </c>
      <c r="H2178" t="s">
        <v>1641</v>
      </c>
    </row>
    <row r="2179" spans="1:8">
      <c r="A2179" s="65" t="s">
        <v>3333</v>
      </c>
      <c r="B2179" s="65"/>
      <c r="C2179" s="65"/>
      <c r="D2179" s="65"/>
      <c r="G2179" t="s">
        <v>3945</v>
      </c>
      <c r="H2179" t="s">
        <v>1641</v>
      </c>
    </row>
    <row r="2180" spans="1:8">
      <c r="A2180" s="65"/>
      <c r="B2180" s="65" t="s">
        <v>933</v>
      </c>
      <c r="C2180" s="65" t="s">
        <v>2451</v>
      </c>
      <c r="D2180" s="65" t="s">
        <v>3930</v>
      </c>
      <c r="E2180" t="s">
        <v>13</v>
      </c>
      <c r="F2180" t="s">
        <v>3940</v>
      </c>
      <c r="H2180" t="s">
        <v>1641</v>
      </c>
    </row>
    <row r="2181" spans="1:8">
      <c r="A2181" s="65"/>
      <c r="B2181" s="65" t="s">
        <v>934</v>
      </c>
      <c r="C2181" s="65" t="s">
        <v>2451</v>
      </c>
      <c r="D2181" s="65" t="s">
        <v>3930</v>
      </c>
      <c r="E2181" t="s">
        <v>13</v>
      </c>
      <c r="F2181" t="s">
        <v>3940</v>
      </c>
      <c r="H2181" t="s">
        <v>1641</v>
      </c>
    </row>
    <row r="2182" spans="1:8">
      <c r="A2182" s="65"/>
      <c r="B2182" s="65" t="s">
        <v>1942</v>
      </c>
      <c r="C2182" s="65" t="s">
        <v>3929</v>
      </c>
      <c r="D2182" s="65"/>
      <c r="H2182" t="s">
        <v>1641</v>
      </c>
    </row>
    <row r="2183" spans="1:8">
      <c r="A2183" s="65"/>
      <c r="B2183" s="65" t="s">
        <v>1943</v>
      </c>
      <c r="C2183" s="65" t="s">
        <v>3925</v>
      </c>
      <c r="D2183" s="65"/>
      <c r="H2183" t="s">
        <v>1641</v>
      </c>
    </row>
    <row r="2184" spans="1:8">
      <c r="A2184" s="65" t="s">
        <v>1944</v>
      </c>
      <c r="B2184" s="65" t="s">
        <v>1944</v>
      </c>
      <c r="C2184" s="65" t="s">
        <v>3929</v>
      </c>
      <c r="D2184" s="65"/>
      <c r="G2184" t="s">
        <v>3952</v>
      </c>
      <c r="H2184" t="s">
        <v>1641</v>
      </c>
    </row>
    <row r="2185" spans="1:8">
      <c r="A2185" s="66"/>
      <c r="B2185" s="66" t="s">
        <v>935</v>
      </c>
      <c r="C2185" s="66" t="s">
        <v>2451</v>
      </c>
      <c r="D2185" s="66" t="s">
        <v>3930</v>
      </c>
      <c r="E2185" t="s">
        <v>4</v>
      </c>
      <c r="F2185" t="s">
        <v>4</v>
      </c>
      <c r="H2185" t="s">
        <v>1641</v>
      </c>
    </row>
    <row r="2186" spans="1:8">
      <c r="A2186" s="66"/>
      <c r="B2186" s="66" t="s">
        <v>936</v>
      </c>
      <c r="C2186" s="66" t="s">
        <v>3934</v>
      </c>
      <c r="D2186" s="66" t="s">
        <v>3930</v>
      </c>
      <c r="E2186" t="s">
        <v>4</v>
      </c>
      <c r="F2186" t="s">
        <v>4</v>
      </c>
      <c r="H2186" t="s">
        <v>1641</v>
      </c>
    </row>
    <row r="2187" spans="1:8">
      <c r="A2187" s="66" t="s">
        <v>3334</v>
      </c>
      <c r="B2187" s="66" t="s">
        <v>1945</v>
      </c>
      <c r="C2187" s="66" t="s">
        <v>3925</v>
      </c>
      <c r="D2187" s="66"/>
      <c r="G2187" t="s">
        <v>3</v>
      </c>
      <c r="H2187" t="s">
        <v>1641</v>
      </c>
    </row>
    <row r="2188" spans="1:8">
      <c r="A2188" s="66" t="s">
        <v>3335</v>
      </c>
      <c r="B2188" s="66" t="s">
        <v>1946</v>
      </c>
      <c r="C2188" s="66" t="s">
        <v>3925</v>
      </c>
      <c r="D2188" s="66"/>
      <c r="G2188" t="s">
        <v>3952</v>
      </c>
      <c r="H2188" t="s">
        <v>1641</v>
      </c>
    </row>
    <row r="2189" spans="1:8">
      <c r="A2189" s="66" t="s">
        <v>3164</v>
      </c>
      <c r="B2189" s="66" t="s">
        <v>1947</v>
      </c>
      <c r="C2189" s="66" t="s">
        <v>3925</v>
      </c>
      <c r="D2189" s="66"/>
      <c r="G2189" t="s">
        <v>3940</v>
      </c>
      <c r="H2189" t="s">
        <v>1641</v>
      </c>
    </row>
    <row r="2190" spans="1:8">
      <c r="A2190" s="66"/>
      <c r="B2190" s="66" t="s">
        <v>1948</v>
      </c>
      <c r="C2190" s="66" t="s">
        <v>3929</v>
      </c>
      <c r="D2190" s="66"/>
      <c r="H2190" t="s">
        <v>1641</v>
      </c>
    </row>
    <row r="2191" spans="1:8">
      <c r="A2191" s="66"/>
      <c r="B2191" s="66" t="s">
        <v>937</v>
      </c>
      <c r="C2191" s="66" t="s">
        <v>2451</v>
      </c>
      <c r="D2191" s="66" t="s">
        <v>3930</v>
      </c>
      <c r="E2191" t="s">
        <v>13</v>
      </c>
      <c r="F2191" t="s">
        <v>3940</v>
      </c>
      <c r="H2191" t="s">
        <v>1641</v>
      </c>
    </row>
    <row r="2192" spans="1:8">
      <c r="A2192" s="66"/>
      <c r="B2192" s="66" t="s">
        <v>2318</v>
      </c>
      <c r="C2192" s="66" t="s">
        <v>2066</v>
      </c>
      <c r="D2192" s="66" t="s">
        <v>3930</v>
      </c>
      <c r="E2192" t="s">
        <v>2</v>
      </c>
      <c r="F2192" t="s">
        <v>2</v>
      </c>
      <c r="H2192" t="s">
        <v>2790</v>
      </c>
    </row>
    <row r="2193" spans="1:8">
      <c r="A2193" s="66" t="s">
        <v>2901</v>
      </c>
      <c r="B2193" s="66" t="s">
        <v>1949</v>
      </c>
      <c r="C2193" s="66" t="s">
        <v>3925</v>
      </c>
      <c r="D2193" s="66"/>
      <c r="G2193" t="s">
        <v>3940</v>
      </c>
      <c r="H2193" t="s">
        <v>1641</v>
      </c>
    </row>
    <row r="2194" spans="1:8">
      <c r="A2194" s="66" t="s">
        <v>1720</v>
      </c>
      <c r="B2194" s="66" t="s">
        <v>1720</v>
      </c>
      <c r="C2194" s="66" t="s">
        <v>3925</v>
      </c>
      <c r="D2194" s="66"/>
      <c r="G2194" t="s">
        <v>3952</v>
      </c>
      <c r="H2194" t="s">
        <v>1641</v>
      </c>
    </row>
    <row r="2195" spans="1:8">
      <c r="A2195" s="66" t="s">
        <v>3336</v>
      </c>
      <c r="B2195" s="66" t="s">
        <v>938</v>
      </c>
      <c r="C2195" s="66" t="s">
        <v>3934</v>
      </c>
      <c r="D2195" s="66" t="s">
        <v>3930</v>
      </c>
      <c r="E2195" t="s">
        <v>13</v>
      </c>
      <c r="F2195" t="s">
        <v>3940</v>
      </c>
      <c r="G2195" t="s">
        <v>2</v>
      </c>
      <c r="H2195" t="s">
        <v>1641</v>
      </c>
    </row>
    <row r="2196" spans="1:8" ht="30">
      <c r="A2196" s="66" t="s">
        <v>3337</v>
      </c>
      <c r="B2196" s="66" t="s">
        <v>939</v>
      </c>
      <c r="C2196" s="66" t="s">
        <v>2451</v>
      </c>
      <c r="D2196" s="66" t="s">
        <v>3930</v>
      </c>
      <c r="E2196" t="s">
        <v>13</v>
      </c>
      <c r="F2196" t="s">
        <v>3940</v>
      </c>
      <c r="G2196" t="s">
        <v>3</v>
      </c>
      <c r="H2196" t="s">
        <v>1641</v>
      </c>
    </row>
    <row r="2197" spans="1:8">
      <c r="A2197" s="66" t="s">
        <v>3338</v>
      </c>
      <c r="B2197" s="66" t="s">
        <v>2319</v>
      </c>
      <c r="C2197" s="66" t="s">
        <v>2066</v>
      </c>
      <c r="D2197" s="66" t="s">
        <v>3930</v>
      </c>
      <c r="E2197" t="s">
        <v>18</v>
      </c>
      <c r="F2197" t="s">
        <v>3947</v>
      </c>
      <c r="G2197" t="s">
        <v>2</v>
      </c>
      <c r="H2197" t="s">
        <v>2790</v>
      </c>
    </row>
    <row r="2198" spans="1:8" ht="60">
      <c r="A2198" s="66" t="s">
        <v>3339</v>
      </c>
      <c r="B2198" s="66" t="s">
        <v>940</v>
      </c>
      <c r="C2198" s="66" t="s">
        <v>2066</v>
      </c>
      <c r="D2198" s="66" t="s">
        <v>3930</v>
      </c>
      <c r="E2198" t="s">
        <v>2</v>
      </c>
      <c r="F2198" t="s">
        <v>2</v>
      </c>
      <c r="G2198" t="s">
        <v>2</v>
      </c>
      <c r="H2198" t="s">
        <v>2790</v>
      </c>
    </row>
    <row r="2199" spans="1:8">
      <c r="A2199" s="66" t="s">
        <v>2414</v>
      </c>
      <c r="B2199" s="66" t="s">
        <v>1950</v>
      </c>
      <c r="C2199" s="66" t="s">
        <v>3925</v>
      </c>
      <c r="D2199" s="66"/>
      <c r="G2199" t="s">
        <v>3952</v>
      </c>
      <c r="H2199" t="s">
        <v>1641</v>
      </c>
    </row>
    <row r="2200" spans="1:8">
      <c r="A2200" s="66" t="s">
        <v>3340</v>
      </c>
      <c r="B2200" s="66" t="s">
        <v>1951</v>
      </c>
      <c r="C2200" s="66" t="s">
        <v>3925</v>
      </c>
      <c r="D2200" s="66"/>
      <c r="G2200" t="s">
        <v>3952</v>
      </c>
      <c r="H2200" t="s">
        <v>1641</v>
      </c>
    </row>
    <row r="2201" spans="1:8">
      <c r="A2201" s="66" t="s">
        <v>3341</v>
      </c>
      <c r="B2201" s="66" t="s">
        <v>2320</v>
      </c>
      <c r="C2201" s="66" t="s">
        <v>2451</v>
      </c>
      <c r="D2201" s="66" t="s">
        <v>3930</v>
      </c>
      <c r="E2201" t="s">
        <v>13</v>
      </c>
      <c r="F2201" t="s">
        <v>3940</v>
      </c>
      <c r="G2201" t="s">
        <v>3947</v>
      </c>
      <c r="H2201" t="s">
        <v>2790</v>
      </c>
    </row>
    <row r="2202" spans="1:8">
      <c r="A2202" s="66" t="s">
        <v>3342</v>
      </c>
      <c r="B2202" s="66" t="s">
        <v>1</v>
      </c>
      <c r="C2202" s="66" t="s">
        <v>2451</v>
      </c>
      <c r="D2202" s="66" t="s">
        <v>3930</v>
      </c>
      <c r="E2202" t="s">
        <v>13</v>
      </c>
      <c r="F2202" t="s">
        <v>3940</v>
      </c>
      <c r="G2202" t="s">
        <v>3945</v>
      </c>
      <c r="H2202" t="s">
        <v>1641</v>
      </c>
    </row>
    <row r="2203" spans="1:8">
      <c r="A2203" s="66" t="s">
        <v>3343</v>
      </c>
      <c r="B2203" s="66" t="s">
        <v>941</v>
      </c>
      <c r="C2203" s="66" t="s">
        <v>2066</v>
      </c>
      <c r="D2203" s="66" t="s">
        <v>3930</v>
      </c>
      <c r="E2203" t="s">
        <v>14</v>
      </c>
      <c r="F2203" t="s">
        <v>3941</v>
      </c>
      <c r="G2203" t="s">
        <v>3940</v>
      </c>
      <c r="H2203" t="s">
        <v>1641</v>
      </c>
    </row>
    <row r="2204" spans="1:8">
      <c r="A2204" s="66"/>
      <c r="B2204" s="66" t="s">
        <v>942</v>
      </c>
      <c r="C2204" s="66" t="s">
        <v>3934</v>
      </c>
      <c r="D2204" s="66" t="s">
        <v>3930</v>
      </c>
      <c r="E2204" t="s">
        <v>13</v>
      </c>
      <c r="F2204" t="s">
        <v>3940</v>
      </c>
      <c r="H2204" t="s">
        <v>1641</v>
      </c>
    </row>
    <row r="2205" spans="1:8">
      <c r="A2205" s="66"/>
      <c r="B2205" s="66" t="s">
        <v>1952</v>
      </c>
      <c r="C2205" s="66" t="s">
        <v>3929</v>
      </c>
      <c r="D2205" s="66"/>
      <c r="H2205" t="s">
        <v>1641</v>
      </c>
    </row>
    <row r="2206" spans="1:8">
      <c r="A2206" s="66"/>
      <c r="B2206" s="66" t="s">
        <v>943</v>
      </c>
      <c r="C2206" s="66" t="s">
        <v>2066</v>
      </c>
      <c r="D2206" s="66" t="s">
        <v>3930</v>
      </c>
      <c r="E2206" t="s">
        <v>2</v>
      </c>
      <c r="F2206" t="s">
        <v>2</v>
      </c>
      <c r="H2206" t="s">
        <v>1641</v>
      </c>
    </row>
    <row r="2207" spans="1:8">
      <c r="A2207" s="66"/>
      <c r="B2207" s="66" t="s">
        <v>2321</v>
      </c>
      <c r="C2207" s="66" t="s">
        <v>2066</v>
      </c>
      <c r="D2207" s="66" t="s">
        <v>3930</v>
      </c>
      <c r="E2207" t="s">
        <v>2</v>
      </c>
      <c r="F2207" t="s">
        <v>2</v>
      </c>
      <c r="H2207" t="s">
        <v>1641</v>
      </c>
    </row>
    <row r="2208" spans="1:8">
      <c r="A2208" s="66" t="s">
        <v>3344</v>
      </c>
      <c r="B2208" s="66" t="s">
        <v>944</v>
      </c>
      <c r="C2208" s="66" t="s">
        <v>2066</v>
      </c>
      <c r="D2208" s="66" t="s">
        <v>3930</v>
      </c>
      <c r="E2208" t="s">
        <v>2</v>
      </c>
      <c r="F2208" t="s">
        <v>2</v>
      </c>
      <c r="G2208" t="s">
        <v>2</v>
      </c>
      <c r="H2208" t="s">
        <v>1641</v>
      </c>
    </row>
    <row r="2209" spans="1:8">
      <c r="A2209" s="66" t="s">
        <v>1953</v>
      </c>
      <c r="B2209" s="66" t="s">
        <v>1953</v>
      </c>
      <c r="C2209" s="66" t="s">
        <v>3925</v>
      </c>
      <c r="D2209" s="66"/>
      <c r="G2209" t="s">
        <v>3952</v>
      </c>
      <c r="H2209" t="s">
        <v>1641</v>
      </c>
    </row>
    <row r="2210" spans="1:8">
      <c r="A2210" s="66" t="s">
        <v>3345</v>
      </c>
      <c r="B2210" s="66" t="s">
        <v>945</v>
      </c>
      <c r="C2210" s="66" t="s">
        <v>2066</v>
      </c>
      <c r="D2210" s="66" t="s">
        <v>3930</v>
      </c>
      <c r="E2210" t="s">
        <v>2</v>
      </c>
      <c r="F2210" t="s">
        <v>2</v>
      </c>
      <c r="G2210" t="s">
        <v>2</v>
      </c>
      <c r="H2210" t="s">
        <v>1641</v>
      </c>
    </row>
    <row r="2211" spans="1:8">
      <c r="A2211" s="66"/>
      <c r="B2211" s="66" t="s">
        <v>721</v>
      </c>
      <c r="C2211" s="66" t="s">
        <v>3934</v>
      </c>
      <c r="D2211" s="66" t="s">
        <v>3930</v>
      </c>
      <c r="E2211" t="s">
        <v>13</v>
      </c>
      <c r="F2211" t="s">
        <v>3940</v>
      </c>
      <c r="H2211" t="s">
        <v>1641</v>
      </c>
    </row>
    <row r="2212" spans="1:8">
      <c r="A2212" s="66" t="s">
        <v>1954</v>
      </c>
      <c r="B2212" s="66" t="s">
        <v>1954</v>
      </c>
      <c r="C2212" s="66" t="s">
        <v>3929</v>
      </c>
      <c r="D2212" s="66"/>
      <c r="G2212" t="s">
        <v>3952</v>
      </c>
      <c r="H2212" t="s">
        <v>1641</v>
      </c>
    </row>
    <row r="2213" spans="1:8" ht="120">
      <c r="A2213" s="66" t="s">
        <v>3346</v>
      </c>
      <c r="B2213" s="66" t="s">
        <v>946</v>
      </c>
      <c r="C2213" s="66" t="s">
        <v>2066</v>
      </c>
      <c r="D2213" s="66" t="s">
        <v>3930</v>
      </c>
      <c r="E2213" t="s">
        <v>2</v>
      </c>
      <c r="F2213" t="s">
        <v>2</v>
      </c>
      <c r="G2213" t="s">
        <v>2</v>
      </c>
      <c r="H2213" t="s">
        <v>1641</v>
      </c>
    </row>
    <row r="2214" spans="1:8">
      <c r="A2214" s="66" t="s">
        <v>3347</v>
      </c>
      <c r="B2214" s="66" t="s">
        <v>947</v>
      </c>
      <c r="C2214" s="66" t="s">
        <v>2451</v>
      </c>
      <c r="D2214" s="66" t="s">
        <v>3930</v>
      </c>
      <c r="E2214" t="s">
        <v>13</v>
      </c>
      <c r="F2214" t="s">
        <v>3940</v>
      </c>
      <c r="G2214" t="s">
        <v>2</v>
      </c>
      <c r="H2214" t="s">
        <v>1641</v>
      </c>
    </row>
    <row r="2215" spans="1:8" ht="60">
      <c r="A2215" s="66" t="s">
        <v>3348</v>
      </c>
      <c r="B2215" s="66" t="s">
        <v>948</v>
      </c>
      <c r="C2215" s="66" t="s">
        <v>2066</v>
      </c>
      <c r="D2215" s="66" t="s">
        <v>3930</v>
      </c>
      <c r="E2215" t="s">
        <v>2</v>
      </c>
      <c r="F2215" t="s">
        <v>2</v>
      </c>
      <c r="G2215" t="s">
        <v>3940</v>
      </c>
      <c r="H2215" t="s">
        <v>2790</v>
      </c>
    </row>
    <row r="2216" spans="1:8" ht="45">
      <c r="A2216" s="66" t="s">
        <v>3349</v>
      </c>
      <c r="B2216" s="66" t="s">
        <v>949</v>
      </c>
      <c r="C2216" s="66" t="s">
        <v>2066</v>
      </c>
      <c r="D2216" s="66" t="s">
        <v>3930</v>
      </c>
      <c r="E2216" t="s">
        <v>2</v>
      </c>
      <c r="F2216" t="s">
        <v>2</v>
      </c>
      <c r="G2216" t="s">
        <v>3940</v>
      </c>
      <c r="H2216" t="s">
        <v>1641</v>
      </c>
    </row>
    <row r="2217" spans="1:8">
      <c r="A2217" s="66" t="s">
        <v>2721</v>
      </c>
      <c r="B2217" s="66" t="s">
        <v>1955</v>
      </c>
      <c r="C2217" s="66" t="s">
        <v>3929</v>
      </c>
      <c r="D2217" s="66"/>
      <c r="G2217" t="s">
        <v>3952</v>
      </c>
      <c r="H2217" t="s">
        <v>1641</v>
      </c>
    </row>
    <row r="2218" spans="1:8">
      <c r="A2218" s="66"/>
      <c r="B2218" s="66" t="s">
        <v>1956</v>
      </c>
      <c r="C2218" s="66" t="s">
        <v>3929</v>
      </c>
      <c r="D2218" s="66"/>
      <c r="H2218" t="s">
        <v>1641</v>
      </c>
    </row>
    <row r="2219" spans="1:8">
      <c r="A2219" s="66"/>
      <c r="B2219" s="66" t="s">
        <v>950</v>
      </c>
      <c r="C2219" s="66" t="s">
        <v>3934</v>
      </c>
      <c r="D2219" s="66" t="s">
        <v>3930</v>
      </c>
      <c r="E2219" t="s">
        <v>13</v>
      </c>
      <c r="F2219" t="s">
        <v>3940</v>
      </c>
      <c r="H2219" t="s">
        <v>1641</v>
      </c>
    </row>
    <row r="2220" spans="1:8">
      <c r="A2220" s="66" t="s">
        <v>3350</v>
      </c>
      <c r="B2220" s="66" t="s">
        <v>951</v>
      </c>
      <c r="C2220" s="66" t="s">
        <v>3931</v>
      </c>
      <c r="D2220" s="66" t="s">
        <v>3930</v>
      </c>
      <c r="E2220" t="s">
        <v>20</v>
      </c>
      <c r="F2220" t="s">
        <v>3953</v>
      </c>
      <c r="G2220" t="s">
        <v>3952</v>
      </c>
      <c r="H2220" t="s">
        <v>1641</v>
      </c>
    </row>
    <row r="2221" spans="1:8">
      <c r="A2221" s="66" t="s">
        <v>3351</v>
      </c>
      <c r="B2221" s="66" t="s">
        <v>1957</v>
      </c>
      <c r="C2221" s="66" t="s">
        <v>3925</v>
      </c>
      <c r="D2221" s="66"/>
      <c r="G2221" t="s">
        <v>3940</v>
      </c>
      <c r="H2221" t="s">
        <v>1641</v>
      </c>
    </row>
    <row r="2222" spans="1:8" ht="30">
      <c r="A2222" s="66" t="s">
        <v>3352</v>
      </c>
      <c r="B2222" s="66" t="s">
        <v>952</v>
      </c>
      <c r="C2222" s="66" t="s">
        <v>2066</v>
      </c>
      <c r="D2222" s="66" t="s">
        <v>3930</v>
      </c>
      <c r="E2222" t="s">
        <v>2</v>
      </c>
      <c r="F2222" t="s">
        <v>2</v>
      </c>
      <c r="G2222" t="s">
        <v>3945</v>
      </c>
      <c r="H2222" t="s">
        <v>2790</v>
      </c>
    </row>
    <row r="2223" spans="1:8">
      <c r="A2223" s="66"/>
      <c r="B2223" s="66" t="s">
        <v>1958</v>
      </c>
      <c r="C2223" s="66" t="s">
        <v>3929</v>
      </c>
      <c r="D2223" s="66"/>
      <c r="H2223" t="s">
        <v>1641</v>
      </c>
    </row>
    <row r="2224" spans="1:8" ht="75">
      <c r="A2224" s="66"/>
      <c r="B2224" s="66" t="s">
        <v>953</v>
      </c>
      <c r="C2224" s="66" t="s">
        <v>2066</v>
      </c>
      <c r="D2224" s="66" t="s">
        <v>3930</v>
      </c>
      <c r="E2224" t="s">
        <v>2</v>
      </c>
      <c r="F2224" t="s">
        <v>2</v>
      </c>
      <c r="H2224" t="s">
        <v>2790</v>
      </c>
    </row>
    <row r="2225" spans="1:8">
      <c r="A2225" s="66"/>
      <c r="B2225" s="66" t="s">
        <v>954</v>
      </c>
      <c r="C2225" s="66" t="s">
        <v>3931</v>
      </c>
      <c r="D2225" s="66" t="s">
        <v>3930</v>
      </c>
      <c r="E2225" t="s">
        <v>20</v>
      </c>
      <c r="F2225" t="s">
        <v>3939</v>
      </c>
      <c r="H2225" t="s">
        <v>1641</v>
      </c>
    </row>
    <row r="2226" spans="1:8">
      <c r="A2226" s="66"/>
      <c r="B2226" s="66" t="s">
        <v>2322</v>
      </c>
      <c r="C2226" s="66" t="s">
        <v>2066</v>
      </c>
      <c r="D2226" s="66" t="s">
        <v>3930</v>
      </c>
      <c r="E2226" t="s">
        <v>18</v>
      </c>
      <c r="F2226" t="s">
        <v>3947</v>
      </c>
      <c r="H2226" t="s">
        <v>2790</v>
      </c>
    </row>
    <row r="2227" spans="1:8">
      <c r="A2227" s="66"/>
      <c r="B2227" s="66" t="s">
        <v>1959</v>
      </c>
      <c r="C2227" s="66" t="s">
        <v>2066</v>
      </c>
      <c r="D2227" s="66"/>
      <c r="E2227" t="s">
        <v>12</v>
      </c>
      <c r="F2227" t="s">
        <v>3952</v>
      </c>
      <c r="H2227" t="s">
        <v>1641</v>
      </c>
    </row>
    <row r="2228" spans="1:8">
      <c r="A2228" s="66" t="s">
        <v>2391</v>
      </c>
      <c r="B2228" s="66" t="s">
        <v>1556</v>
      </c>
      <c r="C2228" s="66" t="s">
        <v>3925</v>
      </c>
      <c r="D2228" s="66"/>
      <c r="G2228" t="s">
        <v>3952</v>
      </c>
      <c r="H2228" t="s">
        <v>1641</v>
      </c>
    </row>
    <row r="2229" spans="1:8">
      <c r="A2229" s="66" t="s">
        <v>3353</v>
      </c>
      <c r="B2229" s="66" t="s">
        <v>955</v>
      </c>
      <c r="C2229" s="66" t="s">
        <v>3934</v>
      </c>
      <c r="D2229" s="66" t="s">
        <v>3930</v>
      </c>
      <c r="E2229" t="s">
        <v>5</v>
      </c>
      <c r="F2229" t="s">
        <v>3949</v>
      </c>
      <c r="G2229" t="s">
        <v>3952</v>
      </c>
      <c r="H2229" t="s">
        <v>1641</v>
      </c>
    </row>
    <row r="2230" spans="1:8">
      <c r="A2230" s="66"/>
      <c r="B2230" s="66" t="s">
        <v>956</v>
      </c>
      <c r="C2230" s="66" t="s">
        <v>2451</v>
      </c>
      <c r="D2230" s="66" t="s">
        <v>3930</v>
      </c>
      <c r="E2230" t="s">
        <v>5</v>
      </c>
      <c r="F2230" t="s">
        <v>3949</v>
      </c>
      <c r="H2230" t="s">
        <v>1641</v>
      </c>
    </row>
    <row r="2231" spans="1:8">
      <c r="A2231" s="66"/>
      <c r="B2231" s="66" t="s">
        <v>957</v>
      </c>
      <c r="C2231" s="66" t="s">
        <v>2066</v>
      </c>
      <c r="D2231" s="66" t="s">
        <v>3930</v>
      </c>
      <c r="E2231" t="s">
        <v>2</v>
      </c>
      <c r="F2231" t="s">
        <v>2</v>
      </c>
      <c r="H2231" t="s">
        <v>1641</v>
      </c>
    </row>
    <row r="2232" spans="1:8">
      <c r="A2232" s="66" t="s">
        <v>3354</v>
      </c>
      <c r="B2232" s="66" t="s">
        <v>958</v>
      </c>
      <c r="C2232" s="66" t="s">
        <v>2066</v>
      </c>
      <c r="D2232" s="66" t="s">
        <v>3930</v>
      </c>
      <c r="E2232" t="s">
        <v>14</v>
      </c>
      <c r="F2232" t="s">
        <v>3941</v>
      </c>
      <c r="G2232" t="s">
        <v>2</v>
      </c>
      <c r="H2232" t="s">
        <v>1641</v>
      </c>
    </row>
    <row r="2233" spans="1:8">
      <c r="A2233" s="66" t="s">
        <v>3355</v>
      </c>
      <c r="B2233" s="66" t="s">
        <v>1960</v>
      </c>
      <c r="C2233" s="66" t="s">
        <v>3929</v>
      </c>
      <c r="D2233" s="66"/>
      <c r="G2233" t="s">
        <v>3952</v>
      </c>
      <c r="H2233" t="s">
        <v>1641</v>
      </c>
    </row>
    <row r="2234" spans="1:8">
      <c r="A2234" s="66" t="s">
        <v>3356</v>
      </c>
      <c r="B2234" s="66" t="s">
        <v>959</v>
      </c>
      <c r="C2234" s="66" t="s">
        <v>2066</v>
      </c>
      <c r="D2234" s="66" t="s">
        <v>3930</v>
      </c>
      <c r="E2234" t="s">
        <v>2</v>
      </c>
      <c r="F2234" t="s">
        <v>2</v>
      </c>
      <c r="G2234" t="s">
        <v>3940</v>
      </c>
      <c r="H2234" t="s">
        <v>2790</v>
      </c>
    </row>
    <row r="2235" spans="1:8" ht="30">
      <c r="A2235" s="66" t="s">
        <v>3357</v>
      </c>
      <c r="B2235" s="66" t="s">
        <v>2323</v>
      </c>
      <c r="C2235" s="66" t="s">
        <v>2451</v>
      </c>
      <c r="D2235" s="66" t="s">
        <v>3930</v>
      </c>
      <c r="E2235" t="s">
        <v>13</v>
      </c>
      <c r="F2235" t="s">
        <v>3940</v>
      </c>
      <c r="G2235" t="s">
        <v>3952</v>
      </c>
      <c r="H2235" t="s">
        <v>2790</v>
      </c>
    </row>
    <row r="2236" spans="1:8">
      <c r="A2236" s="66" t="s">
        <v>3358</v>
      </c>
      <c r="B2236" s="66" t="s">
        <v>960</v>
      </c>
      <c r="C2236" s="66" t="s">
        <v>3934</v>
      </c>
      <c r="D2236" s="66" t="s">
        <v>3930</v>
      </c>
      <c r="E2236" t="s">
        <v>13</v>
      </c>
      <c r="F2236" t="s">
        <v>3940</v>
      </c>
      <c r="G2236" t="s">
        <v>2</v>
      </c>
      <c r="H2236" t="s">
        <v>1641</v>
      </c>
    </row>
    <row r="2237" spans="1:8">
      <c r="A2237" s="66" t="s">
        <v>3359</v>
      </c>
      <c r="B2237" s="66" t="s">
        <v>2324</v>
      </c>
      <c r="C2237" s="66" t="s">
        <v>2451</v>
      </c>
      <c r="D2237" s="66" t="s">
        <v>3930</v>
      </c>
      <c r="E2237" t="s">
        <v>13</v>
      </c>
      <c r="F2237" t="s">
        <v>3940</v>
      </c>
      <c r="G2237" t="s">
        <v>3952</v>
      </c>
      <c r="H2237" t="s">
        <v>1641</v>
      </c>
    </row>
    <row r="2238" spans="1:8">
      <c r="A2238" s="66" t="s">
        <v>3360</v>
      </c>
      <c r="B2238" s="66" t="s">
        <v>1961</v>
      </c>
      <c r="C2238" s="66" t="s">
        <v>3925</v>
      </c>
      <c r="D2238" s="66"/>
      <c r="G2238" t="s">
        <v>2</v>
      </c>
      <c r="H2238" t="s">
        <v>1641</v>
      </c>
    </row>
    <row r="2239" spans="1:8" ht="45">
      <c r="A2239" s="66"/>
      <c r="B2239" s="66" t="s">
        <v>961</v>
      </c>
      <c r="C2239" s="66" t="s">
        <v>2066</v>
      </c>
      <c r="D2239" s="66" t="s">
        <v>3930</v>
      </c>
      <c r="E2239" t="s">
        <v>14</v>
      </c>
      <c r="F2239" t="s">
        <v>3941</v>
      </c>
      <c r="H2239" t="s">
        <v>2790</v>
      </c>
    </row>
    <row r="2240" spans="1:8">
      <c r="A2240" s="66"/>
      <c r="B2240" s="66" t="s">
        <v>1962</v>
      </c>
      <c r="C2240" s="66" t="s">
        <v>3925</v>
      </c>
      <c r="D2240" s="66"/>
      <c r="H2240" t="s">
        <v>1641</v>
      </c>
    </row>
    <row r="2241" spans="1:8">
      <c r="A2241" s="66" t="s">
        <v>3361</v>
      </c>
      <c r="B2241" s="66" t="s">
        <v>1963</v>
      </c>
      <c r="C2241" s="66" t="s">
        <v>3925</v>
      </c>
      <c r="D2241" s="66"/>
      <c r="G2241" t="s">
        <v>2</v>
      </c>
      <c r="H2241" t="s">
        <v>1641</v>
      </c>
    </row>
    <row r="2242" spans="1:8">
      <c r="A2242" s="66" t="s">
        <v>3362</v>
      </c>
      <c r="B2242" s="66" t="s">
        <v>962</v>
      </c>
      <c r="C2242" s="66" t="s">
        <v>3934</v>
      </c>
      <c r="D2242" s="66" t="s">
        <v>3930</v>
      </c>
      <c r="E2242" t="s">
        <v>13</v>
      </c>
      <c r="F2242" t="s">
        <v>3940</v>
      </c>
      <c r="G2242" t="s">
        <v>3952</v>
      </c>
      <c r="H2242" t="s">
        <v>1641</v>
      </c>
    </row>
    <row r="2243" spans="1:8">
      <c r="A2243" s="66" t="s">
        <v>3363</v>
      </c>
      <c r="B2243" s="66" t="s">
        <v>1964</v>
      </c>
      <c r="C2243" s="66" t="s">
        <v>3929</v>
      </c>
      <c r="D2243" s="66"/>
      <c r="G2243" t="s">
        <v>3952</v>
      </c>
      <c r="H2243" t="s">
        <v>1641</v>
      </c>
    </row>
    <row r="2244" spans="1:8" ht="30">
      <c r="A2244" s="66" t="s">
        <v>3364</v>
      </c>
      <c r="B2244" s="66" t="s">
        <v>963</v>
      </c>
      <c r="C2244" s="66" t="s">
        <v>2451</v>
      </c>
      <c r="D2244" s="66" t="s">
        <v>3930</v>
      </c>
      <c r="E2244" t="s">
        <v>13</v>
      </c>
      <c r="F2244" t="s">
        <v>3940</v>
      </c>
      <c r="G2244" t="s">
        <v>2</v>
      </c>
      <c r="H2244" t="s">
        <v>1641</v>
      </c>
    </row>
    <row r="2245" spans="1:8">
      <c r="A2245" s="66" t="s">
        <v>3365</v>
      </c>
      <c r="B2245" s="66" t="s">
        <v>1965</v>
      </c>
      <c r="C2245" s="66" t="s">
        <v>3925</v>
      </c>
      <c r="D2245" s="66"/>
      <c r="G2245" t="s">
        <v>2</v>
      </c>
      <c r="H2245" t="s">
        <v>1641</v>
      </c>
    </row>
    <row r="2246" spans="1:8">
      <c r="A2246" s="66"/>
      <c r="B2246" s="66" t="s">
        <v>1546</v>
      </c>
      <c r="C2246" s="66" t="s">
        <v>3925</v>
      </c>
      <c r="D2246" s="66"/>
      <c r="H2246" t="s">
        <v>1641</v>
      </c>
    </row>
    <row r="2247" spans="1:8">
      <c r="A2247" s="66"/>
      <c r="B2247" s="66" t="s">
        <v>1966</v>
      </c>
      <c r="C2247" s="66" t="s">
        <v>2066</v>
      </c>
      <c r="D2247" s="66"/>
      <c r="H2247" t="s">
        <v>1641</v>
      </c>
    </row>
    <row r="2248" spans="1:8">
      <c r="A2248" s="66" t="s">
        <v>2391</v>
      </c>
      <c r="B2248" s="66" t="s">
        <v>1738</v>
      </c>
      <c r="C2248" s="66" t="s">
        <v>3929</v>
      </c>
      <c r="D2248" s="66"/>
      <c r="G2248" t="s">
        <v>3952</v>
      </c>
      <c r="H2248" t="s">
        <v>1641</v>
      </c>
    </row>
    <row r="2249" spans="1:8">
      <c r="A2249" s="66" t="s">
        <v>3366</v>
      </c>
      <c r="B2249" s="66" t="s">
        <v>964</v>
      </c>
      <c r="C2249" s="66" t="s">
        <v>2451</v>
      </c>
      <c r="D2249" s="66" t="s">
        <v>3930</v>
      </c>
      <c r="E2249" t="s">
        <v>13</v>
      </c>
      <c r="F2249" t="s">
        <v>3940</v>
      </c>
      <c r="G2249" t="s">
        <v>2</v>
      </c>
      <c r="H2249" t="s">
        <v>1641</v>
      </c>
    </row>
    <row r="2250" spans="1:8">
      <c r="A2250" s="66"/>
      <c r="B2250" s="66" t="s">
        <v>965</v>
      </c>
      <c r="C2250" s="66" t="s">
        <v>3931</v>
      </c>
      <c r="D2250" s="66" t="s">
        <v>3930</v>
      </c>
      <c r="E2250" t="s">
        <v>20</v>
      </c>
      <c r="F2250" t="s">
        <v>3939</v>
      </c>
      <c r="H2250" t="s">
        <v>1641</v>
      </c>
    </row>
    <row r="2251" spans="1:8">
      <c r="A2251" s="66"/>
      <c r="B2251" s="67" t="s">
        <v>1967</v>
      </c>
      <c r="C2251" s="67" t="s">
        <v>3929</v>
      </c>
      <c r="D2251" s="67"/>
      <c r="H2251" t="s">
        <v>1641</v>
      </c>
    </row>
    <row r="2252" spans="1:8">
      <c r="A2252" s="66"/>
      <c r="B2252" s="66" t="s">
        <v>1556</v>
      </c>
      <c r="C2252" s="66" t="s">
        <v>3925</v>
      </c>
      <c r="D2252" s="66"/>
      <c r="H2252" t="s">
        <v>1641</v>
      </c>
    </row>
    <row r="2253" spans="1:8">
      <c r="A2253" s="66" t="s">
        <v>3367</v>
      </c>
      <c r="B2253" s="66" t="s">
        <v>966</v>
      </c>
      <c r="C2253" s="66" t="s">
        <v>3934</v>
      </c>
      <c r="D2253" s="66" t="s">
        <v>3930</v>
      </c>
      <c r="E2253" t="s">
        <v>13</v>
      </c>
      <c r="F2253" t="s">
        <v>3940</v>
      </c>
      <c r="G2253" t="s">
        <v>3940</v>
      </c>
      <c r="H2253" t="s">
        <v>1641</v>
      </c>
    </row>
    <row r="2254" spans="1:8">
      <c r="A2254" s="66" t="s">
        <v>3368</v>
      </c>
      <c r="B2254" s="66" t="s">
        <v>967</v>
      </c>
      <c r="C2254" s="66" t="s">
        <v>3933</v>
      </c>
      <c r="D2254" s="66" t="s">
        <v>3930</v>
      </c>
      <c r="E2254" t="s">
        <v>2</v>
      </c>
      <c r="F2254" t="s">
        <v>2</v>
      </c>
      <c r="G2254" t="s">
        <v>3940</v>
      </c>
      <c r="H2254" t="s">
        <v>1641</v>
      </c>
    </row>
    <row r="2255" spans="1:8">
      <c r="A2255" s="66" t="s">
        <v>3369</v>
      </c>
      <c r="B2255" s="66" t="s">
        <v>968</v>
      </c>
      <c r="C2255" s="66" t="s">
        <v>2066</v>
      </c>
      <c r="D2255" s="66" t="s">
        <v>3930</v>
      </c>
      <c r="E2255" t="s">
        <v>2</v>
      </c>
      <c r="F2255" t="s">
        <v>2</v>
      </c>
      <c r="G2255" t="s">
        <v>2</v>
      </c>
      <c r="H2255" t="s">
        <v>2790</v>
      </c>
    </row>
    <row r="2256" spans="1:8">
      <c r="A2256" s="66"/>
      <c r="B2256" s="66" t="s">
        <v>969</v>
      </c>
      <c r="C2256" s="66" t="s">
        <v>3934</v>
      </c>
      <c r="D2256" s="66" t="s">
        <v>3930</v>
      </c>
      <c r="E2256" t="s">
        <v>13</v>
      </c>
      <c r="F2256" t="s">
        <v>3940</v>
      </c>
      <c r="H2256" t="s">
        <v>1641</v>
      </c>
    </row>
    <row r="2257" spans="1:8" ht="45">
      <c r="A2257" s="66"/>
      <c r="B2257" s="66" t="s">
        <v>970</v>
      </c>
      <c r="C2257" s="66" t="s">
        <v>2066</v>
      </c>
      <c r="D2257" s="66" t="s">
        <v>3930</v>
      </c>
      <c r="E2257" t="s">
        <v>2</v>
      </c>
      <c r="F2257" t="s">
        <v>2</v>
      </c>
      <c r="H2257" t="s">
        <v>1641</v>
      </c>
    </row>
    <row r="2258" spans="1:8">
      <c r="A2258" s="66"/>
      <c r="B2258" s="66" t="s">
        <v>971</v>
      </c>
      <c r="C2258" s="66" t="s">
        <v>2451</v>
      </c>
      <c r="D2258" s="66" t="s">
        <v>3930</v>
      </c>
      <c r="E2258" t="s">
        <v>4</v>
      </c>
      <c r="F2258" t="s">
        <v>4</v>
      </c>
      <c r="H2258" t="s">
        <v>1641</v>
      </c>
    </row>
    <row r="2259" spans="1:8">
      <c r="A2259" s="66" t="s">
        <v>3370</v>
      </c>
      <c r="B2259" s="66" t="s">
        <v>1557</v>
      </c>
      <c r="C2259" s="66" t="s">
        <v>3925</v>
      </c>
      <c r="D2259" s="66"/>
      <c r="G2259" t="s">
        <v>3952</v>
      </c>
      <c r="H2259" t="s">
        <v>1641</v>
      </c>
    </row>
    <row r="2260" spans="1:8">
      <c r="A2260" s="66" t="s">
        <v>3371</v>
      </c>
      <c r="B2260" s="66" t="s">
        <v>972</v>
      </c>
      <c r="C2260" s="66" t="s">
        <v>2451</v>
      </c>
      <c r="D2260" s="66" t="s">
        <v>3930</v>
      </c>
      <c r="E2260" t="s">
        <v>13</v>
      </c>
      <c r="F2260" t="s">
        <v>3940</v>
      </c>
      <c r="G2260" t="s">
        <v>3952</v>
      </c>
      <c r="H2260" t="s">
        <v>1641</v>
      </c>
    </row>
    <row r="2261" spans="1:8">
      <c r="A2261" s="66" t="s">
        <v>3372</v>
      </c>
      <c r="B2261" s="66" t="s">
        <v>973</v>
      </c>
      <c r="C2261" s="66" t="s">
        <v>2451</v>
      </c>
      <c r="D2261" s="66" t="s">
        <v>3930</v>
      </c>
      <c r="E2261" t="s">
        <v>5</v>
      </c>
      <c r="F2261" t="s">
        <v>3949</v>
      </c>
      <c r="G2261" t="s">
        <v>2</v>
      </c>
      <c r="H2261" t="s">
        <v>1641</v>
      </c>
    </row>
    <row r="2262" spans="1:8" ht="30">
      <c r="A2262" s="66"/>
      <c r="B2262" s="66" t="s">
        <v>974</v>
      </c>
      <c r="C2262" s="66" t="s">
        <v>2451</v>
      </c>
      <c r="D2262" s="66" t="s">
        <v>3930</v>
      </c>
      <c r="E2262" t="s">
        <v>5</v>
      </c>
      <c r="F2262" t="s">
        <v>3949</v>
      </c>
      <c r="H2262" t="s">
        <v>1641</v>
      </c>
    </row>
    <row r="2263" spans="1:8">
      <c r="A2263" s="66"/>
      <c r="B2263" s="66" t="s">
        <v>1968</v>
      </c>
      <c r="C2263" s="66" t="s">
        <v>3925</v>
      </c>
      <c r="D2263" s="66"/>
      <c r="H2263" t="s">
        <v>1641</v>
      </c>
    </row>
    <row r="2264" spans="1:8">
      <c r="A2264" s="66">
        <v>0</v>
      </c>
      <c r="B2264" s="66" t="s">
        <v>975</v>
      </c>
      <c r="C2264" s="66" t="s">
        <v>2451</v>
      </c>
      <c r="D2264" s="66" t="s">
        <v>3930</v>
      </c>
      <c r="E2264" t="s">
        <v>13</v>
      </c>
      <c r="F2264" t="s">
        <v>3940</v>
      </c>
      <c r="G2264" t="s">
        <v>3952</v>
      </c>
      <c r="H2264" t="s">
        <v>1641</v>
      </c>
    </row>
    <row r="2265" spans="1:8">
      <c r="A2265" s="66" t="s">
        <v>3373</v>
      </c>
      <c r="B2265" s="66" t="s">
        <v>1969</v>
      </c>
      <c r="C2265" s="66" t="s">
        <v>3934</v>
      </c>
      <c r="D2265" s="66"/>
      <c r="E2265" t="s">
        <v>12</v>
      </c>
      <c r="F2265" t="s">
        <v>3952</v>
      </c>
      <c r="G2265" t="s">
        <v>3952</v>
      </c>
      <c r="H2265" t="s">
        <v>1641</v>
      </c>
    </row>
    <row r="2266" spans="1:8" ht="45">
      <c r="A2266" s="66" t="s">
        <v>2812</v>
      </c>
      <c r="B2266" s="66" t="s">
        <v>976</v>
      </c>
      <c r="C2266" s="66" t="s">
        <v>3934</v>
      </c>
      <c r="D2266" s="66" t="s">
        <v>3930</v>
      </c>
      <c r="E2266" t="s">
        <v>13</v>
      </c>
      <c r="F2266" t="s">
        <v>3940</v>
      </c>
      <c r="G2266" t="s">
        <v>3952</v>
      </c>
      <c r="H2266" t="s">
        <v>2790</v>
      </c>
    </row>
    <row r="2267" spans="1:8">
      <c r="A2267" s="66" t="s">
        <v>3374</v>
      </c>
      <c r="B2267" s="66" t="s">
        <v>2325</v>
      </c>
      <c r="C2267" s="66" t="s">
        <v>3933</v>
      </c>
      <c r="D2267" s="66" t="s">
        <v>3930</v>
      </c>
      <c r="E2267" t="s">
        <v>2</v>
      </c>
      <c r="F2267" t="s">
        <v>2</v>
      </c>
      <c r="G2267" t="s">
        <v>2</v>
      </c>
      <c r="H2267" t="s">
        <v>2790</v>
      </c>
    </row>
    <row r="2268" spans="1:8">
      <c r="A2268" s="66" t="s">
        <v>3375</v>
      </c>
      <c r="B2268" s="66" t="s">
        <v>977</v>
      </c>
      <c r="C2268" s="66" t="s">
        <v>3934</v>
      </c>
      <c r="D2268" s="66" t="s">
        <v>3930</v>
      </c>
      <c r="E2268" t="s">
        <v>5</v>
      </c>
      <c r="F2268" t="s">
        <v>3949</v>
      </c>
      <c r="G2268" t="s">
        <v>2</v>
      </c>
      <c r="H2268" t="s">
        <v>1641</v>
      </c>
    </row>
    <row r="2269" spans="1:8">
      <c r="A2269" s="66" t="s">
        <v>3376</v>
      </c>
      <c r="B2269" s="66" t="s">
        <v>977</v>
      </c>
      <c r="C2269" s="66" t="s">
        <v>3934</v>
      </c>
      <c r="D2269" s="66" t="s">
        <v>3930</v>
      </c>
      <c r="E2269" t="s">
        <v>5</v>
      </c>
      <c r="F2269" t="s">
        <v>3949</v>
      </c>
      <c r="G2269" t="s">
        <v>3945</v>
      </c>
      <c r="H2269" t="s">
        <v>1641</v>
      </c>
    </row>
    <row r="2270" spans="1:8">
      <c r="A2270" s="66" t="s">
        <v>3377</v>
      </c>
      <c r="B2270" s="66" t="s">
        <v>1970</v>
      </c>
      <c r="C2270" s="66" t="s">
        <v>3925</v>
      </c>
      <c r="D2270" s="66"/>
      <c r="G2270" t="s">
        <v>2</v>
      </c>
      <c r="H2270" t="s">
        <v>1641</v>
      </c>
    </row>
    <row r="2271" spans="1:8">
      <c r="A2271" s="66"/>
      <c r="B2271" s="66" t="s">
        <v>0</v>
      </c>
      <c r="C2271" s="66" t="s">
        <v>3934</v>
      </c>
      <c r="D2271" s="66"/>
      <c r="E2271" t="s">
        <v>12</v>
      </c>
      <c r="F2271" t="s">
        <v>3952</v>
      </c>
      <c r="H2271" t="s">
        <v>1641</v>
      </c>
    </row>
    <row r="2272" spans="1:8" ht="30">
      <c r="A2272" s="66" t="s">
        <v>3378</v>
      </c>
      <c r="B2272" s="66" t="s">
        <v>978</v>
      </c>
      <c r="C2272" s="66" t="s">
        <v>2066</v>
      </c>
      <c r="D2272" s="66" t="s">
        <v>3930</v>
      </c>
      <c r="E2272" t="s">
        <v>2</v>
      </c>
      <c r="F2272" t="s">
        <v>2</v>
      </c>
      <c r="G2272" t="s">
        <v>2</v>
      </c>
      <c r="H2272" t="s">
        <v>2790</v>
      </c>
    </row>
    <row r="2273" spans="1:8">
      <c r="A2273" s="66" t="s">
        <v>3379</v>
      </c>
      <c r="B2273" s="66" t="s">
        <v>1971</v>
      </c>
      <c r="C2273" s="66" t="s">
        <v>3925</v>
      </c>
      <c r="D2273" s="66"/>
      <c r="G2273" t="s">
        <v>3952</v>
      </c>
      <c r="H2273" t="s">
        <v>1641</v>
      </c>
    </row>
    <row r="2274" spans="1:8" ht="30">
      <c r="A2274" s="66" t="s">
        <v>3380</v>
      </c>
      <c r="B2274" s="66" t="s">
        <v>979</v>
      </c>
      <c r="C2274" s="66" t="s">
        <v>2066</v>
      </c>
      <c r="D2274" s="66" t="s">
        <v>3930</v>
      </c>
      <c r="E2274" t="s">
        <v>18</v>
      </c>
      <c r="F2274" t="s">
        <v>3947</v>
      </c>
      <c r="G2274" t="s">
        <v>3</v>
      </c>
      <c r="H2274" t="s">
        <v>1641</v>
      </c>
    </row>
    <row r="2275" spans="1:8">
      <c r="A2275" s="66"/>
      <c r="B2275" s="66" t="s">
        <v>1972</v>
      </c>
      <c r="C2275" s="66" t="s">
        <v>3925</v>
      </c>
      <c r="D2275" s="66"/>
      <c r="H2275" t="s">
        <v>1641</v>
      </c>
    </row>
    <row r="2276" spans="1:8">
      <c r="A2276" s="66"/>
      <c r="B2276" s="66" t="s">
        <v>1973</v>
      </c>
      <c r="C2276" s="66" t="s">
        <v>3929</v>
      </c>
      <c r="D2276" s="66"/>
      <c r="H2276" t="s">
        <v>1641</v>
      </c>
    </row>
    <row r="2277" spans="1:8">
      <c r="A2277" s="66"/>
      <c r="B2277" s="66" t="s">
        <v>980</v>
      </c>
      <c r="C2277" s="66" t="s">
        <v>3934</v>
      </c>
      <c r="D2277" s="66" t="s">
        <v>3930</v>
      </c>
      <c r="E2277" t="s">
        <v>13</v>
      </c>
      <c r="F2277" t="s">
        <v>3940</v>
      </c>
      <c r="H2277" t="s">
        <v>1641</v>
      </c>
    </row>
    <row r="2278" spans="1:8" ht="30">
      <c r="A2278" s="66" t="s">
        <v>3381</v>
      </c>
      <c r="B2278" s="66" t="s">
        <v>1974</v>
      </c>
      <c r="C2278" s="66" t="s">
        <v>3925</v>
      </c>
      <c r="D2278" s="66"/>
      <c r="G2278" t="s">
        <v>3940</v>
      </c>
      <c r="H2278" t="s">
        <v>1641</v>
      </c>
    </row>
    <row r="2279" spans="1:8">
      <c r="A2279" s="66" t="s">
        <v>3382</v>
      </c>
      <c r="B2279" s="66" t="s">
        <v>981</v>
      </c>
      <c r="C2279" s="66" t="s">
        <v>2451</v>
      </c>
      <c r="D2279" s="66" t="s">
        <v>3930</v>
      </c>
      <c r="E2279" t="s">
        <v>4</v>
      </c>
      <c r="F2279" t="s">
        <v>4</v>
      </c>
      <c r="G2279" t="s">
        <v>3952</v>
      </c>
      <c r="H2279" t="s">
        <v>1641</v>
      </c>
    </row>
    <row r="2280" spans="1:8">
      <c r="A2280" s="66" t="s">
        <v>3383</v>
      </c>
      <c r="B2280" s="66" t="s">
        <v>982</v>
      </c>
      <c r="C2280" s="66" t="s">
        <v>2451</v>
      </c>
      <c r="D2280" s="66" t="s">
        <v>3930</v>
      </c>
      <c r="E2280" t="s">
        <v>5</v>
      </c>
      <c r="F2280" t="s">
        <v>3949</v>
      </c>
      <c r="G2280" t="s">
        <v>2</v>
      </c>
      <c r="H2280" t="s">
        <v>2790</v>
      </c>
    </row>
    <row r="2281" spans="1:8" ht="30">
      <c r="A2281" s="66" t="s">
        <v>3384</v>
      </c>
      <c r="B2281" s="66" t="s">
        <v>983</v>
      </c>
      <c r="C2281" s="66" t="s">
        <v>2066</v>
      </c>
      <c r="D2281" s="66" t="s">
        <v>3930</v>
      </c>
      <c r="E2281" t="s">
        <v>2</v>
      </c>
      <c r="F2281" t="s">
        <v>2</v>
      </c>
      <c r="G2281" t="s">
        <v>2</v>
      </c>
      <c r="H2281" t="s">
        <v>1641</v>
      </c>
    </row>
    <row r="2282" spans="1:8">
      <c r="A2282" s="66" t="s">
        <v>3385</v>
      </c>
      <c r="B2282" s="66" t="s">
        <v>984</v>
      </c>
      <c r="C2282" s="66" t="s">
        <v>2066</v>
      </c>
      <c r="D2282" s="66" t="s">
        <v>3930</v>
      </c>
      <c r="E2282" t="s">
        <v>2</v>
      </c>
      <c r="F2282" t="s">
        <v>2</v>
      </c>
      <c r="G2282" t="s">
        <v>3945</v>
      </c>
      <c r="H2282" t="s">
        <v>1641</v>
      </c>
    </row>
    <row r="2283" spans="1:8">
      <c r="A2283" s="66"/>
      <c r="B2283" s="66" t="s">
        <v>985</v>
      </c>
      <c r="C2283" s="66" t="s">
        <v>2066</v>
      </c>
      <c r="D2283" s="66" t="s">
        <v>3930</v>
      </c>
      <c r="E2283" t="s">
        <v>2</v>
      </c>
      <c r="F2283" t="s">
        <v>2</v>
      </c>
      <c r="H2283" t="s">
        <v>2790</v>
      </c>
    </row>
    <row r="2284" spans="1:8" ht="30">
      <c r="A2284" s="66" t="s">
        <v>3386</v>
      </c>
      <c r="B2284" s="66" t="s">
        <v>986</v>
      </c>
      <c r="C2284" s="66" t="s">
        <v>2066</v>
      </c>
      <c r="D2284" s="66" t="s">
        <v>3930</v>
      </c>
      <c r="E2284" t="s">
        <v>2</v>
      </c>
      <c r="F2284" t="s">
        <v>2</v>
      </c>
      <c r="G2284" t="s">
        <v>2</v>
      </c>
      <c r="H2284" t="s">
        <v>1641</v>
      </c>
    </row>
    <row r="2285" spans="1:8">
      <c r="A2285" s="66" t="s">
        <v>3387</v>
      </c>
      <c r="B2285" s="66" t="s">
        <v>2326</v>
      </c>
      <c r="C2285" s="66" t="s">
        <v>3931</v>
      </c>
      <c r="D2285" s="66" t="s">
        <v>3930</v>
      </c>
      <c r="E2285" t="s">
        <v>20</v>
      </c>
      <c r="F2285" t="s">
        <v>3939</v>
      </c>
      <c r="G2285" t="s">
        <v>2</v>
      </c>
      <c r="H2285" t="s">
        <v>2790</v>
      </c>
    </row>
    <row r="2286" spans="1:8">
      <c r="A2286" s="66" t="s">
        <v>3388</v>
      </c>
      <c r="B2286" s="66" t="s">
        <v>1975</v>
      </c>
      <c r="C2286" s="66" t="s">
        <v>3929</v>
      </c>
      <c r="D2286" s="66"/>
      <c r="G2286" t="s">
        <v>3940</v>
      </c>
      <c r="H2286" t="s">
        <v>1641</v>
      </c>
    </row>
    <row r="2287" spans="1:8">
      <c r="A2287" s="66"/>
      <c r="B2287" s="66" t="s">
        <v>987</v>
      </c>
      <c r="C2287" s="66" t="s">
        <v>3934</v>
      </c>
      <c r="D2287" s="66" t="s">
        <v>3930</v>
      </c>
      <c r="E2287" t="s">
        <v>15</v>
      </c>
      <c r="F2287" t="s">
        <v>3941</v>
      </c>
      <c r="H2287" t="s">
        <v>2790</v>
      </c>
    </row>
    <row r="2288" spans="1:8">
      <c r="A2288" s="66"/>
      <c r="B2288" s="66" t="s">
        <v>988</v>
      </c>
      <c r="C2288" s="66" t="s">
        <v>3934</v>
      </c>
      <c r="D2288" s="66" t="s">
        <v>3930</v>
      </c>
      <c r="E2288" t="s">
        <v>13</v>
      </c>
      <c r="F2288" t="s">
        <v>3940</v>
      </c>
      <c r="H2288" t="s">
        <v>1641</v>
      </c>
    </row>
    <row r="2289" spans="1:8">
      <c r="A2289" s="66" t="s">
        <v>3389</v>
      </c>
      <c r="B2289" s="66" t="s">
        <v>1976</v>
      </c>
      <c r="C2289" s="66" t="s">
        <v>3925</v>
      </c>
      <c r="D2289" s="66"/>
      <c r="G2289" t="s">
        <v>3952</v>
      </c>
      <c r="H2289" t="s">
        <v>1641</v>
      </c>
    </row>
    <row r="2290" spans="1:8" ht="60">
      <c r="A2290" s="66"/>
      <c r="B2290" s="66" t="s">
        <v>989</v>
      </c>
      <c r="C2290" s="66" t="s">
        <v>2066</v>
      </c>
      <c r="D2290" s="66" t="s">
        <v>3930</v>
      </c>
      <c r="E2290" t="s">
        <v>14</v>
      </c>
      <c r="F2290" t="s">
        <v>3941</v>
      </c>
      <c r="H2290" t="s">
        <v>1641</v>
      </c>
    </row>
    <row r="2291" spans="1:8" ht="30">
      <c r="A2291" s="66"/>
      <c r="B2291" s="66" t="s">
        <v>990</v>
      </c>
      <c r="C2291" s="66" t="s">
        <v>2451</v>
      </c>
      <c r="D2291" s="66" t="s">
        <v>3930</v>
      </c>
      <c r="E2291" t="s">
        <v>4</v>
      </c>
      <c r="F2291" t="s">
        <v>4</v>
      </c>
      <c r="H2291" t="s">
        <v>1641</v>
      </c>
    </row>
    <row r="2292" spans="1:8">
      <c r="A2292" s="66" t="s">
        <v>3390</v>
      </c>
      <c r="B2292" s="66" t="s">
        <v>991</v>
      </c>
      <c r="C2292" s="66" t="s">
        <v>3934</v>
      </c>
      <c r="D2292" s="66" t="s">
        <v>3930</v>
      </c>
      <c r="E2292" t="s">
        <v>13</v>
      </c>
      <c r="F2292" t="s">
        <v>3940</v>
      </c>
      <c r="G2292" t="s">
        <v>3952</v>
      </c>
      <c r="H2292" t="s">
        <v>1641</v>
      </c>
    </row>
    <row r="2293" spans="1:8" ht="60">
      <c r="A2293" s="66" t="s">
        <v>3391</v>
      </c>
      <c r="B2293" s="66" t="s">
        <v>992</v>
      </c>
      <c r="C2293" s="66" t="s">
        <v>3934</v>
      </c>
      <c r="D2293" s="66" t="s">
        <v>3930</v>
      </c>
      <c r="E2293" t="s">
        <v>4</v>
      </c>
      <c r="F2293" t="s">
        <v>4</v>
      </c>
      <c r="G2293" t="s">
        <v>3952</v>
      </c>
      <c r="H2293" t="s">
        <v>1641</v>
      </c>
    </row>
    <row r="2294" spans="1:8">
      <c r="A2294" s="66" t="s">
        <v>3392</v>
      </c>
      <c r="B2294" s="66" t="s">
        <v>1977</v>
      </c>
      <c r="C2294" s="66" t="s">
        <v>3925</v>
      </c>
      <c r="D2294" s="66"/>
      <c r="G2294" t="s">
        <v>3945</v>
      </c>
      <c r="H2294" t="s">
        <v>1641</v>
      </c>
    </row>
    <row r="2295" spans="1:8" ht="75">
      <c r="A2295" s="66" t="s">
        <v>3393</v>
      </c>
      <c r="B2295" s="68" t="s">
        <v>2327</v>
      </c>
      <c r="C2295" s="68" t="s">
        <v>3934</v>
      </c>
      <c r="D2295" s="68" t="s">
        <v>3930</v>
      </c>
      <c r="E2295" t="s">
        <v>14</v>
      </c>
      <c r="F2295" t="s">
        <v>3941</v>
      </c>
      <c r="G2295" t="s">
        <v>2</v>
      </c>
      <c r="H2295" t="s">
        <v>2790</v>
      </c>
    </row>
    <row r="2296" spans="1:8">
      <c r="A2296" s="66" t="s">
        <v>3394</v>
      </c>
      <c r="B2296" s="66" t="s">
        <v>993</v>
      </c>
      <c r="C2296" s="66" t="s">
        <v>2066</v>
      </c>
      <c r="D2296" s="66" t="s">
        <v>3930</v>
      </c>
      <c r="E2296" t="s">
        <v>2</v>
      </c>
      <c r="F2296" t="s">
        <v>2</v>
      </c>
      <c r="G2296" t="s">
        <v>2</v>
      </c>
      <c r="H2296" t="s">
        <v>1641</v>
      </c>
    </row>
    <row r="2297" spans="1:8">
      <c r="A2297" s="66"/>
      <c r="B2297" s="66" t="s">
        <v>1720</v>
      </c>
      <c r="C2297" s="66" t="s">
        <v>3925</v>
      </c>
      <c r="D2297" s="66"/>
      <c r="H2297" t="s">
        <v>1641</v>
      </c>
    </row>
    <row r="2298" spans="1:8">
      <c r="A2298" s="66"/>
      <c r="B2298" s="66" t="s">
        <v>994</v>
      </c>
      <c r="C2298" s="66" t="s">
        <v>3934</v>
      </c>
      <c r="D2298" s="66" t="s">
        <v>3930</v>
      </c>
      <c r="E2298" t="s">
        <v>13</v>
      </c>
      <c r="F2298" t="s">
        <v>3940</v>
      </c>
      <c r="H2298" t="s">
        <v>1641</v>
      </c>
    </row>
    <row r="2299" spans="1:8">
      <c r="A2299" s="66"/>
      <c r="B2299" s="66" t="s">
        <v>1978</v>
      </c>
      <c r="C2299" s="66" t="s">
        <v>3929</v>
      </c>
      <c r="D2299" s="66"/>
      <c r="H2299" t="s">
        <v>1641</v>
      </c>
    </row>
    <row r="2300" spans="1:8">
      <c r="A2300" s="66"/>
      <c r="B2300" s="66" t="s">
        <v>995</v>
      </c>
      <c r="C2300" s="66" t="s">
        <v>3934</v>
      </c>
      <c r="D2300" s="66" t="s">
        <v>3930</v>
      </c>
      <c r="E2300" t="s">
        <v>13</v>
      </c>
      <c r="F2300" t="s">
        <v>3940</v>
      </c>
      <c r="H2300" t="s">
        <v>1641</v>
      </c>
    </row>
    <row r="2301" spans="1:8">
      <c r="A2301" s="66" t="s">
        <v>3395</v>
      </c>
      <c r="B2301" s="66" t="s">
        <v>1979</v>
      </c>
      <c r="C2301" s="66" t="s">
        <v>3925</v>
      </c>
      <c r="D2301" s="66"/>
      <c r="G2301" t="s">
        <v>3940</v>
      </c>
      <c r="H2301" t="s">
        <v>1641</v>
      </c>
    </row>
    <row r="2302" spans="1:8" ht="30">
      <c r="A2302" s="66" t="s">
        <v>3396</v>
      </c>
      <c r="B2302" s="66" t="s">
        <v>996</v>
      </c>
      <c r="C2302" s="66" t="s">
        <v>2066</v>
      </c>
      <c r="D2302" s="66" t="s">
        <v>3930</v>
      </c>
      <c r="E2302" t="s">
        <v>2</v>
      </c>
      <c r="F2302" t="s">
        <v>2</v>
      </c>
      <c r="G2302" t="s">
        <v>2</v>
      </c>
      <c r="H2302" t="s">
        <v>1641</v>
      </c>
    </row>
    <row r="2303" spans="1:8">
      <c r="A2303" s="66" t="s">
        <v>3397</v>
      </c>
      <c r="B2303" s="66" t="s">
        <v>2328</v>
      </c>
      <c r="C2303" s="66" t="s">
        <v>3931</v>
      </c>
      <c r="D2303" s="66" t="s">
        <v>3930</v>
      </c>
      <c r="E2303" t="s">
        <v>20</v>
      </c>
      <c r="F2303" t="s">
        <v>3953</v>
      </c>
      <c r="G2303" t="s">
        <v>3945</v>
      </c>
      <c r="H2303" t="s">
        <v>2790</v>
      </c>
    </row>
    <row r="2304" spans="1:8">
      <c r="A2304" s="66" t="s">
        <v>3398</v>
      </c>
      <c r="B2304" s="66" t="s">
        <v>997</v>
      </c>
      <c r="C2304" s="66" t="s">
        <v>3934</v>
      </c>
      <c r="D2304" s="66" t="s">
        <v>3930</v>
      </c>
      <c r="E2304" t="s">
        <v>13</v>
      </c>
      <c r="F2304" t="s">
        <v>3940</v>
      </c>
      <c r="G2304" t="s">
        <v>3952</v>
      </c>
      <c r="H2304" t="s">
        <v>1641</v>
      </c>
    </row>
    <row r="2305" spans="1:8">
      <c r="A2305" s="66" t="s">
        <v>3399</v>
      </c>
      <c r="B2305" s="66" t="s">
        <v>998</v>
      </c>
      <c r="C2305" s="66" t="s">
        <v>3934</v>
      </c>
      <c r="D2305" s="66" t="s">
        <v>3932</v>
      </c>
      <c r="E2305" t="s">
        <v>3</v>
      </c>
      <c r="F2305" t="s">
        <v>3</v>
      </c>
      <c r="G2305" t="s">
        <v>3952</v>
      </c>
      <c r="H2305" t="s">
        <v>1641</v>
      </c>
    </row>
    <row r="2306" spans="1:8">
      <c r="A2306" s="66"/>
      <c r="B2306" s="66" t="s">
        <v>999</v>
      </c>
      <c r="C2306" s="66" t="s">
        <v>2451</v>
      </c>
      <c r="D2306" s="66" t="s">
        <v>3930</v>
      </c>
      <c r="E2306" t="s">
        <v>4</v>
      </c>
      <c r="F2306" t="s">
        <v>4</v>
      </c>
      <c r="H2306" t="s">
        <v>1641</v>
      </c>
    </row>
    <row r="2307" spans="1:8" ht="30">
      <c r="A2307" s="66"/>
      <c r="B2307" s="66" t="s">
        <v>1000</v>
      </c>
      <c r="C2307" s="66" t="s">
        <v>2451</v>
      </c>
      <c r="D2307" s="66" t="s">
        <v>3930</v>
      </c>
      <c r="E2307" t="s">
        <v>14</v>
      </c>
      <c r="F2307" t="s">
        <v>3941</v>
      </c>
      <c r="H2307" t="s">
        <v>1641</v>
      </c>
    </row>
    <row r="2308" spans="1:8">
      <c r="A2308" s="66"/>
      <c r="B2308" s="66" t="s">
        <v>1001</v>
      </c>
      <c r="C2308" s="66" t="s">
        <v>3934</v>
      </c>
      <c r="D2308" s="66" t="s">
        <v>3930</v>
      </c>
      <c r="E2308" t="s">
        <v>2</v>
      </c>
      <c r="F2308" t="s">
        <v>2</v>
      </c>
      <c r="H2308" t="s">
        <v>1641</v>
      </c>
    </row>
    <row r="2309" spans="1:8">
      <c r="A2309" s="66"/>
      <c r="B2309" s="66" t="s">
        <v>1002</v>
      </c>
      <c r="C2309" s="66" t="s">
        <v>2066</v>
      </c>
      <c r="D2309" s="66" t="s">
        <v>3930</v>
      </c>
      <c r="E2309" t="s">
        <v>2</v>
      </c>
      <c r="F2309" t="s">
        <v>2</v>
      </c>
      <c r="H2309" t="s">
        <v>1641</v>
      </c>
    </row>
    <row r="2310" spans="1:8">
      <c r="A2310" s="66" t="s">
        <v>3400</v>
      </c>
      <c r="B2310" s="66" t="s">
        <v>1003</v>
      </c>
      <c r="C2310" s="66" t="s">
        <v>2451</v>
      </c>
      <c r="D2310" s="66" t="s">
        <v>3930</v>
      </c>
      <c r="E2310" t="s">
        <v>5</v>
      </c>
      <c r="F2310" t="s">
        <v>3949</v>
      </c>
      <c r="G2310" t="s">
        <v>2</v>
      </c>
      <c r="H2310" t="s">
        <v>1641</v>
      </c>
    </row>
    <row r="2311" spans="1:8">
      <c r="A2311" s="66" t="s">
        <v>3401</v>
      </c>
      <c r="B2311" s="66" t="s">
        <v>1004</v>
      </c>
      <c r="C2311" s="66" t="s">
        <v>2066</v>
      </c>
      <c r="D2311" s="66" t="s">
        <v>3930</v>
      </c>
      <c r="E2311" t="s">
        <v>18</v>
      </c>
      <c r="F2311" t="s">
        <v>3947</v>
      </c>
      <c r="G2311" t="s">
        <v>3945</v>
      </c>
      <c r="H2311" t="s">
        <v>1641</v>
      </c>
    </row>
    <row r="2312" spans="1:8">
      <c r="A2312" s="66" t="s">
        <v>3402</v>
      </c>
      <c r="B2312" s="66" t="s">
        <v>1980</v>
      </c>
      <c r="C2312" s="66" t="s">
        <v>3929</v>
      </c>
      <c r="D2312" s="66"/>
      <c r="G2312" t="s">
        <v>2</v>
      </c>
      <c r="H2312" t="s">
        <v>1641</v>
      </c>
    </row>
    <row r="2313" spans="1:8" ht="30">
      <c r="A2313" s="66" t="s">
        <v>3403</v>
      </c>
      <c r="B2313" s="66" t="s">
        <v>1005</v>
      </c>
      <c r="C2313" s="66" t="s">
        <v>2451</v>
      </c>
      <c r="D2313" s="66" t="s">
        <v>3930</v>
      </c>
      <c r="E2313" t="s">
        <v>13</v>
      </c>
      <c r="F2313" t="s">
        <v>3940</v>
      </c>
      <c r="G2313" t="s">
        <v>2</v>
      </c>
      <c r="H2313" t="s">
        <v>1641</v>
      </c>
    </row>
    <row r="2314" spans="1:8" ht="105">
      <c r="A2314" s="66" t="s">
        <v>3404</v>
      </c>
      <c r="B2314" s="66" t="s">
        <v>1006</v>
      </c>
      <c r="C2314" s="66" t="s">
        <v>2066</v>
      </c>
      <c r="D2314" s="66" t="s">
        <v>3930</v>
      </c>
      <c r="E2314" t="s">
        <v>14</v>
      </c>
      <c r="F2314" t="s">
        <v>3940</v>
      </c>
      <c r="G2314" t="s">
        <v>2</v>
      </c>
      <c r="H2314" t="s">
        <v>1641</v>
      </c>
    </row>
    <row r="2315" spans="1:8">
      <c r="A2315" s="66" t="s">
        <v>3405</v>
      </c>
      <c r="B2315" s="66" t="s">
        <v>1557</v>
      </c>
      <c r="C2315" s="66" t="s">
        <v>3925</v>
      </c>
      <c r="D2315" s="66"/>
      <c r="G2315" t="s">
        <v>3940</v>
      </c>
      <c r="H2315" t="s">
        <v>1641</v>
      </c>
    </row>
    <row r="2316" spans="1:8">
      <c r="A2316" s="66"/>
      <c r="B2316" s="66" t="s">
        <v>1007</v>
      </c>
      <c r="C2316" s="66" t="s">
        <v>2451</v>
      </c>
      <c r="D2316" s="66" t="s">
        <v>3930</v>
      </c>
      <c r="E2316" t="s">
        <v>13</v>
      </c>
      <c r="F2316" t="s">
        <v>3940</v>
      </c>
      <c r="H2316" t="s">
        <v>1641</v>
      </c>
    </row>
    <row r="2317" spans="1:8">
      <c r="A2317" s="66"/>
      <c r="B2317" s="66" t="s">
        <v>1008</v>
      </c>
      <c r="C2317" s="66" t="s">
        <v>2066</v>
      </c>
      <c r="D2317" s="66" t="s">
        <v>3930</v>
      </c>
      <c r="E2317" t="s">
        <v>18</v>
      </c>
      <c r="F2317" t="s">
        <v>3945</v>
      </c>
      <c r="H2317" t="s">
        <v>1641</v>
      </c>
    </row>
    <row r="2318" spans="1:8">
      <c r="A2318" s="66"/>
      <c r="B2318" s="66" t="s">
        <v>1009</v>
      </c>
      <c r="C2318" s="66" t="s">
        <v>2451</v>
      </c>
      <c r="D2318" s="66" t="s">
        <v>3930</v>
      </c>
      <c r="E2318" t="s">
        <v>13</v>
      </c>
      <c r="F2318" t="s">
        <v>3940</v>
      </c>
      <c r="H2318" t="s">
        <v>1641</v>
      </c>
    </row>
    <row r="2319" spans="1:8">
      <c r="A2319" s="66"/>
      <c r="B2319" s="66" t="s">
        <v>9</v>
      </c>
      <c r="C2319" s="66" t="s">
        <v>2066</v>
      </c>
      <c r="D2319" s="66" t="s">
        <v>3930</v>
      </c>
      <c r="E2319" t="s">
        <v>18</v>
      </c>
      <c r="F2319" t="s">
        <v>3945</v>
      </c>
      <c r="H2319" t="s">
        <v>1641</v>
      </c>
    </row>
    <row r="2320" spans="1:8" ht="45">
      <c r="A2320" s="66" t="s">
        <v>3406</v>
      </c>
      <c r="B2320" s="66" t="s">
        <v>1010</v>
      </c>
      <c r="C2320" s="66" t="s">
        <v>2451</v>
      </c>
      <c r="D2320" s="66" t="s">
        <v>3930</v>
      </c>
      <c r="E2320" t="s">
        <v>13</v>
      </c>
      <c r="F2320" t="s">
        <v>3940</v>
      </c>
      <c r="G2320" t="s">
        <v>2</v>
      </c>
      <c r="H2320" t="s">
        <v>1641</v>
      </c>
    </row>
    <row r="2321" spans="1:8">
      <c r="A2321" s="66" t="s">
        <v>3407</v>
      </c>
      <c r="B2321" s="66" t="s">
        <v>1011</v>
      </c>
      <c r="C2321" s="66" t="s">
        <v>2066</v>
      </c>
      <c r="D2321" s="66" t="s">
        <v>3930</v>
      </c>
      <c r="E2321" t="s">
        <v>18</v>
      </c>
      <c r="F2321" t="s">
        <v>3947</v>
      </c>
      <c r="G2321" t="s">
        <v>3953</v>
      </c>
      <c r="H2321" t="s">
        <v>1641</v>
      </c>
    </row>
    <row r="2322" spans="1:8">
      <c r="A2322" s="66" t="s">
        <v>3408</v>
      </c>
      <c r="B2322" s="66" t="s">
        <v>1012</v>
      </c>
      <c r="C2322" s="66" t="s">
        <v>2066</v>
      </c>
      <c r="D2322" s="66" t="s">
        <v>3930</v>
      </c>
      <c r="E2322" t="s">
        <v>18</v>
      </c>
      <c r="F2322" t="s">
        <v>3947</v>
      </c>
      <c r="G2322" t="s">
        <v>2</v>
      </c>
      <c r="H2322" t="s">
        <v>1641</v>
      </c>
    </row>
    <row r="2323" spans="1:8">
      <c r="A2323" s="66"/>
      <c r="B2323" s="66" t="s">
        <v>1981</v>
      </c>
      <c r="C2323" s="66" t="s">
        <v>3929</v>
      </c>
      <c r="D2323" s="66"/>
      <c r="H2323" t="s">
        <v>1641</v>
      </c>
    </row>
    <row r="2324" spans="1:8" ht="30">
      <c r="A2324" s="66"/>
      <c r="B2324" s="66" t="s">
        <v>1013</v>
      </c>
      <c r="C2324" s="66" t="s">
        <v>3933</v>
      </c>
      <c r="D2324" s="66" t="s">
        <v>3930</v>
      </c>
      <c r="E2324" t="s">
        <v>2</v>
      </c>
      <c r="F2324" t="s">
        <v>2</v>
      </c>
      <c r="H2324" t="s">
        <v>1641</v>
      </c>
    </row>
    <row r="2325" spans="1:8">
      <c r="A2325" s="66"/>
      <c r="B2325" s="66" t="s">
        <v>1982</v>
      </c>
      <c r="C2325" s="66" t="s">
        <v>3929</v>
      </c>
      <c r="D2325" s="66"/>
      <c r="H2325" t="s">
        <v>1641</v>
      </c>
    </row>
    <row r="2326" spans="1:8">
      <c r="A2326" s="66" t="s">
        <v>3409</v>
      </c>
      <c r="B2326" s="66" t="s">
        <v>1014</v>
      </c>
      <c r="C2326" s="66" t="s">
        <v>2451</v>
      </c>
      <c r="D2326" s="66" t="s">
        <v>3930</v>
      </c>
      <c r="E2326" t="s">
        <v>13</v>
      </c>
      <c r="F2326" t="s">
        <v>3940</v>
      </c>
      <c r="G2326" t="s">
        <v>3952</v>
      </c>
      <c r="H2326" t="s">
        <v>1641</v>
      </c>
    </row>
    <row r="2327" spans="1:8" ht="30">
      <c r="A2327" s="66" t="s">
        <v>3410</v>
      </c>
      <c r="B2327" s="66" t="s">
        <v>1015</v>
      </c>
      <c r="C2327" s="66" t="s">
        <v>2451</v>
      </c>
      <c r="D2327" s="66" t="s">
        <v>3930</v>
      </c>
      <c r="E2327" t="s">
        <v>13</v>
      </c>
      <c r="F2327" t="s">
        <v>3940</v>
      </c>
      <c r="G2327" t="s">
        <v>3952</v>
      </c>
      <c r="H2327" t="s">
        <v>1641</v>
      </c>
    </row>
    <row r="2328" spans="1:8" ht="30">
      <c r="A2328" s="66" t="s">
        <v>3411</v>
      </c>
      <c r="B2328" s="66" t="s">
        <v>1016</v>
      </c>
      <c r="C2328" s="66" t="s">
        <v>2451</v>
      </c>
      <c r="D2328" s="66" t="s">
        <v>3930</v>
      </c>
      <c r="E2328" t="s">
        <v>13</v>
      </c>
      <c r="F2328" t="s">
        <v>3940</v>
      </c>
      <c r="G2328" t="s">
        <v>3949</v>
      </c>
      <c r="H2328" t="s">
        <v>1641</v>
      </c>
    </row>
    <row r="2329" spans="1:8">
      <c r="A2329" s="66" t="s">
        <v>3126</v>
      </c>
      <c r="B2329" s="66" t="s">
        <v>1983</v>
      </c>
      <c r="C2329" s="66" t="s">
        <v>3929</v>
      </c>
      <c r="D2329" s="66"/>
      <c r="G2329" t="s">
        <v>2</v>
      </c>
      <c r="H2329" t="s">
        <v>1641</v>
      </c>
    </row>
    <row r="2330" spans="1:8">
      <c r="A2330" s="66" t="s">
        <v>3412</v>
      </c>
      <c r="B2330" s="66" t="s">
        <v>1017</v>
      </c>
      <c r="C2330" s="66" t="s">
        <v>2066</v>
      </c>
      <c r="D2330" s="66" t="s">
        <v>3930</v>
      </c>
      <c r="E2330" t="s">
        <v>18</v>
      </c>
      <c r="F2330" t="s">
        <v>3947</v>
      </c>
      <c r="G2330" t="s">
        <v>2</v>
      </c>
      <c r="H2330" t="s">
        <v>1641</v>
      </c>
    </row>
    <row r="2331" spans="1:8">
      <c r="A2331" s="66" t="s">
        <v>3399</v>
      </c>
      <c r="B2331" s="66" t="s">
        <v>1984</v>
      </c>
      <c r="C2331" s="66" t="s">
        <v>3929</v>
      </c>
      <c r="D2331" s="66"/>
      <c r="G2331" t="s">
        <v>3952</v>
      </c>
      <c r="H2331" t="s">
        <v>1641</v>
      </c>
    </row>
    <row r="2332" spans="1:8">
      <c r="A2332" s="66" t="s">
        <v>3413</v>
      </c>
      <c r="B2332" s="66" t="s">
        <v>1985</v>
      </c>
      <c r="C2332" s="66" t="s">
        <v>3925</v>
      </c>
      <c r="D2332" s="66"/>
      <c r="G2332" t="s">
        <v>3952</v>
      </c>
      <c r="H2332" t="s">
        <v>1641</v>
      </c>
    </row>
    <row r="2333" spans="1:8">
      <c r="A2333" s="66" t="s">
        <v>1564</v>
      </c>
      <c r="B2333" s="66" t="s">
        <v>1018</v>
      </c>
      <c r="C2333" s="66" t="s">
        <v>2066</v>
      </c>
      <c r="D2333" s="66" t="s">
        <v>3930</v>
      </c>
      <c r="E2333" t="s">
        <v>2</v>
      </c>
      <c r="F2333" t="s">
        <v>2</v>
      </c>
      <c r="G2333" t="s">
        <v>3940</v>
      </c>
      <c r="H2333" t="s">
        <v>2790</v>
      </c>
    </row>
    <row r="2334" spans="1:8">
      <c r="A2334" s="66"/>
      <c r="B2334" s="66" t="s">
        <v>1019</v>
      </c>
      <c r="C2334" s="66" t="s">
        <v>2451</v>
      </c>
      <c r="D2334" s="66" t="s">
        <v>3930</v>
      </c>
      <c r="E2334" t="s">
        <v>13</v>
      </c>
      <c r="F2334" t="s">
        <v>3940</v>
      </c>
      <c r="H2334" t="s">
        <v>1641</v>
      </c>
    </row>
    <row r="2335" spans="1:8">
      <c r="A2335" s="66"/>
      <c r="B2335" s="66" t="s">
        <v>1986</v>
      </c>
      <c r="C2335" s="66" t="s">
        <v>3925</v>
      </c>
      <c r="D2335" s="66"/>
      <c r="H2335" t="s">
        <v>1641</v>
      </c>
    </row>
    <row r="2336" spans="1:8">
      <c r="A2336" s="66"/>
      <c r="B2336" s="66" t="s">
        <v>1557</v>
      </c>
      <c r="C2336" s="66" t="s">
        <v>3925</v>
      </c>
      <c r="D2336" s="66"/>
      <c r="H2336" t="s">
        <v>1641</v>
      </c>
    </row>
    <row r="2337" spans="1:8">
      <c r="A2337" s="66" t="s">
        <v>3414</v>
      </c>
      <c r="B2337" s="66" t="s">
        <v>1020</v>
      </c>
      <c r="C2337" s="66" t="s">
        <v>3934</v>
      </c>
      <c r="D2337" s="66" t="s">
        <v>3930</v>
      </c>
      <c r="E2337" t="s">
        <v>4</v>
      </c>
      <c r="F2337" t="s">
        <v>4</v>
      </c>
      <c r="G2337" t="s">
        <v>3952</v>
      </c>
      <c r="H2337" t="s">
        <v>1641</v>
      </c>
    </row>
    <row r="2338" spans="1:8" ht="30">
      <c r="A2338" s="66" t="s">
        <v>3415</v>
      </c>
      <c r="B2338" s="66" t="s">
        <v>1021</v>
      </c>
      <c r="C2338" s="66" t="s">
        <v>2066</v>
      </c>
      <c r="D2338" s="66" t="s">
        <v>3930</v>
      </c>
      <c r="E2338" t="s">
        <v>14</v>
      </c>
      <c r="F2338" t="s">
        <v>3941</v>
      </c>
      <c r="G2338" t="s">
        <v>3940</v>
      </c>
      <c r="H2338" t="s">
        <v>1641</v>
      </c>
    </row>
    <row r="2339" spans="1:8">
      <c r="A2339" s="66" t="s">
        <v>3416</v>
      </c>
      <c r="B2339" s="66" t="s">
        <v>1987</v>
      </c>
      <c r="C2339" s="66" t="s">
        <v>3929</v>
      </c>
      <c r="D2339" s="66"/>
      <c r="G2339" t="s">
        <v>3952</v>
      </c>
      <c r="H2339" t="s">
        <v>1641</v>
      </c>
    </row>
    <row r="2340" spans="1:8">
      <c r="A2340" s="66" t="s">
        <v>2783</v>
      </c>
      <c r="B2340" s="66" t="s">
        <v>1988</v>
      </c>
      <c r="C2340" s="66" t="s">
        <v>3929</v>
      </c>
      <c r="D2340" s="66"/>
      <c r="G2340" t="s">
        <v>2</v>
      </c>
      <c r="H2340" t="s">
        <v>1641</v>
      </c>
    </row>
    <row r="2341" spans="1:8">
      <c r="A2341" s="66" t="s">
        <v>3417</v>
      </c>
      <c r="B2341" s="66" t="s">
        <v>1022</v>
      </c>
      <c r="C2341" s="66" t="s">
        <v>2451</v>
      </c>
      <c r="D2341" s="66" t="s">
        <v>3930</v>
      </c>
      <c r="E2341" t="s">
        <v>4</v>
      </c>
      <c r="F2341" t="s">
        <v>4</v>
      </c>
      <c r="G2341" t="s">
        <v>3952</v>
      </c>
      <c r="H2341" t="s">
        <v>1641</v>
      </c>
    </row>
    <row r="2342" spans="1:8">
      <c r="A2342" s="66" t="s">
        <v>3418</v>
      </c>
      <c r="B2342" s="66" t="s">
        <v>1023</v>
      </c>
      <c r="C2342" s="66" t="s">
        <v>2451</v>
      </c>
      <c r="D2342" s="66" t="s">
        <v>3930</v>
      </c>
      <c r="E2342" t="s">
        <v>13</v>
      </c>
      <c r="F2342" t="s">
        <v>3940</v>
      </c>
      <c r="G2342" t="s">
        <v>2</v>
      </c>
      <c r="H2342" t="s">
        <v>1641</v>
      </c>
    </row>
    <row r="2343" spans="1:8">
      <c r="A2343" s="66" t="s">
        <v>3419</v>
      </c>
      <c r="B2343" s="66" t="s">
        <v>1024</v>
      </c>
      <c r="C2343" s="66" t="s">
        <v>2066</v>
      </c>
      <c r="D2343" s="66" t="s">
        <v>3930</v>
      </c>
      <c r="E2343" t="s">
        <v>18</v>
      </c>
      <c r="F2343" t="s">
        <v>3947</v>
      </c>
      <c r="G2343" t="s">
        <v>2</v>
      </c>
      <c r="H2343" t="s">
        <v>1641</v>
      </c>
    </row>
    <row r="2344" spans="1:8">
      <c r="A2344" s="66"/>
      <c r="B2344" s="69"/>
      <c r="C2344" s="69"/>
      <c r="D2344" s="69"/>
      <c r="H2344" t="s">
        <v>1641</v>
      </c>
    </row>
    <row r="2345" spans="1:8">
      <c r="A2345" s="66"/>
      <c r="B2345" s="69"/>
      <c r="C2345" s="69"/>
      <c r="D2345" s="69"/>
      <c r="H2345" t="s">
        <v>1641</v>
      </c>
    </row>
    <row r="2346" spans="1:8">
      <c r="A2346" s="66"/>
      <c r="B2346" s="69"/>
      <c r="C2346" s="69"/>
      <c r="D2346" s="69"/>
      <c r="H2346" t="s">
        <v>1641</v>
      </c>
    </row>
    <row r="2347" spans="1:8">
      <c r="A2347" s="66"/>
      <c r="B2347" s="69"/>
      <c r="C2347" s="69"/>
      <c r="D2347" s="69"/>
      <c r="H2347" t="s">
        <v>1641</v>
      </c>
    </row>
    <row r="2348" spans="1:8">
      <c r="A2348" s="66"/>
      <c r="B2348" s="69"/>
      <c r="C2348" s="69"/>
      <c r="D2348" s="69"/>
      <c r="H2348" t="s">
        <v>1641</v>
      </c>
    </row>
    <row r="2349" spans="1:8">
      <c r="A2349" s="66"/>
      <c r="B2349" s="69"/>
      <c r="C2349" s="69"/>
      <c r="D2349" s="69"/>
      <c r="H2349" t="s">
        <v>1641</v>
      </c>
    </row>
    <row r="2350" spans="1:8">
      <c r="A2350" s="66" t="s">
        <v>3420</v>
      </c>
      <c r="B2350" s="69"/>
      <c r="C2350" s="69"/>
      <c r="D2350" s="69"/>
      <c r="G2350" t="s">
        <v>2</v>
      </c>
      <c r="H2350" t="s">
        <v>1641</v>
      </c>
    </row>
    <row r="2351" spans="1:8">
      <c r="A2351" s="66" t="s">
        <v>3421</v>
      </c>
      <c r="B2351" s="69"/>
      <c r="C2351" s="69"/>
      <c r="D2351" s="69"/>
      <c r="G2351" t="s">
        <v>3943</v>
      </c>
      <c r="H2351" t="s">
        <v>1641</v>
      </c>
    </row>
    <row r="2352" spans="1:8">
      <c r="A2352" s="66"/>
      <c r="B2352" s="69"/>
      <c r="C2352" s="69"/>
      <c r="D2352" s="69"/>
      <c r="H2352" t="s">
        <v>1641</v>
      </c>
    </row>
    <row r="2353" spans="1:8">
      <c r="A2353" s="66"/>
      <c r="B2353" s="69"/>
      <c r="C2353" s="69"/>
      <c r="D2353" s="69"/>
      <c r="H2353" t="s">
        <v>1641</v>
      </c>
    </row>
    <row r="2354" spans="1:8">
      <c r="A2354" s="66"/>
      <c r="B2354" s="69"/>
      <c r="C2354" s="69"/>
      <c r="D2354" s="69"/>
      <c r="H2354" t="s">
        <v>1641</v>
      </c>
    </row>
    <row r="2355" spans="1:8">
      <c r="A2355" s="66" t="s">
        <v>3422</v>
      </c>
      <c r="B2355" s="69"/>
      <c r="C2355" s="69"/>
      <c r="D2355" s="69"/>
      <c r="G2355" t="s">
        <v>3940</v>
      </c>
      <c r="H2355" t="s">
        <v>1641</v>
      </c>
    </row>
    <row r="2356" spans="1:8">
      <c r="A2356" s="66"/>
      <c r="B2356" s="69"/>
      <c r="C2356" s="69"/>
      <c r="D2356" s="69"/>
      <c r="H2356" t="s">
        <v>1641</v>
      </c>
    </row>
    <row r="2357" spans="1:8">
      <c r="A2357" s="66"/>
      <c r="B2357" s="69"/>
      <c r="C2357" s="69"/>
      <c r="D2357" s="69"/>
      <c r="H2357" t="s">
        <v>1641</v>
      </c>
    </row>
    <row r="2358" spans="1:8">
      <c r="A2358" s="66"/>
      <c r="B2358" s="69"/>
      <c r="C2358" s="69"/>
      <c r="D2358" s="69"/>
      <c r="H2358" t="s">
        <v>1641</v>
      </c>
    </row>
    <row r="2359" spans="1:8">
      <c r="A2359" s="66"/>
      <c r="B2359" s="69"/>
      <c r="C2359" s="69"/>
      <c r="D2359" s="69"/>
      <c r="H2359" t="s">
        <v>1641</v>
      </c>
    </row>
    <row r="2360" spans="1:8">
      <c r="A2360" s="66"/>
      <c r="B2360" s="69"/>
      <c r="C2360" s="69"/>
      <c r="D2360" s="69"/>
      <c r="H2360" t="s">
        <v>1641</v>
      </c>
    </row>
    <row r="2361" spans="1:8">
      <c r="A2361" s="66"/>
      <c r="B2361" s="69"/>
      <c r="C2361" s="69"/>
      <c r="D2361" s="69"/>
      <c r="H2361" t="s">
        <v>1641</v>
      </c>
    </row>
    <row r="2362" spans="1:8">
      <c r="A2362" s="66"/>
      <c r="B2362" s="69"/>
      <c r="C2362" s="69"/>
      <c r="D2362" s="69"/>
      <c r="H2362" t="s">
        <v>1641</v>
      </c>
    </row>
    <row r="2363" spans="1:8">
      <c r="A2363" s="66"/>
      <c r="B2363" s="69"/>
      <c r="C2363" s="69"/>
      <c r="D2363" s="69"/>
      <c r="H2363" t="s">
        <v>1641</v>
      </c>
    </row>
    <row r="2364" spans="1:8">
      <c r="A2364" s="66"/>
      <c r="B2364" s="69"/>
      <c r="C2364" s="69"/>
      <c r="D2364" s="69"/>
      <c r="H2364" t="s">
        <v>1641</v>
      </c>
    </row>
    <row r="2365" spans="1:8">
      <c r="A2365" s="66"/>
      <c r="B2365" s="69"/>
      <c r="C2365" s="69"/>
      <c r="D2365" s="69"/>
      <c r="H2365" t="s">
        <v>1641</v>
      </c>
    </row>
    <row r="2366" spans="1:8">
      <c r="A2366" s="66"/>
      <c r="B2366" s="69"/>
      <c r="C2366" s="69"/>
      <c r="D2366" s="69"/>
      <c r="H2366" t="s">
        <v>1641</v>
      </c>
    </row>
    <row r="2367" spans="1:8">
      <c r="A2367" s="66"/>
      <c r="B2367" s="69"/>
      <c r="C2367" s="69"/>
      <c r="D2367" s="69"/>
      <c r="H2367" t="s">
        <v>1641</v>
      </c>
    </row>
    <row r="2368" spans="1:8">
      <c r="A2368" s="66" t="s">
        <v>3423</v>
      </c>
      <c r="B2368" s="69"/>
      <c r="C2368" s="69"/>
      <c r="D2368" s="69"/>
      <c r="G2368" t="s">
        <v>2</v>
      </c>
      <c r="H2368" t="s">
        <v>1641</v>
      </c>
    </row>
    <row r="2369" spans="1:8">
      <c r="A2369" s="66"/>
      <c r="B2369" s="69"/>
      <c r="C2369" s="69"/>
      <c r="D2369" s="69"/>
      <c r="H2369" t="s">
        <v>1641</v>
      </c>
    </row>
    <row r="2370" spans="1:8">
      <c r="A2370" s="66"/>
      <c r="B2370" s="69"/>
      <c r="C2370" s="69"/>
      <c r="D2370" s="69"/>
      <c r="H2370" t="s">
        <v>1641</v>
      </c>
    </row>
    <row r="2371" spans="1:8">
      <c r="A2371" s="66"/>
      <c r="B2371" s="69"/>
      <c r="C2371" s="69"/>
      <c r="D2371" s="69"/>
      <c r="H2371" t="s">
        <v>1641</v>
      </c>
    </row>
    <row r="2372" spans="1:8">
      <c r="A2372" s="66"/>
      <c r="B2372" s="69"/>
      <c r="C2372" s="69"/>
      <c r="D2372" s="69"/>
      <c r="H2372" t="s">
        <v>1641</v>
      </c>
    </row>
    <row r="2373" spans="1:8">
      <c r="A2373" s="66"/>
      <c r="B2373" s="69"/>
      <c r="C2373" s="69"/>
      <c r="D2373" s="69"/>
      <c r="H2373" t="s">
        <v>1641</v>
      </c>
    </row>
    <row r="2374" spans="1:8">
      <c r="A2374" s="66"/>
      <c r="B2374" s="69"/>
      <c r="C2374" s="69"/>
      <c r="D2374" s="69"/>
      <c r="H2374" t="s">
        <v>1641</v>
      </c>
    </row>
    <row r="2375" spans="1:8">
      <c r="A2375" s="66"/>
      <c r="B2375" s="69"/>
      <c r="C2375" s="69"/>
      <c r="D2375" s="69"/>
      <c r="H2375" t="s">
        <v>1641</v>
      </c>
    </row>
    <row r="2376" spans="1:8">
      <c r="A2376" s="66"/>
      <c r="B2376" s="69"/>
      <c r="C2376" s="69"/>
      <c r="D2376" s="69"/>
      <c r="H2376" t="s">
        <v>1641</v>
      </c>
    </row>
    <row r="2377" spans="1:8">
      <c r="A2377" s="66" t="s">
        <v>3361</v>
      </c>
      <c r="B2377" s="69"/>
      <c r="C2377" s="69"/>
      <c r="D2377" s="69"/>
      <c r="G2377" t="s">
        <v>2</v>
      </c>
      <c r="H2377" t="s">
        <v>1641</v>
      </c>
    </row>
    <row r="2378" spans="1:8">
      <c r="A2378" s="66"/>
      <c r="B2378" s="69"/>
      <c r="C2378" s="69"/>
      <c r="D2378" s="69"/>
      <c r="H2378" t="s">
        <v>1641</v>
      </c>
    </row>
    <row r="2379" spans="1:8">
      <c r="A2379" s="66"/>
      <c r="B2379" s="69"/>
      <c r="C2379" s="69"/>
      <c r="D2379" s="69"/>
      <c r="H2379" t="s">
        <v>1641</v>
      </c>
    </row>
    <row r="2380" spans="1:8">
      <c r="A2380" s="66"/>
      <c r="B2380" s="69"/>
      <c r="C2380" s="69"/>
      <c r="D2380" s="69"/>
      <c r="H2380" t="s">
        <v>1641</v>
      </c>
    </row>
    <row r="2381" spans="1:8">
      <c r="A2381" s="66"/>
      <c r="B2381" s="69"/>
      <c r="C2381" s="69"/>
      <c r="D2381" s="69"/>
      <c r="H2381" t="s">
        <v>1641</v>
      </c>
    </row>
    <row r="2382" spans="1:8">
      <c r="A2382" s="66" t="s">
        <v>3424</v>
      </c>
      <c r="B2382" s="69"/>
      <c r="C2382" s="69"/>
      <c r="D2382" s="69"/>
      <c r="G2382" t="s">
        <v>3952</v>
      </c>
      <c r="H2382" t="s">
        <v>1641</v>
      </c>
    </row>
    <row r="2383" spans="1:8">
      <c r="A2383" s="66"/>
      <c r="B2383" s="69"/>
      <c r="C2383" s="69"/>
      <c r="D2383" s="69"/>
      <c r="H2383" t="s">
        <v>1641</v>
      </c>
    </row>
    <row r="2384" spans="1:8">
      <c r="A2384" s="66"/>
      <c r="B2384" s="69"/>
      <c r="C2384" s="69"/>
      <c r="D2384" s="69"/>
      <c r="H2384" t="s">
        <v>1641</v>
      </c>
    </row>
    <row r="2385" spans="1:8">
      <c r="A2385" s="66"/>
      <c r="B2385" s="69"/>
      <c r="C2385" s="69"/>
      <c r="D2385" s="69"/>
      <c r="H2385" t="s">
        <v>1641</v>
      </c>
    </row>
    <row r="2386" spans="1:8">
      <c r="A2386" s="66"/>
      <c r="B2386" s="69"/>
      <c r="C2386" s="69"/>
      <c r="D2386" s="69"/>
      <c r="H2386" t="s">
        <v>1641</v>
      </c>
    </row>
    <row r="2387" spans="1:8">
      <c r="A2387" s="66" t="s">
        <v>3425</v>
      </c>
      <c r="B2387" s="69"/>
      <c r="C2387" s="69"/>
      <c r="D2387" s="69"/>
      <c r="G2387" t="s">
        <v>3949</v>
      </c>
      <c r="H2387" t="s">
        <v>1641</v>
      </c>
    </row>
    <row r="2388" spans="1:8">
      <c r="A2388" s="66"/>
      <c r="B2388" s="69"/>
      <c r="C2388" s="69"/>
      <c r="D2388" s="69"/>
      <c r="H2388" t="s">
        <v>1641</v>
      </c>
    </row>
    <row r="2389" spans="1:8">
      <c r="A2389" s="66"/>
      <c r="B2389" s="69"/>
      <c r="C2389" s="69"/>
      <c r="D2389" s="69"/>
      <c r="H2389" t="s">
        <v>1641</v>
      </c>
    </row>
    <row r="2390" spans="1:8">
      <c r="A2390" s="66"/>
      <c r="B2390" s="69"/>
      <c r="C2390" s="69"/>
      <c r="D2390" s="69"/>
      <c r="H2390" t="s">
        <v>1641</v>
      </c>
    </row>
    <row r="2391" spans="1:8">
      <c r="A2391" s="66"/>
      <c r="B2391" s="69"/>
      <c r="C2391" s="69"/>
      <c r="D2391" s="69"/>
      <c r="H2391" t="s">
        <v>1641</v>
      </c>
    </row>
    <row r="2392" spans="1:8">
      <c r="A2392" s="66" t="s">
        <v>3426</v>
      </c>
      <c r="B2392" s="69"/>
      <c r="C2392" s="69"/>
      <c r="D2392" s="69"/>
      <c r="G2392" t="s">
        <v>3949</v>
      </c>
      <c r="H2392" t="s">
        <v>1641</v>
      </c>
    </row>
    <row r="2393" spans="1:8">
      <c r="A2393" s="66" t="s">
        <v>3427</v>
      </c>
      <c r="B2393" s="69"/>
      <c r="C2393" s="69"/>
      <c r="D2393" s="69"/>
      <c r="G2393" t="s">
        <v>2</v>
      </c>
      <c r="H2393" t="s">
        <v>1641</v>
      </c>
    </row>
    <row r="2394" spans="1:8">
      <c r="A2394" s="66"/>
      <c r="B2394" s="69"/>
      <c r="C2394" s="69"/>
      <c r="D2394" s="69"/>
      <c r="H2394" t="s">
        <v>1641</v>
      </c>
    </row>
    <row r="2395" spans="1:8">
      <c r="A2395" s="66"/>
      <c r="B2395" s="69"/>
      <c r="C2395" s="69"/>
      <c r="D2395" s="69"/>
      <c r="H2395" t="s">
        <v>1641</v>
      </c>
    </row>
    <row r="2396" spans="1:8">
      <c r="A2396" s="66"/>
      <c r="B2396" s="69"/>
      <c r="C2396" s="69"/>
      <c r="D2396" s="69"/>
      <c r="H2396" t="s">
        <v>1641</v>
      </c>
    </row>
    <row r="2397" spans="1:8">
      <c r="A2397" s="66"/>
      <c r="B2397" s="69"/>
      <c r="C2397" s="69"/>
      <c r="D2397" s="69"/>
      <c r="H2397" t="s">
        <v>1641</v>
      </c>
    </row>
    <row r="2398" spans="1:8">
      <c r="A2398" s="66"/>
      <c r="B2398" s="69"/>
      <c r="C2398" s="69"/>
      <c r="D2398" s="69"/>
      <c r="H2398" t="s">
        <v>1641</v>
      </c>
    </row>
    <row r="2399" spans="1:8">
      <c r="A2399" s="66"/>
      <c r="B2399" s="69"/>
      <c r="C2399" s="69"/>
      <c r="D2399" s="69"/>
      <c r="H2399" t="s">
        <v>1641</v>
      </c>
    </row>
    <row r="2400" spans="1:8">
      <c r="A2400" s="66"/>
      <c r="B2400" s="69"/>
      <c r="C2400" s="69"/>
      <c r="D2400" s="69"/>
      <c r="H2400" t="s">
        <v>1641</v>
      </c>
    </row>
    <row r="2401" spans="1:8">
      <c r="A2401" s="66"/>
      <c r="B2401" s="69"/>
      <c r="C2401" s="69"/>
      <c r="D2401" s="69"/>
      <c r="H2401" t="s">
        <v>1641</v>
      </c>
    </row>
    <row r="2402" spans="1:8">
      <c r="A2402" s="66" t="s">
        <v>3428</v>
      </c>
      <c r="B2402" s="69"/>
      <c r="C2402" s="69"/>
      <c r="D2402" s="69"/>
      <c r="G2402" t="s">
        <v>3952</v>
      </c>
      <c r="H2402" t="s">
        <v>1641</v>
      </c>
    </row>
    <row r="2403" spans="1:8">
      <c r="A2403" s="66" t="s">
        <v>3429</v>
      </c>
      <c r="B2403" s="69"/>
      <c r="C2403" s="69"/>
      <c r="D2403" s="69"/>
      <c r="G2403" t="s">
        <v>2</v>
      </c>
      <c r="H2403" t="s">
        <v>1641</v>
      </c>
    </row>
    <row r="2404" spans="1:8">
      <c r="A2404" s="66" t="s">
        <v>3430</v>
      </c>
      <c r="B2404" s="69"/>
      <c r="C2404" s="69"/>
      <c r="D2404" s="69"/>
      <c r="G2404" t="s">
        <v>2</v>
      </c>
      <c r="H2404" t="s">
        <v>1641</v>
      </c>
    </row>
    <row r="2405" spans="1:8">
      <c r="A2405" s="66"/>
      <c r="B2405" s="69"/>
      <c r="C2405" s="69"/>
      <c r="D2405" s="69"/>
      <c r="H2405" t="s">
        <v>1641</v>
      </c>
    </row>
    <row r="2406" spans="1:8">
      <c r="A2406" s="66"/>
      <c r="B2406" s="69"/>
      <c r="C2406" s="69"/>
      <c r="D2406" s="69"/>
      <c r="H2406" t="s">
        <v>1641</v>
      </c>
    </row>
    <row r="2407" spans="1:8">
      <c r="A2407" s="66"/>
      <c r="B2407" s="69"/>
      <c r="C2407" s="69"/>
      <c r="D2407" s="69"/>
      <c r="H2407" t="s">
        <v>1641</v>
      </c>
    </row>
    <row r="2408" spans="1:8">
      <c r="A2408" s="66"/>
      <c r="B2408" s="69"/>
      <c r="C2408" s="69"/>
      <c r="D2408" s="69"/>
      <c r="H2408" t="s">
        <v>1641</v>
      </c>
    </row>
    <row r="2409" spans="1:8">
      <c r="A2409" s="66" t="s">
        <v>3431</v>
      </c>
      <c r="B2409" s="69"/>
      <c r="C2409" s="69"/>
      <c r="D2409" s="69"/>
      <c r="G2409" t="s">
        <v>2</v>
      </c>
      <c r="H2409" t="s">
        <v>1641</v>
      </c>
    </row>
    <row r="2410" spans="1:8">
      <c r="A2410" s="66" t="s">
        <v>3252</v>
      </c>
      <c r="B2410" s="69"/>
      <c r="C2410" s="69"/>
      <c r="D2410" s="69"/>
      <c r="G2410" t="s">
        <v>3949</v>
      </c>
      <c r="H2410" t="s">
        <v>1641</v>
      </c>
    </row>
    <row r="2411" spans="1:8">
      <c r="A2411" s="66"/>
      <c r="B2411" s="69"/>
      <c r="C2411" s="69"/>
      <c r="D2411" s="69"/>
      <c r="H2411" t="s">
        <v>1641</v>
      </c>
    </row>
    <row r="2412" spans="1:8">
      <c r="A2412" s="66"/>
      <c r="B2412" s="69"/>
      <c r="C2412" s="69"/>
      <c r="D2412" s="69"/>
      <c r="H2412" t="s">
        <v>1641</v>
      </c>
    </row>
    <row r="2413" spans="1:8">
      <c r="A2413" s="66"/>
      <c r="B2413" s="69"/>
      <c r="C2413" s="69"/>
      <c r="D2413" s="69"/>
      <c r="H2413" t="s">
        <v>1641</v>
      </c>
    </row>
    <row r="2414" spans="1:8">
      <c r="A2414" s="66"/>
      <c r="B2414" s="69"/>
      <c r="C2414" s="69"/>
      <c r="D2414" s="69"/>
      <c r="H2414" t="s">
        <v>1641</v>
      </c>
    </row>
    <row r="2415" spans="1:8">
      <c r="A2415" s="66" t="s">
        <v>1816</v>
      </c>
      <c r="B2415" s="69"/>
      <c r="C2415" s="69"/>
      <c r="D2415" s="69"/>
      <c r="G2415" t="s">
        <v>3952</v>
      </c>
      <c r="H2415" t="s">
        <v>1641</v>
      </c>
    </row>
    <row r="2416" spans="1:8">
      <c r="A2416" s="66"/>
      <c r="B2416" s="69"/>
      <c r="C2416" s="69"/>
      <c r="D2416" s="69"/>
      <c r="H2416" t="s">
        <v>1641</v>
      </c>
    </row>
    <row r="2417" spans="1:8">
      <c r="A2417" s="66"/>
      <c r="B2417" s="69"/>
      <c r="C2417" s="69"/>
      <c r="D2417" s="69"/>
      <c r="H2417" t="s">
        <v>1641</v>
      </c>
    </row>
    <row r="2418" spans="1:8">
      <c r="A2418" s="66"/>
      <c r="B2418" s="69"/>
      <c r="C2418" s="69"/>
      <c r="D2418" s="69"/>
      <c r="H2418" t="s">
        <v>1641</v>
      </c>
    </row>
    <row r="2419" spans="1:8">
      <c r="A2419" s="66"/>
      <c r="B2419" s="69"/>
      <c r="C2419" s="69"/>
      <c r="D2419" s="69"/>
      <c r="H2419" t="s">
        <v>1641</v>
      </c>
    </row>
    <row r="2420" spans="1:8" ht="30">
      <c r="A2420" s="66" t="s">
        <v>3432</v>
      </c>
      <c r="B2420" s="69"/>
      <c r="C2420" s="69"/>
      <c r="D2420" s="69"/>
      <c r="G2420" t="s">
        <v>2</v>
      </c>
      <c r="H2420" t="s">
        <v>1641</v>
      </c>
    </row>
    <row r="2421" spans="1:8">
      <c r="A2421" s="66"/>
      <c r="B2421" s="69"/>
      <c r="C2421" s="69"/>
      <c r="D2421" s="69"/>
      <c r="H2421" t="s">
        <v>1641</v>
      </c>
    </row>
    <row r="2422" spans="1:8">
      <c r="A2422" s="66"/>
      <c r="B2422" s="69"/>
      <c r="C2422" s="69"/>
      <c r="D2422" s="69"/>
      <c r="H2422" t="s">
        <v>1641</v>
      </c>
    </row>
    <row r="2423" spans="1:8">
      <c r="A2423" s="66"/>
      <c r="B2423" s="69"/>
      <c r="C2423" s="69"/>
      <c r="D2423" s="69"/>
      <c r="H2423" t="s">
        <v>1641</v>
      </c>
    </row>
    <row r="2424" spans="1:8">
      <c r="A2424" s="66"/>
      <c r="B2424" s="69"/>
      <c r="C2424" s="69"/>
      <c r="D2424" s="69"/>
      <c r="H2424" t="s">
        <v>1641</v>
      </c>
    </row>
    <row r="2425" spans="1:8">
      <c r="A2425" s="66" t="s">
        <v>3433</v>
      </c>
      <c r="B2425" s="69"/>
      <c r="C2425" s="69"/>
      <c r="D2425" s="69"/>
      <c r="G2425" t="s">
        <v>3945</v>
      </c>
      <c r="H2425" t="s">
        <v>1641</v>
      </c>
    </row>
    <row r="2426" spans="1:8">
      <c r="A2426" s="66" t="s">
        <v>3434</v>
      </c>
      <c r="B2426" s="69"/>
      <c r="C2426" s="69"/>
      <c r="D2426" s="69"/>
      <c r="G2426" t="s">
        <v>2</v>
      </c>
      <c r="H2426" t="s">
        <v>1641</v>
      </c>
    </row>
    <row r="2427" spans="1:8">
      <c r="A2427" s="66"/>
      <c r="B2427" s="69"/>
      <c r="C2427" s="69"/>
      <c r="D2427" s="69"/>
      <c r="H2427" t="s">
        <v>1641</v>
      </c>
    </row>
    <row r="2428" spans="1:8">
      <c r="A2428" s="66"/>
      <c r="B2428" s="69"/>
      <c r="C2428" s="69"/>
      <c r="D2428" s="69"/>
      <c r="H2428" t="s">
        <v>1641</v>
      </c>
    </row>
    <row r="2429" spans="1:8">
      <c r="A2429" s="66"/>
      <c r="B2429" s="69"/>
      <c r="C2429" s="69"/>
      <c r="D2429" s="69"/>
      <c r="H2429" t="s">
        <v>1641</v>
      </c>
    </row>
    <row r="2430" spans="1:8">
      <c r="A2430" s="66"/>
      <c r="B2430" s="69"/>
      <c r="C2430" s="69"/>
      <c r="D2430" s="69"/>
      <c r="H2430" t="s">
        <v>1641</v>
      </c>
    </row>
    <row r="2431" spans="1:8">
      <c r="A2431" s="66" t="s">
        <v>2949</v>
      </c>
      <c r="B2431" s="69"/>
      <c r="C2431" s="69"/>
      <c r="D2431" s="69"/>
      <c r="G2431" t="s">
        <v>2</v>
      </c>
      <c r="H2431" t="s">
        <v>1641</v>
      </c>
    </row>
    <row r="2432" spans="1:8">
      <c r="A2432" s="66"/>
      <c r="B2432" s="69"/>
      <c r="C2432" s="69"/>
      <c r="D2432" s="69"/>
      <c r="H2432" t="s">
        <v>1641</v>
      </c>
    </row>
    <row r="2433" spans="1:8">
      <c r="A2433" s="66"/>
      <c r="B2433" s="69"/>
      <c r="C2433" s="69"/>
      <c r="D2433" s="69"/>
      <c r="H2433" t="s">
        <v>1641</v>
      </c>
    </row>
    <row r="2434" spans="1:8">
      <c r="A2434" s="66"/>
      <c r="B2434" s="69"/>
      <c r="C2434" s="69"/>
      <c r="D2434" s="69"/>
      <c r="H2434" t="s">
        <v>1641</v>
      </c>
    </row>
    <row r="2435" spans="1:8">
      <c r="A2435" s="66"/>
      <c r="B2435" s="69"/>
      <c r="C2435" s="69"/>
      <c r="D2435" s="69"/>
      <c r="H2435" t="s">
        <v>1641</v>
      </c>
    </row>
    <row r="2436" spans="1:8">
      <c r="A2436" s="66" t="s">
        <v>3435</v>
      </c>
      <c r="B2436" s="69"/>
      <c r="C2436" s="69"/>
      <c r="D2436" s="69"/>
      <c r="G2436" t="s">
        <v>3952</v>
      </c>
      <c r="H2436" t="s">
        <v>1641</v>
      </c>
    </row>
    <row r="2437" spans="1:8">
      <c r="A2437" s="66"/>
      <c r="B2437" s="69"/>
      <c r="C2437" s="69"/>
      <c r="D2437" s="69"/>
      <c r="H2437" t="s">
        <v>1641</v>
      </c>
    </row>
    <row r="2438" spans="1:8">
      <c r="A2438" s="66"/>
      <c r="B2438" s="69"/>
      <c r="C2438" s="69"/>
      <c r="D2438" s="69"/>
      <c r="H2438" t="s">
        <v>1641</v>
      </c>
    </row>
    <row r="2439" spans="1:8">
      <c r="A2439" s="66"/>
      <c r="B2439" s="69"/>
      <c r="C2439" s="69"/>
      <c r="D2439" s="69"/>
      <c r="H2439" t="s">
        <v>1641</v>
      </c>
    </row>
    <row r="2440" spans="1:8">
      <c r="A2440" s="66"/>
      <c r="B2440" s="69"/>
      <c r="C2440" s="69"/>
      <c r="D2440" s="69"/>
      <c r="H2440" t="s">
        <v>1641</v>
      </c>
    </row>
    <row r="2441" spans="1:8">
      <c r="A2441" s="66" t="s">
        <v>2949</v>
      </c>
      <c r="B2441" s="69"/>
      <c r="C2441" s="69"/>
      <c r="D2441" s="69"/>
      <c r="G2441" t="s">
        <v>2</v>
      </c>
      <c r="H2441" t="s">
        <v>1641</v>
      </c>
    </row>
    <row r="2442" spans="1:8">
      <c r="A2442" s="66" t="s">
        <v>3436</v>
      </c>
      <c r="B2442" s="69"/>
      <c r="C2442" s="69"/>
      <c r="D2442" s="69"/>
      <c r="G2442" t="s">
        <v>3952</v>
      </c>
      <c r="H2442" t="s">
        <v>1641</v>
      </c>
    </row>
    <row r="2443" spans="1:8">
      <c r="A2443" s="66" t="s">
        <v>3437</v>
      </c>
      <c r="B2443" s="69"/>
      <c r="C2443" s="69"/>
      <c r="D2443" s="69"/>
      <c r="G2443" t="s">
        <v>2</v>
      </c>
      <c r="H2443" t="s">
        <v>1641</v>
      </c>
    </row>
    <row r="2444" spans="1:8">
      <c r="A2444" s="66"/>
      <c r="B2444" s="69"/>
      <c r="C2444" s="69"/>
      <c r="D2444" s="69"/>
      <c r="H2444" t="s">
        <v>1641</v>
      </c>
    </row>
    <row r="2445" spans="1:8">
      <c r="A2445" s="66"/>
      <c r="B2445" s="69"/>
      <c r="C2445" s="69"/>
      <c r="D2445" s="69"/>
      <c r="H2445" t="s">
        <v>1641</v>
      </c>
    </row>
    <row r="2446" spans="1:8">
      <c r="A2446" s="66"/>
      <c r="B2446" s="69"/>
      <c r="C2446" s="69"/>
      <c r="D2446" s="69"/>
      <c r="H2446" t="s">
        <v>1641</v>
      </c>
    </row>
    <row r="2447" spans="1:8">
      <c r="A2447" s="66"/>
      <c r="B2447" s="69"/>
      <c r="C2447" s="69"/>
      <c r="D2447" s="69"/>
      <c r="H2447" t="s">
        <v>1641</v>
      </c>
    </row>
    <row r="2448" spans="1:8">
      <c r="A2448" s="66" t="s">
        <v>3438</v>
      </c>
      <c r="B2448" s="69"/>
      <c r="C2448" s="69"/>
      <c r="D2448" s="69"/>
      <c r="G2448" t="s">
        <v>3952</v>
      </c>
      <c r="H2448" t="s">
        <v>1641</v>
      </c>
    </row>
    <row r="2449" spans="1:8">
      <c r="A2449" s="66" t="s">
        <v>3439</v>
      </c>
      <c r="B2449" s="69"/>
      <c r="C2449" s="69"/>
      <c r="D2449" s="69"/>
      <c r="G2449" t="s">
        <v>3952</v>
      </c>
      <c r="H2449" t="s">
        <v>1641</v>
      </c>
    </row>
    <row r="2450" spans="1:8">
      <c r="A2450" s="66"/>
      <c r="B2450" s="69"/>
      <c r="C2450" s="69"/>
      <c r="D2450" s="69"/>
      <c r="H2450" t="s">
        <v>1641</v>
      </c>
    </row>
    <row r="2451" spans="1:8">
      <c r="A2451" s="66"/>
      <c r="B2451" s="69"/>
      <c r="C2451" s="69"/>
      <c r="D2451" s="69"/>
      <c r="H2451" t="s">
        <v>1641</v>
      </c>
    </row>
    <row r="2452" spans="1:8">
      <c r="A2452" s="66"/>
      <c r="B2452" s="69"/>
      <c r="C2452" s="69"/>
      <c r="D2452" s="69"/>
      <c r="H2452" t="s">
        <v>1641</v>
      </c>
    </row>
    <row r="2453" spans="1:8">
      <c r="A2453" s="66"/>
      <c r="B2453" s="69"/>
      <c r="C2453" s="69"/>
      <c r="D2453" s="69"/>
      <c r="H2453" t="s">
        <v>1641</v>
      </c>
    </row>
    <row r="2454" spans="1:8">
      <c r="A2454" s="66" t="s">
        <v>3440</v>
      </c>
      <c r="B2454" s="69"/>
      <c r="C2454" s="69"/>
      <c r="D2454" s="69"/>
      <c r="G2454" t="s">
        <v>2</v>
      </c>
      <c r="H2454" t="s">
        <v>1641</v>
      </c>
    </row>
    <row r="2455" spans="1:8">
      <c r="A2455" s="66"/>
      <c r="B2455" s="69"/>
      <c r="C2455" s="69"/>
      <c r="D2455" s="69"/>
      <c r="H2455" t="s">
        <v>1641</v>
      </c>
    </row>
    <row r="2456" spans="1:8">
      <c r="A2456" s="66"/>
      <c r="B2456" s="69"/>
      <c r="C2456" s="69"/>
      <c r="D2456" s="69"/>
      <c r="H2456" t="s">
        <v>1641</v>
      </c>
    </row>
    <row r="2457" spans="1:8">
      <c r="A2457" s="66"/>
      <c r="B2457" s="69"/>
      <c r="C2457" s="69"/>
      <c r="D2457" s="69"/>
      <c r="H2457" t="s">
        <v>1641</v>
      </c>
    </row>
    <row r="2458" spans="1:8">
      <c r="A2458" s="66"/>
      <c r="B2458" s="69"/>
      <c r="C2458" s="69"/>
      <c r="D2458" s="69"/>
      <c r="H2458" t="s">
        <v>1641</v>
      </c>
    </row>
    <row r="2459" spans="1:8">
      <c r="A2459" s="66" t="s">
        <v>3441</v>
      </c>
      <c r="B2459" s="69"/>
      <c r="C2459" s="69"/>
      <c r="D2459" s="69"/>
      <c r="G2459" t="s">
        <v>3952</v>
      </c>
      <c r="H2459" t="s">
        <v>1641</v>
      </c>
    </row>
    <row r="2460" spans="1:8">
      <c r="A2460" s="66" t="s">
        <v>3442</v>
      </c>
      <c r="B2460" s="69"/>
      <c r="C2460" s="69"/>
      <c r="D2460" s="69"/>
      <c r="G2460" t="s">
        <v>3</v>
      </c>
      <c r="H2460" t="s">
        <v>1641</v>
      </c>
    </row>
    <row r="2461" spans="1:8">
      <c r="A2461" s="66" t="s">
        <v>3443</v>
      </c>
      <c r="B2461" s="69"/>
      <c r="C2461" s="69"/>
      <c r="D2461" s="69"/>
      <c r="G2461" t="s">
        <v>3940</v>
      </c>
      <c r="H2461" t="s">
        <v>1641</v>
      </c>
    </row>
    <row r="2462" spans="1:8">
      <c r="A2462" s="66"/>
      <c r="B2462" s="69"/>
      <c r="C2462" s="69"/>
      <c r="D2462" s="69"/>
      <c r="H2462" t="s">
        <v>1641</v>
      </c>
    </row>
    <row r="2463" spans="1:8">
      <c r="A2463" s="66"/>
      <c r="B2463" s="69"/>
      <c r="C2463" s="69"/>
      <c r="D2463" s="69"/>
      <c r="H2463" t="s">
        <v>1641</v>
      </c>
    </row>
    <row r="2464" spans="1:8">
      <c r="A2464" s="66"/>
      <c r="B2464" s="69"/>
      <c r="C2464" s="69"/>
      <c r="D2464" s="69"/>
      <c r="H2464" t="s">
        <v>1641</v>
      </c>
    </row>
    <row r="2465" spans="1:8">
      <c r="A2465" s="66"/>
      <c r="B2465" s="69"/>
      <c r="C2465" s="69"/>
      <c r="D2465" s="69"/>
      <c r="H2465" t="s">
        <v>1641</v>
      </c>
    </row>
    <row r="2466" spans="1:8">
      <c r="A2466" s="66" t="s">
        <v>3444</v>
      </c>
      <c r="B2466" s="69"/>
      <c r="C2466" s="69"/>
      <c r="D2466" s="69"/>
      <c r="G2466" t="s">
        <v>3940</v>
      </c>
      <c r="H2466" t="s">
        <v>1641</v>
      </c>
    </row>
    <row r="2467" spans="1:8">
      <c r="A2467" s="66" t="s">
        <v>3445</v>
      </c>
      <c r="B2467" s="69"/>
      <c r="C2467" s="69"/>
      <c r="D2467" s="69"/>
      <c r="G2467" t="s">
        <v>3953</v>
      </c>
      <c r="H2467" t="s">
        <v>1641</v>
      </c>
    </row>
    <row r="2468" spans="1:8">
      <c r="A2468" s="50"/>
      <c r="B2468" s="50" t="s">
        <v>1025</v>
      </c>
      <c r="C2468" s="50" t="s">
        <v>2066</v>
      </c>
      <c r="D2468" s="50" t="s">
        <v>3930</v>
      </c>
      <c r="E2468" t="s">
        <v>2</v>
      </c>
      <c r="F2468" t="s">
        <v>2</v>
      </c>
      <c r="H2468" t="s">
        <v>2790</v>
      </c>
    </row>
    <row r="2469" spans="1:8">
      <c r="A2469" s="50"/>
      <c r="B2469" s="50" t="s">
        <v>1026</v>
      </c>
      <c r="C2469" s="50" t="s">
        <v>2066</v>
      </c>
      <c r="D2469" s="50" t="s">
        <v>3930</v>
      </c>
      <c r="E2469" t="s">
        <v>2</v>
      </c>
      <c r="F2469" t="s">
        <v>2</v>
      </c>
      <c r="H2469" t="s">
        <v>1641</v>
      </c>
    </row>
    <row r="2470" spans="1:8">
      <c r="A2470" s="50" t="s">
        <v>3446</v>
      </c>
      <c r="B2470" s="50" t="s">
        <v>1027</v>
      </c>
      <c r="C2470" s="50" t="s">
        <v>2066</v>
      </c>
      <c r="D2470" s="50" t="s">
        <v>3930</v>
      </c>
      <c r="E2470" t="s">
        <v>18</v>
      </c>
      <c r="F2470" t="s">
        <v>3947</v>
      </c>
      <c r="H2470" t="s">
        <v>2790</v>
      </c>
    </row>
    <row r="2471" spans="1:8">
      <c r="A2471" s="50"/>
      <c r="B2471" s="50" t="s">
        <v>1028</v>
      </c>
      <c r="C2471" s="50" t="s">
        <v>3934</v>
      </c>
      <c r="D2471" s="50" t="s">
        <v>3930</v>
      </c>
      <c r="E2471" t="s">
        <v>13</v>
      </c>
      <c r="F2471" t="s">
        <v>3940</v>
      </c>
      <c r="H2471" t="s">
        <v>2790</v>
      </c>
    </row>
    <row r="2472" spans="1:8">
      <c r="A2472" s="50"/>
      <c r="B2472" s="50" t="s">
        <v>1989</v>
      </c>
      <c r="C2472" s="50" t="s">
        <v>3929</v>
      </c>
      <c r="D2472" s="50"/>
      <c r="H2472" t="s">
        <v>1641</v>
      </c>
    </row>
    <row r="2473" spans="1:8">
      <c r="A2473" s="50"/>
      <c r="B2473" s="50" t="s">
        <v>1990</v>
      </c>
      <c r="C2473" s="50" t="s">
        <v>3929</v>
      </c>
      <c r="D2473" s="50"/>
      <c r="H2473" t="s">
        <v>1641</v>
      </c>
    </row>
    <row r="2474" spans="1:8">
      <c r="A2474" s="50"/>
      <c r="B2474" s="50" t="s">
        <v>1029</v>
      </c>
      <c r="C2474" s="50" t="s">
        <v>2066</v>
      </c>
      <c r="D2474" s="50" t="s">
        <v>3930</v>
      </c>
      <c r="E2474" t="s">
        <v>2</v>
      </c>
      <c r="F2474" t="s">
        <v>2</v>
      </c>
      <c r="H2474" t="s">
        <v>1641</v>
      </c>
    </row>
    <row r="2475" spans="1:8">
      <c r="A2475" s="50" t="s">
        <v>3447</v>
      </c>
      <c r="B2475" s="50" t="s">
        <v>1030</v>
      </c>
      <c r="C2475" s="50" t="s">
        <v>2451</v>
      </c>
      <c r="D2475" s="50" t="s">
        <v>3930</v>
      </c>
      <c r="E2475" t="s">
        <v>13</v>
      </c>
      <c r="F2475" t="s">
        <v>3940</v>
      </c>
      <c r="H2475" t="s">
        <v>1641</v>
      </c>
    </row>
    <row r="2476" spans="1:8">
      <c r="A2476" s="50" t="s">
        <v>3448</v>
      </c>
      <c r="B2476" s="50" t="s">
        <v>1031</v>
      </c>
      <c r="C2476" s="50" t="s">
        <v>3934</v>
      </c>
      <c r="D2476" s="50" t="s">
        <v>3930</v>
      </c>
      <c r="E2476" t="s">
        <v>13</v>
      </c>
      <c r="F2476" t="s">
        <v>3940</v>
      </c>
      <c r="H2476" t="s">
        <v>1641</v>
      </c>
    </row>
    <row r="2477" spans="1:8">
      <c r="A2477" s="50" t="s">
        <v>2483</v>
      </c>
      <c r="B2477" s="50" t="s">
        <v>1032</v>
      </c>
      <c r="C2477" s="50" t="s">
        <v>3934</v>
      </c>
      <c r="D2477" s="50" t="s">
        <v>3930</v>
      </c>
      <c r="E2477" t="s">
        <v>13</v>
      </c>
      <c r="F2477" t="s">
        <v>3940</v>
      </c>
      <c r="H2477" t="s">
        <v>1641</v>
      </c>
    </row>
    <row r="2478" spans="1:8">
      <c r="A2478" s="50" t="s">
        <v>3449</v>
      </c>
      <c r="B2478" s="50" t="s">
        <v>1033</v>
      </c>
      <c r="C2478" s="50" t="s">
        <v>3934</v>
      </c>
      <c r="D2478" s="50" t="s">
        <v>3930</v>
      </c>
      <c r="E2478" t="s">
        <v>13</v>
      </c>
      <c r="F2478" t="s">
        <v>3940</v>
      </c>
      <c r="H2478" t="s">
        <v>1641</v>
      </c>
    </row>
    <row r="2479" spans="1:8">
      <c r="A2479" s="50" t="s">
        <v>3450</v>
      </c>
      <c r="B2479" s="50" t="s">
        <v>2329</v>
      </c>
      <c r="C2479" s="50" t="s">
        <v>3933</v>
      </c>
      <c r="D2479" s="50" t="s">
        <v>3930</v>
      </c>
      <c r="E2479" t="s">
        <v>2</v>
      </c>
      <c r="F2479" t="s">
        <v>2</v>
      </c>
      <c r="H2479" t="s">
        <v>2790</v>
      </c>
    </row>
    <row r="2480" spans="1:8">
      <c r="A2480" s="50" t="s">
        <v>3451</v>
      </c>
      <c r="B2480" s="50" t="s">
        <v>1034</v>
      </c>
      <c r="C2480" s="50" t="s">
        <v>3934</v>
      </c>
      <c r="D2480" s="50" t="s">
        <v>3930</v>
      </c>
      <c r="E2480" t="s">
        <v>5</v>
      </c>
      <c r="F2480" t="s">
        <v>3949</v>
      </c>
      <c r="H2480" t="s">
        <v>1641</v>
      </c>
    </row>
    <row r="2481" spans="1:8">
      <c r="A2481" s="50" t="s">
        <v>3452</v>
      </c>
      <c r="B2481" s="50" t="s">
        <v>1035</v>
      </c>
      <c r="C2481" s="50" t="s">
        <v>2066</v>
      </c>
      <c r="D2481" s="50" t="s">
        <v>3930</v>
      </c>
      <c r="E2481" t="s">
        <v>2</v>
      </c>
      <c r="F2481" t="s">
        <v>2</v>
      </c>
      <c r="H2481" t="s">
        <v>1641</v>
      </c>
    </row>
    <row r="2482" spans="1:8">
      <c r="A2482" s="50"/>
      <c r="B2482" s="50" t="s">
        <v>1036</v>
      </c>
      <c r="C2482" s="50" t="s">
        <v>3934</v>
      </c>
      <c r="D2482" s="50" t="s">
        <v>3930</v>
      </c>
      <c r="E2482" t="s">
        <v>13</v>
      </c>
      <c r="F2482" t="s">
        <v>3940</v>
      </c>
      <c r="H2482" t="s">
        <v>1641</v>
      </c>
    </row>
    <row r="2483" spans="1:8">
      <c r="A2483" s="50"/>
      <c r="B2483" s="50" t="s">
        <v>1037</v>
      </c>
      <c r="C2483" s="50" t="s">
        <v>3934</v>
      </c>
      <c r="D2483" s="50" t="s">
        <v>3930</v>
      </c>
      <c r="E2483" t="s">
        <v>13</v>
      </c>
      <c r="F2483" t="s">
        <v>3940</v>
      </c>
      <c r="H2483" t="s">
        <v>1641</v>
      </c>
    </row>
    <row r="2484" spans="1:8">
      <c r="A2484" s="50"/>
      <c r="B2484" s="50" t="s">
        <v>2330</v>
      </c>
      <c r="C2484" s="50" t="s">
        <v>2451</v>
      </c>
      <c r="D2484" s="50" t="s">
        <v>3930</v>
      </c>
      <c r="E2484" t="s">
        <v>13</v>
      </c>
      <c r="F2484" t="s">
        <v>3940</v>
      </c>
      <c r="H2484" t="s">
        <v>2790</v>
      </c>
    </row>
    <row r="2485" spans="1:8">
      <c r="A2485" s="50"/>
      <c r="B2485" s="50" t="s">
        <v>2331</v>
      </c>
      <c r="C2485" s="50" t="s">
        <v>3933</v>
      </c>
      <c r="D2485" s="50" t="s">
        <v>3930</v>
      </c>
      <c r="E2485" t="s">
        <v>14</v>
      </c>
      <c r="F2485" t="s">
        <v>3941</v>
      </c>
      <c r="H2485" t="s">
        <v>2790</v>
      </c>
    </row>
    <row r="2486" spans="1:8">
      <c r="A2486" s="50"/>
      <c r="B2486" s="50" t="s">
        <v>1038</v>
      </c>
      <c r="C2486" s="50" t="s">
        <v>2066</v>
      </c>
      <c r="D2486" s="50" t="s">
        <v>3930</v>
      </c>
      <c r="E2486" t="s">
        <v>2</v>
      </c>
      <c r="F2486" t="s">
        <v>2</v>
      </c>
      <c r="H2486" t="s">
        <v>1641</v>
      </c>
    </row>
    <row r="2487" spans="1:8">
      <c r="A2487" s="50"/>
      <c r="B2487" s="50" t="s">
        <v>1991</v>
      </c>
      <c r="C2487" s="50" t="s">
        <v>3925</v>
      </c>
      <c r="D2487" s="50"/>
      <c r="H2487" t="s">
        <v>1641</v>
      </c>
    </row>
    <row r="2488" spans="1:8">
      <c r="A2488" s="50"/>
      <c r="B2488" s="50" t="s">
        <v>444</v>
      </c>
      <c r="C2488" s="50" t="s">
        <v>3925</v>
      </c>
      <c r="D2488" s="50"/>
      <c r="H2488" t="s">
        <v>1641</v>
      </c>
    </row>
    <row r="2489" spans="1:8">
      <c r="A2489" s="50"/>
      <c r="B2489" s="50" t="s">
        <v>1992</v>
      </c>
      <c r="C2489" s="50" t="s">
        <v>3929</v>
      </c>
      <c r="D2489" s="50"/>
      <c r="H2489" t="s">
        <v>1641</v>
      </c>
    </row>
    <row r="2490" spans="1:8">
      <c r="A2490" s="50" t="s">
        <v>3453</v>
      </c>
      <c r="B2490" s="50" t="s">
        <v>1993</v>
      </c>
      <c r="C2490" s="50" t="s">
        <v>3929</v>
      </c>
      <c r="D2490" s="50"/>
      <c r="H2490" t="s">
        <v>1641</v>
      </c>
    </row>
    <row r="2491" spans="1:8">
      <c r="A2491" s="50" t="s">
        <v>3454</v>
      </c>
      <c r="B2491" s="50" t="s">
        <v>1528</v>
      </c>
      <c r="C2491" s="50" t="s">
        <v>3925</v>
      </c>
      <c r="D2491" s="50"/>
      <c r="H2491" t="s">
        <v>1641</v>
      </c>
    </row>
    <row r="2492" spans="1:8">
      <c r="A2492" s="50" t="s">
        <v>3455</v>
      </c>
      <c r="B2492" s="50" t="s">
        <v>1039</v>
      </c>
      <c r="C2492" s="50" t="s">
        <v>2066</v>
      </c>
      <c r="D2492" s="50" t="s">
        <v>3930</v>
      </c>
      <c r="E2492" t="s">
        <v>18</v>
      </c>
      <c r="F2492" t="s">
        <v>3947</v>
      </c>
      <c r="H2492" t="s">
        <v>2790</v>
      </c>
    </row>
    <row r="2493" spans="1:8">
      <c r="A2493" s="50"/>
      <c r="B2493" s="50" t="s">
        <v>1040</v>
      </c>
      <c r="C2493" s="50" t="s">
        <v>3934</v>
      </c>
      <c r="D2493" s="50" t="s">
        <v>3930</v>
      </c>
      <c r="E2493" t="s">
        <v>13</v>
      </c>
      <c r="F2493" t="s">
        <v>3940</v>
      </c>
      <c r="H2493" t="s">
        <v>1641</v>
      </c>
    </row>
    <row r="2494" spans="1:8">
      <c r="A2494" s="50"/>
      <c r="B2494" s="50" t="s">
        <v>1041</v>
      </c>
      <c r="C2494" s="50" t="s">
        <v>3934</v>
      </c>
      <c r="D2494" s="50" t="s">
        <v>3930</v>
      </c>
      <c r="E2494" t="s">
        <v>13</v>
      </c>
      <c r="F2494" t="s">
        <v>3940</v>
      </c>
      <c r="H2494" t="s">
        <v>1641</v>
      </c>
    </row>
    <row r="2495" spans="1:8">
      <c r="A2495" s="50" t="s">
        <v>3456</v>
      </c>
      <c r="B2495" s="50" t="s">
        <v>1994</v>
      </c>
      <c r="C2495" s="50" t="s">
        <v>3929</v>
      </c>
      <c r="D2495" s="50"/>
      <c r="H2495" t="s">
        <v>1641</v>
      </c>
    </row>
    <row r="2496" spans="1:8">
      <c r="A2496" s="50"/>
      <c r="B2496" s="50"/>
      <c r="C2496" s="50"/>
      <c r="D2496" s="50"/>
      <c r="H2496" t="s">
        <v>1641</v>
      </c>
    </row>
    <row r="2497" spans="1:8">
      <c r="A2497" s="50"/>
      <c r="B2497" s="50"/>
      <c r="C2497" s="50"/>
      <c r="D2497" s="50"/>
      <c r="H2497" t="s">
        <v>1641</v>
      </c>
    </row>
    <row r="2498" spans="1:8">
      <c r="A2498" s="50"/>
      <c r="B2498" s="50"/>
      <c r="C2498" s="50"/>
      <c r="D2498" s="50"/>
      <c r="H2498" t="s">
        <v>1641</v>
      </c>
    </row>
    <row r="2499" spans="1:8">
      <c r="A2499" s="50"/>
      <c r="B2499" s="50"/>
      <c r="C2499" s="50"/>
      <c r="D2499" s="50"/>
      <c r="H2499" t="s">
        <v>1641</v>
      </c>
    </row>
    <row r="2500" spans="1:8">
      <c r="A2500" s="50"/>
      <c r="B2500" s="50"/>
      <c r="C2500" s="50"/>
      <c r="D2500" s="50"/>
      <c r="H2500" t="s">
        <v>1641</v>
      </c>
    </row>
    <row r="2501" spans="1:8">
      <c r="A2501" s="50" t="s">
        <v>3457</v>
      </c>
      <c r="B2501" s="50"/>
      <c r="C2501" s="50"/>
      <c r="D2501" s="50"/>
      <c r="H2501" t="s">
        <v>1641</v>
      </c>
    </row>
    <row r="2502" spans="1:8">
      <c r="A2502" s="50" t="s">
        <v>3458</v>
      </c>
      <c r="B2502" s="50"/>
      <c r="C2502" s="50"/>
      <c r="D2502" s="50"/>
      <c r="H2502" t="s">
        <v>1641</v>
      </c>
    </row>
    <row r="2503" spans="1:8">
      <c r="A2503" s="50"/>
      <c r="B2503" s="50"/>
      <c r="C2503" s="50"/>
      <c r="D2503" s="50"/>
      <c r="H2503" t="s">
        <v>1641</v>
      </c>
    </row>
    <row r="2504" spans="1:8">
      <c r="A2504" s="50"/>
      <c r="B2504" s="50"/>
      <c r="C2504" s="50"/>
      <c r="D2504" s="50"/>
      <c r="H2504" t="s">
        <v>1641</v>
      </c>
    </row>
    <row r="2505" spans="1:8">
      <c r="A2505" s="50"/>
      <c r="B2505" s="50"/>
      <c r="C2505" s="50"/>
      <c r="D2505" s="50"/>
      <c r="H2505" t="s">
        <v>1641</v>
      </c>
    </row>
    <row r="2506" spans="1:8">
      <c r="A2506" s="50" t="s">
        <v>3459</v>
      </c>
      <c r="B2506" s="50"/>
      <c r="C2506" s="50"/>
      <c r="D2506" s="50"/>
      <c r="H2506" t="s">
        <v>1641</v>
      </c>
    </row>
    <row r="2507" spans="1:8">
      <c r="A2507" s="50" t="s">
        <v>3460</v>
      </c>
      <c r="B2507" s="50"/>
      <c r="C2507" s="50"/>
      <c r="D2507" s="50"/>
      <c r="H2507" t="s">
        <v>1641</v>
      </c>
    </row>
    <row r="2508" spans="1:8">
      <c r="A2508" s="66"/>
      <c r="B2508" s="66" t="s">
        <v>1042</v>
      </c>
      <c r="C2508" s="66" t="s">
        <v>3934</v>
      </c>
      <c r="D2508" s="66" t="s">
        <v>3930</v>
      </c>
      <c r="E2508" t="s">
        <v>14</v>
      </c>
      <c r="F2508" t="s">
        <v>3941</v>
      </c>
      <c r="H2508" t="s">
        <v>1641</v>
      </c>
    </row>
    <row r="2509" spans="1:8">
      <c r="A2509" s="66"/>
      <c r="B2509" s="66"/>
      <c r="C2509" s="66"/>
      <c r="D2509" s="66"/>
      <c r="H2509" t="s">
        <v>1641</v>
      </c>
    </row>
    <row r="2510" spans="1:8">
      <c r="A2510" s="66"/>
      <c r="B2510" s="66"/>
      <c r="C2510" s="66"/>
      <c r="D2510" s="66"/>
      <c r="H2510" t="s">
        <v>1641</v>
      </c>
    </row>
    <row r="2511" spans="1:8">
      <c r="A2511" s="66"/>
      <c r="B2511" s="66"/>
      <c r="C2511" s="66"/>
      <c r="D2511" s="66"/>
      <c r="H2511" t="s">
        <v>1641</v>
      </c>
    </row>
    <row r="2512" spans="1:8">
      <c r="A2512" s="66" t="s">
        <v>2414</v>
      </c>
      <c r="B2512" s="66"/>
      <c r="C2512" s="66"/>
      <c r="D2512" s="66"/>
      <c r="G2512" t="s">
        <v>3952</v>
      </c>
      <c r="H2512" t="s">
        <v>1641</v>
      </c>
    </row>
    <row r="2513" spans="1:8">
      <c r="A2513" s="66"/>
      <c r="B2513" s="66" t="s">
        <v>2332</v>
      </c>
      <c r="C2513" s="66" t="s">
        <v>2066</v>
      </c>
      <c r="D2513" s="66" t="s">
        <v>3930</v>
      </c>
      <c r="E2513" t="s">
        <v>2</v>
      </c>
      <c r="F2513" t="s">
        <v>2</v>
      </c>
      <c r="H2513" t="s">
        <v>2790</v>
      </c>
    </row>
    <row r="2514" spans="1:8">
      <c r="A2514" s="66"/>
      <c r="B2514" s="66" t="s">
        <v>2333</v>
      </c>
      <c r="C2514" s="66" t="s">
        <v>2066</v>
      </c>
      <c r="D2514" s="66" t="s">
        <v>3930</v>
      </c>
      <c r="E2514" t="s">
        <v>2</v>
      </c>
      <c r="F2514" t="s">
        <v>2</v>
      </c>
      <c r="H2514" t="s">
        <v>1641</v>
      </c>
    </row>
    <row r="2515" spans="1:8">
      <c r="A2515" s="66"/>
      <c r="B2515" s="66" t="s">
        <v>1557</v>
      </c>
      <c r="C2515" s="66" t="s">
        <v>3925</v>
      </c>
      <c r="D2515" s="66"/>
      <c r="H2515" t="s">
        <v>1641</v>
      </c>
    </row>
    <row r="2516" spans="1:8">
      <c r="A2516" s="66" t="s">
        <v>3461</v>
      </c>
      <c r="B2516" s="66" t="s">
        <v>1043</v>
      </c>
      <c r="C2516" s="66" t="s">
        <v>2451</v>
      </c>
      <c r="D2516" s="66" t="s">
        <v>3930</v>
      </c>
      <c r="E2516" t="s">
        <v>13</v>
      </c>
      <c r="F2516" t="s">
        <v>3940</v>
      </c>
      <c r="G2516" t="s">
        <v>3952</v>
      </c>
      <c r="H2516" t="s">
        <v>2790</v>
      </c>
    </row>
    <row r="2517" spans="1:8">
      <c r="A2517" s="66" t="s">
        <v>3462</v>
      </c>
      <c r="B2517" s="66" t="s">
        <v>1995</v>
      </c>
      <c r="C2517" s="66" t="s">
        <v>3929</v>
      </c>
      <c r="D2517" s="66"/>
      <c r="G2517" t="s">
        <v>3940</v>
      </c>
      <c r="H2517" t="s">
        <v>1641</v>
      </c>
    </row>
    <row r="2518" spans="1:8">
      <c r="A2518" s="66" t="s">
        <v>2618</v>
      </c>
      <c r="B2518" s="66" t="s">
        <v>1606</v>
      </c>
      <c r="C2518" s="66" t="s">
        <v>3925</v>
      </c>
      <c r="D2518" s="66"/>
      <c r="G2518" t="s">
        <v>2</v>
      </c>
      <c r="H2518" t="s">
        <v>1641</v>
      </c>
    </row>
    <row r="2519" spans="1:8" ht="45">
      <c r="A2519" s="66" t="s">
        <v>3463</v>
      </c>
      <c r="B2519" s="66" t="s">
        <v>2334</v>
      </c>
      <c r="C2519" s="66" t="s">
        <v>2066</v>
      </c>
      <c r="D2519" s="66" t="s">
        <v>3930</v>
      </c>
      <c r="E2519" t="s">
        <v>2</v>
      </c>
      <c r="F2519" t="s">
        <v>2</v>
      </c>
      <c r="G2519" t="s">
        <v>3945</v>
      </c>
      <c r="H2519" t="s">
        <v>1641</v>
      </c>
    </row>
    <row r="2520" spans="1:8">
      <c r="A2520" s="66"/>
      <c r="B2520" s="66"/>
      <c r="C2520" s="66"/>
      <c r="D2520" s="66"/>
      <c r="H2520" t="s">
        <v>1641</v>
      </c>
    </row>
    <row r="2521" spans="1:8">
      <c r="A2521" s="66"/>
      <c r="B2521" s="66"/>
      <c r="C2521" s="66"/>
      <c r="D2521" s="66"/>
      <c r="H2521" t="s">
        <v>1641</v>
      </c>
    </row>
    <row r="2522" spans="1:8">
      <c r="A2522" s="66"/>
      <c r="B2522" s="66"/>
      <c r="C2522" s="66"/>
      <c r="D2522" s="66"/>
      <c r="H2522" t="s">
        <v>1641</v>
      </c>
    </row>
    <row r="2523" spans="1:8">
      <c r="A2523" s="66" t="s">
        <v>3464</v>
      </c>
      <c r="B2523" s="66"/>
      <c r="C2523" s="66"/>
      <c r="D2523" s="66"/>
      <c r="G2523" t="s">
        <v>3947</v>
      </c>
      <c r="H2523" t="s">
        <v>1641</v>
      </c>
    </row>
    <row r="2524" spans="1:8">
      <c r="A2524" s="66"/>
      <c r="B2524" s="66" t="s">
        <v>1044</v>
      </c>
      <c r="C2524" s="66" t="s">
        <v>2451</v>
      </c>
      <c r="D2524" s="66" t="s">
        <v>3930</v>
      </c>
      <c r="E2524" t="s">
        <v>4</v>
      </c>
      <c r="F2524" t="s">
        <v>4</v>
      </c>
      <c r="H2524" t="s">
        <v>1641</v>
      </c>
    </row>
    <row r="2525" spans="1:8" ht="30">
      <c r="A2525" s="66"/>
      <c r="B2525" s="66" t="s">
        <v>2335</v>
      </c>
      <c r="C2525" s="66" t="s">
        <v>2066</v>
      </c>
      <c r="D2525" s="66" t="s">
        <v>3930</v>
      </c>
      <c r="E2525" t="s">
        <v>2</v>
      </c>
      <c r="F2525" t="s">
        <v>2</v>
      </c>
      <c r="H2525" t="s">
        <v>2790</v>
      </c>
    </row>
    <row r="2526" spans="1:8">
      <c r="A2526" s="66"/>
      <c r="B2526" s="66" t="s">
        <v>1045</v>
      </c>
      <c r="C2526" s="66" t="s">
        <v>3934</v>
      </c>
      <c r="D2526" s="66" t="s">
        <v>3930</v>
      </c>
      <c r="E2526" t="s">
        <v>4</v>
      </c>
      <c r="F2526" t="s">
        <v>4</v>
      </c>
      <c r="H2526" t="s">
        <v>1641</v>
      </c>
    </row>
    <row r="2527" spans="1:8">
      <c r="A2527" s="66"/>
      <c r="B2527" s="66" t="s">
        <v>1996</v>
      </c>
      <c r="C2527" s="66" t="s">
        <v>3925</v>
      </c>
      <c r="D2527" s="66"/>
      <c r="H2527" t="s">
        <v>1641</v>
      </c>
    </row>
    <row r="2528" spans="1:8">
      <c r="A2528" s="66"/>
      <c r="B2528" s="66" t="s">
        <v>1997</v>
      </c>
      <c r="C2528" s="66" t="s">
        <v>3929</v>
      </c>
      <c r="D2528" s="66"/>
      <c r="H2528" t="s">
        <v>1641</v>
      </c>
    </row>
    <row r="2529" spans="1:8">
      <c r="A2529" s="66"/>
      <c r="B2529" s="66" t="s">
        <v>1998</v>
      </c>
      <c r="C2529" s="66" t="s">
        <v>3925</v>
      </c>
      <c r="D2529" s="66"/>
      <c r="H2529" t="s">
        <v>1641</v>
      </c>
    </row>
    <row r="2530" spans="1:8">
      <c r="A2530" s="66"/>
      <c r="B2530" s="66" t="s">
        <v>1046</v>
      </c>
      <c r="C2530" s="66" t="s">
        <v>3934</v>
      </c>
      <c r="D2530" s="66" t="s">
        <v>3930</v>
      </c>
      <c r="E2530" t="s">
        <v>13</v>
      </c>
      <c r="F2530" t="s">
        <v>3940</v>
      </c>
      <c r="H2530" t="s">
        <v>1641</v>
      </c>
    </row>
    <row r="2531" spans="1:8" ht="60">
      <c r="A2531" s="66" t="s">
        <v>3465</v>
      </c>
      <c r="B2531" s="66" t="s">
        <v>1047</v>
      </c>
      <c r="C2531" s="66" t="s">
        <v>2451</v>
      </c>
      <c r="D2531" s="66" t="s">
        <v>3930</v>
      </c>
      <c r="E2531" t="s">
        <v>13</v>
      </c>
      <c r="F2531" t="s">
        <v>3940</v>
      </c>
      <c r="G2531" t="s">
        <v>3952</v>
      </c>
      <c r="H2531" t="s">
        <v>1641</v>
      </c>
    </row>
    <row r="2532" spans="1:8">
      <c r="A2532" s="66" t="s">
        <v>3466</v>
      </c>
      <c r="B2532" s="66" t="s">
        <v>1999</v>
      </c>
      <c r="C2532" s="66" t="s">
        <v>3929</v>
      </c>
      <c r="D2532" s="66"/>
      <c r="G2532" t="s">
        <v>2</v>
      </c>
      <c r="H2532" t="s">
        <v>1641</v>
      </c>
    </row>
    <row r="2533" spans="1:8">
      <c r="A2533" s="66" t="s">
        <v>3467</v>
      </c>
      <c r="B2533" s="66" t="s">
        <v>1048</v>
      </c>
      <c r="C2533" s="66" t="s">
        <v>3934</v>
      </c>
      <c r="D2533" s="66" t="s">
        <v>3930</v>
      </c>
      <c r="E2533" t="s">
        <v>13</v>
      </c>
      <c r="F2533" t="s">
        <v>3940</v>
      </c>
      <c r="G2533" t="s">
        <v>2</v>
      </c>
      <c r="H2533" t="s">
        <v>1641</v>
      </c>
    </row>
    <row r="2534" spans="1:8">
      <c r="A2534" s="66" t="s">
        <v>3468</v>
      </c>
      <c r="B2534" s="66" t="s">
        <v>1049</v>
      </c>
      <c r="C2534" s="66" t="s">
        <v>3934</v>
      </c>
      <c r="D2534" s="66" t="s">
        <v>3930</v>
      </c>
      <c r="E2534" t="s">
        <v>13</v>
      </c>
      <c r="F2534" t="s">
        <v>3940</v>
      </c>
      <c r="G2534" t="s">
        <v>2</v>
      </c>
      <c r="H2534" t="s">
        <v>1641</v>
      </c>
    </row>
    <row r="2535" spans="1:8" ht="30">
      <c r="A2535" s="66" t="s">
        <v>3469</v>
      </c>
      <c r="B2535" s="66" t="s">
        <v>1050</v>
      </c>
      <c r="C2535" s="66" t="s">
        <v>3934</v>
      </c>
      <c r="D2535" s="66" t="s">
        <v>3930</v>
      </c>
      <c r="E2535" t="s">
        <v>5</v>
      </c>
      <c r="F2535" t="s">
        <v>3949</v>
      </c>
      <c r="G2535" t="s">
        <v>3945</v>
      </c>
      <c r="H2535" t="s">
        <v>1641</v>
      </c>
    </row>
    <row r="2536" spans="1:8">
      <c r="A2536" s="66"/>
      <c r="B2536" s="66"/>
      <c r="C2536" s="66"/>
      <c r="D2536" s="66"/>
      <c r="H2536" t="s">
        <v>1641</v>
      </c>
    </row>
    <row r="2537" spans="1:8">
      <c r="A2537" s="66"/>
      <c r="B2537" s="66"/>
      <c r="C2537" s="66"/>
      <c r="D2537" s="66"/>
      <c r="H2537" t="s">
        <v>1641</v>
      </c>
    </row>
    <row r="2538" spans="1:8">
      <c r="A2538" s="66"/>
      <c r="B2538" s="66"/>
      <c r="C2538" s="66"/>
      <c r="D2538" s="66"/>
      <c r="H2538" t="s">
        <v>1641</v>
      </c>
    </row>
    <row r="2539" spans="1:8">
      <c r="A2539" s="66"/>
      <c r="B2539" s="66" t="s">
        <v>2000</v>
      </c>
      <c r="C2539" s="66" t="s">
        <v>3929</v>
      </c>
      <c r="D2539" s="66"/>
      <c r="H2539" t="s">
        <v>1641</v>
      </c>
    </row>
    <row r="2540" spans="1:8">
      <c r="A2540" s="66"/>
      <c r="B2540" s="66" t="s">
        <v>1051</v>
      </c>
      <c r="C2540" s="66" t="s">
        <v>3931</v>
      </c>
      <c r="D2540" s="66" t="s">
        <v>3930</v>
      </c>
      <c r="E2540" t="s">
        <v>20</v>
      </c>
      <c r="F2540" t="s">
        <v>3939</v>
      </c>
      <c r="H2540" t="s">
        <v>1641</v>
      </c>
    </row>
    <row r="2541" spans="1:8">
      <c r="A2541" s="66"/>
      <c r="B2541" s="66" t="s">
        <v>1052</v>
      </c>
      <c r="C2541" s="66" t="s">
        <v>3934</v>
      </c>
      <c r="D2541" s="66" t="s">
        <v>3930</v>
      </c>
      <c r="E2541" t="s">
        <v>5</v>
      </c>
      <c r="F2541" t="s">
        <v>3949</v>
      </c>
      <c r="H2541" t="s">
        <v>1641</v>
      </c>
    </row>
    <row r="2542" spans="1:8">
      <c r="A2542" s="66" t="s">
        <v>3470</v>
      </c>
      <c r="B2542" s="66" t="s">
        <v>2001</v>
      </c>
      <c r="C2542" s="66" t="s">
        <v>3929</v>
      </c>
      <c r="D2542" s="66"/>
      <c r="G2542" t="s">
        <v>3940</v>
      </c>
      <c r="H2542" t="s">
        <v>1641</v>
      </c>
    </row>
    <row r="2543" spans="1:8">
      <c r="A2543" s="66" t="s">
        <v>2880</v>
      </c>
      <c r="B2543" s="66" t="s">
        <v>1850</v>
      </c>
      <c r="C2543" s="66" t="s">
        <v>3925</v>
      </c>
      <c r="D2543" s="66"/>
      <c r="G2543" t="s">
        <v>2</v>
      </c>
      <c r="H2543" t="s">
        <v>1641</v>
      </c>
    </row>
    <row r="2544" spans="1:8">
      <c r="A2544" s="66" t="s">
        <v>3471</v>
      </c>
      <c r="B2544" s="66" t="s">
        <v>1053</v>
      </c>
      <c r="C2544" s="66" t="s">
        <v>3931</v>
      </c>
      <c r="D2544" s="66" t="s">
        <v>3930</v>
      </c>
      <c r="E2544" t="s">
        <v>20</v>
      </c>
      <c r="F2544" t="s">
        <v>3953</v>
      </c>
      <c r="G2544" t="s">
        <v>3940</v>
      </c>
      <c r="H2544" t="s">
        <v>1641</v>
      </c>
    </row>
    <row r="2545" spans="1:8" ht="45">
      <c r="A2545" s="66" t="s">
        <v>2034</v>
      </c>
      <c r="B2545" s="66" t="s">
        <v>1054</v>
      </c>
      <c r="C2545" s="66" t="s">
        <v>2451</v>
      </c>
      <c r="D2545" s="66" t="s">
        <v>3930</v>
      </c>
      <c r="E2545" t="s">
        <v>5</v>
      </c>
      <c r="F2545" t="s">
        <v>3949</v>
      </c>
      <c r="G2545" t="s">
        <v>3</v>
      </c>
      <c r="H2545" t="s">
        <v>1641</v>
      </c>
    </row>
    <row r="2546" spans="1:8">
      <c r="A2546" s="66" t="s">
        <v>2034</v>
      </c>
      <c r="B2546" s="66" t="s">
        <v>2002</v>
      </c>
      <c r="C2546" s="66" t="s">
        <v>3925</v>
      </c>
      <c r="D2546" s="66"/>
      <c r="G2546" t="s">
        <v>3</v>
      </c>
      <c r="H2546" t="s">
        <v>1641</v>
      </c>
    </row>
    <row r="2547" spans="1:8">
      <c r="A2547" s="66"/>
      <c r="B2547" s="66"/>
      <c r="C2547" s="66"/>
      <c r="D2547" s="66"/>
      <c r="H2547" t="s">
        <v>1641</v>
      </c>
    </row>
    <row r="2548" spans="1:8">
      <c r="A2548" s="66"/>
      <c r="B2548" s="66" t="s">
        <v>2003</v>
      </c>
      <c r="C2548" s="66"/>
      <c r="D2548" s="66"/>
      <c r="H2548" t="s">
        <v>1641</v>
      </c>
    </row>
    <row r="2549" spans="1:8">
      <c r="A2549" s="66"/>
      <c r="B2549" s="66"/>
      <c r="C2549" s="66"/>
      <c r="D2549" s="66"/>
      <c r="H2549" t="s">
        <v>1641</v>
      </c>
    </row>
    <row r="2550" spans="1:8">
      <c r="A2550" s="66"/>
      <c r="B2550" s="66"/>
      <c r="C2550" s="66"/>
      <c r="D2550" s="66"/>
      <c r="H2550" t="s">
        <v>1641</v>
      </c>
    </row>
    <row r="2551" spans="1:8">
      <c r="A2551" s="66"/>
      <c r="B2551" s="66" t="s">
        <v>1055</v>
      </c>
      <c r="C2551" s="66" t="s">
        <v>3931</v>
      </c>
      <c r="D2551" s="66" t="s">
        <v>3930</v>
      </c>
      <c r="E2551" t="s">
        <v>20</v>
      </c>
      <c r="F2551" t="s">
        <v>3939</v>
      </c>
      <c r="H2551" t="s">
        <v>1641</v>
      </c>
    </row>
    <row r="2552" spans="1:8">
      <c r="A2552" s="66"/>
      <c r="B2552" s="66" t="s">
        <v>2336</v>
      </c>
      <c r="C2552" s="66" t="s">
        <v>2066</v>
      </c>
      <c r="D2552" s="66" t="s">
        <v>3930</v>
      </c>
      <c r="E2552" t="s">
        <v>4</v>
      </c>
      <c r="F2552" t="s">
        <v>4</v>
      </c>
      <c r="H2552" t="s">
        <v>2790</v>
      </c>
    </row>
    <row r="2553" spans="1:8">
      <c r="A2553" s="66"/>
      <c r="B2553" s="66" t="s">
        <v>1056</v>
      </c>
      <c r="C2553" s="66" t="s">
        <v>2451</v>
      </c>
      <c r="D2553" s="66" t="s">
        <v>3930</v>
      </c>
      <c r="E2553" t="s">
        <v>13</v>
      </c>
      <c r="F2553" t="s">
        <v>3940</v>
      </c>
      <c r="H2553" t="s">
        <v>1641</v>
      </c>
    </row>
    <row r="2554" spans="1:8">
      <c r="A2554" s="66"/>
      <c r="B2554" s="66" t="s">
        <v>1057</v>
      </c>
      <c r="C2554" s="66" t="s">
        <v>2066</v>
      </c>
      <c r="D2554" s="66" t="s">
        <v>3930</v>
      </c>
      <c r="E2554" t="s">
        <v>2</v>
      </c>
      <c r="F2554" t="s">
        <v>3945</v>
      </c>
      <c r="H2554" t="s">
        <v>1641</v>
      </c>
    </row>
    <row r="2555" spans="1:8">
      <c r="A2555" s="66"/>
      <c r="B2555" s="66" t="s">
        <v>2004</v>
      </c>
      <c r="C2555" s="66" t="s">
        <v>3925</v>
      </c>
      <c r="D2555" s="66"/>
      <c r="H2555" t="s">
        <v>1641</v>
      </c>
    </row>
    <row r="2556" spans="1:8">
      <c r="A2556" s="66" t="s">
        <v>3472</v>
      </c>
      <c r="B2556" s="66" t="s">
        <v>1810</v>
      </c>
      <c r="C2556" s="66" t="s">
        <v>3925</v>
      </c>
      <c r="D2556" s="66"/>
      <c r="G2556" t="s">
        <v>3940</v>
      </c>
      <c r="H2556" t="s">
        <v>1641</v>
      </c>
    </row>
    <row r="2557" spans="1:8">
      <c r="A2557" s="66" t="s">
        <v>3473</v>
      </c>
      <c r="B2557" s="66" t="s">
        <v>2005</v>
      </c>
      <c r="C2557" s="66" t="s">
        <v>3925</v>
      </c>
      <c r="D2557" s="66"/>
      <c r="G2557" t="s">
        <v>3940</v>
      </c>
      <c r="H2557" t="s">
        <v>1641</v>
      </c>
    </row>
    <row r="2558" spans="1:8">
      <c r="A2558" s="66" t="s">
        <v>3474</v>
      </c>
      <c r="B2558" s="66" t="s">
        <v>2337</v>
      </c>
      <c r="C2558" s="66" t="s">
        <v>3933</v>
      </c>
      <c r="D2558" s="66" t="s">
        <v>3930</v>
      </c>
      <c r="E2558" t="s">
        <v>2</v>
      </c>
      <c r="F2558" t="s">
        <v>2</v>
      </c>
      <c r="G2558" t="s">
        <v>2</v>
      </c>
      <c r="H2558" t="s">
        <v>2790</v>
      </c>
    </row>
    <row r="2559" spans="1:8">
      <c r="A2559" s="66"/>
      <c r="B2559" s="66"/>
      <c r="C2559" s="66"/>
      <c r="D2559" s="66"/>
      <c r="H2559" t="s">
        <v>1641</v>
      </c>
    </row>
    <row r="2560" spans="1:8">
      <c r="A2560" s="66"/>
      <c r="B2560" s="66"/>
      <c r="C2560" s="66"/>
      <c r="D2560" s="66"/>
      <c r="H2560" t="s">
        <v>1641</v>
      </c>
    </row>
    <row r="2561" spans="1:8">
      <c r="A2561" s="66"/>
      <c r="B2561" s="66"/>
      <c r="C2561" s="66"/>
      <c r="D2561" s="66"/>
      <c r="H2561" t="s">
        <v>1641</v>
      </c>
    </row>
    <row r="2562" spans="1:8">
      <c r="A2562" s="66" t="s">
        <v>3475</v>
      </c>
      <c r="B2562" s="66" t="s">
        <v>1058</v>
      </c>
      <c r="C2562" s="66" t="s">
        <v>3934</v>
      </c>
      <c r="D2562" s="66" t="s">
        <v>3930</v>
      </c>
      <c r="E2562" t="s">
        <v>13</v>
      </c>
      <c r="F2562" t="s">
        <v>3940</v>
      </c>
      <c r="G2562" t="s">
        <v>3952</v>
      </c>
      <c r="H2562" t="s">
        <v>1641</v>
      </c>
    </row>
    <row r="2563" spans="1:8">
      <c r="A2563" s="66" t="s">
        <v>3476</v>
      </c>
      <c r="B2563" s="66" t="s">
        <v>2006</v>
      </c>
      <c r="C2563" s="66" t="s">
        <v>3925</v>
      </c>
      <c r="D2563" s="66"/>
      <c r="G2563" t="s">
        <v>2</v>
      </c>
      <c r="H2563" t="s">
        <v>1641</v>
      </c>
    </row>
    <row r="2564" spans="1:8" ht="60">
      <c r="A2564" s="66" t="s">
        <v>3477</v>
      </c>
      <c r="B2564" s="66" t="s">
        <v>2007</v>
      </c>
      <c r="C2564" s="66" t="s">
        <v>3929</v>
      </c>
      <c r="D2564" s="66"/>
      <c r="G2564" t="s">
        <v>2</v>
      </c>
      <c r="H2564" t="s">
        <v>1641</v>
      </c>
    </row>
    <row r="2565" spans="1:8">
      <c r="A2565" s="66" t="s">
        <v>3478</v>
      </c>
      <c r="B2565" s="66" t="s">
        <v>1541</v>
      </c>
      <c r="C2565" s="66" t="s">
        <v>3925</v>
      </c>
      <c r="D2565" s="66"/>
      <c r="G2565" t="s">
        <v>3</v>
      </c>
      <c r="H2565" t="s">
        <v>1641</v>
      </c>
    </row>
    <row r="2566" spans="1:8">
      <c r="A2566" s="66" t="s">
        <v>3479</v>
      </c>
      <c r="B2566" s="66" t="s">
        <v>1059</v>
      </c>
      <c r="C2566" s="66" t="s">
        <v>3934</v>
      </c>
      <c r="D2566" s="66" t="s">
        <v>3932</v>
      </c>
      <c r="E2566" t="s">
        <v>3</v>
      </c>
      <c r="F2566" t="s">
        <v>3</v>
      </c>
      <c r="G2566" t="s">
        <v>3945</v>
      </c>
      <c r="H2566" t="s">
        <v>1641</v>
      </c>
    </row>
    <row r="2567" spans="1:8">
      <c r="A2567" s="66" t="s">
        <v>3044</v>
      </c>
      <c r="B2567" s="66" t="s">
        <v>1060</v>
      </c>
      <c r="C2567" s="66" t="s">
        <v>2066</v>
      </c>
      <c r="D2567" s="66" t="s">
        <v>3930</v>
      </c>
      <c r="E2567" t="s">
        <v>2</v>
      </c>
      <c r="F2567" t="s">
        <v>2</v>
      </c>
      <c r="G2567" t="s">
        <v>2</v>
      </c>
      <c r="H2567" t="s">
        <v>1641</v>
      </c>
    </row>
    <row r="2568" spans="1:8">
      <c r="A2568" s="66"/>
      <c r="B2568" s="66"/>
      <c r="C2568" s="66"/>
      <c r="D2568" s="66"/>
      <c r="H2568" t="s">
        <v>1641</v>
      </c>
    </row>
    <row r="2569" spans="1:8">
      <c r="A2569" s="66"/>
      <c r="B2569" s="66"/>
      <c r="C2569" s="66"/>
      <c r="D2569" s="66"/>
      <c r="H2569" t="s">
        <v>1641</v>
      </c>
    </row>
    <row r="2570" spans="1:8">
      <c r="A2570" s="66"/>
      <c r="B2570" s="66"/>
      <c r="C2570" s="66"/>
      <c r="D2570" s="66"/>
      <c r="H2570" t="s">
        <v>1641</v>
      </c>
    </row>
    <row r="2571" spans="1:8">
      <c r="A2571" s="66" t="s">
        <v>3480</v>
      </c>
      <c r="B2571" s="66"/>
      <c r="C2571" s="66"/>
      <c r="D2571" s="66"/>
      <c r="G2571" t="s">
        <v>2</v>
      </c>
      <c r="H2571" t="s">
        <v>1641</v>
      </c>
    </row>
    <row r="2572" spans="1:8">
      <c r="A2572" s="66" t="s">
        <v>3481</v>
      </c>
      <c r="B2572" s="66"/>
      <c r="C2572" s="66"/>
      <c r="D2572" s="66"/>
      <c r="G2572" t="s">
        <v>2</v>
      </c>
      <c r="H2572" t="s">
        <v>1641</v>
      </c>
    </row>
    <row r="2573" spans="1:8">
      <c r="A2573" s="66"/>
      <c r="B2573" s="66" t="s">
        <v>1528</v>
      </c>
      <c r="C2573" s="66" t="s">
        <v>3925</v>
      </c>
      <c r="D2573" s="66"/>
      <c r="H2573" t="s">
        <v>1641</v>
      </c>
    </row>
    <row r="2574" spans="1:8">
      <c r="A2574" s="66" t="s">
        <v>3482</v>
      </c>
      <c r="B2574" s="66" t="s">
        <v>1061</v>
      </c>
      <c r="C2574" s="66" t="s">
        <v>2066</v>
      </c>
      <c r="D2574" s="66" t="s">
        <v>3930</v>
      </c>
      <c r="E2574" t="s">
        <v>2</v>
      </c>
      <c r="F2574" t="s">
        <v>2</v>
      </c>
      <c r="G2574" t="s">
        <v>3940</v>
      </c>
      <c r="H2574" t="s">
        <v>1641</v>
      </c>
    </row>
    <row r="2575" spans="1:8">
      <c r="A2575" s="66" t="s">
        <v>3483</v>
      </c>
      <c r="B2575" s="66" t="s">
        <v>1062</v>
      </c>
      <c r="C2575" s="66" t="s">
        <v>2066</v>
      </c>
      <c r="D2575" s="66" t="s">
        <v>3930</v>
      </c>
      <c r="E2575" t="s">
        <v>2</v>
      </c>
      <c r="F2575" t="s">
        <v>2</v>
      </c>
      <c r="G2575" t="s">
        <v>3940</v>
      </c>
      <c r="H2575" t="s">
        <v>1641</v>
      </c>
    </row>
    <row r="2576" spans="1:8">
      <c r="A2576" s="66" t="s">
        <v>3484</v>
      </c>
      <c r="B2576" s="66" t="s">
        <v>2008</v>
      </c>
      <c r="C2576" s="66" t="s">
        <v>3925</v>
      </c>
      <c r="D2576" s="66"/>
      <c r="G2576" t="s">
        <v>2</v>
      </c>
      <c r="H2576" t="s">
        <v>1641</v>
      </c>
    </row>
    <row r="2577" spans="1:8">
      <c r="A2577" s="66" t="s">
        <v>3485</v>
      </c>
      <c r="B2577" s="66" t="s">
        <v>2338</v>
      </c>
      <c r="C2577" s="66" t="s">
        <v>3933</v>
      </c>
      <c r="D2577" s="66" t="s">
        <v>3930</v>
      </c>
      <c r="E2577" t="s">
        <v>14</v>
      </c>
      <c r="F2577" t="s">
        <v>3941</v>
      </c>
      <c r="G2577" t="s">
        <v>3952</v>
      </c>
      <c r="H2577" t="s">
        <v>2790</v>
      </c>
    </row>
    <row r="2578" spans="1:8">
      <c r="A2578" s="66"/>
      <c r="B2578" s="66"/>
      <c r="C2578" s="66"/>
      <c r="D2578" s="66"/>
      <c r="H2578" t="s">
        <v>1641</v>
      </c>
    </row>
    <row r="2579" spans="1:8">
      <c r="A2579" s="66"/>
      <c r="B2579" s="66"/>
      <c r="C2579" s="66"/>
      <c r="D2579" s="66"/>
      <c r="H2579" t="s">
        <v>1641</v>
      </c>
    </row>
    <row r="2580" spans="1:8">
      <c r="A2580" s="66"/>
      <c r="B2580" s="66"/>
      <c r="C2580" s="66"/>
      <c r="D2580" s="66"/>
      <c r="H2580" t="s">
        <v>1641</v>
      </c>
    </row>
    <row r="2581" spans="1:8">
      <c r="A2581" s="66"/>
      <c r="B2581" s="66" t="s">
        <v>1063</v>
      </c>
      <c r="C2581" s="66" t="s">
        <v>2451</v>
      </c>
      <c r="D2581" s="66" t="s">
        <v>3930</v>
      </c>
      <c r="E2581" t="s">
        <v>4</v>
      </c>
      <c r="F2581" t="s">
        <v>4</v>
      </c>
      <c r="H2581" t="s">
        <v>1641</v>
      </c>
    </row>
    <row r="2582" spans="1:8">
      <c r="A2582" s="66"/>
      <c r="B2582" s="66" t="s">
        <v>1064</v>
      </c>
      <c r="C2582" s="66" t="s">
        <v>3934</v>
      </c>
      <c r="D2582" s="66" t="s">
        <v>3930</v>
      </c>
      <c r="E2582" t="s">
        <v>5</v>
      </c>
      <c r="F2582" t="s">
        <v>3949</v>
      </c>
      <c r="H2582" t="s">
        <v>1641</v>
      </c>
    </row>
    <row r="2583" spans="1:8">
      <c r="A2583" s="66"/>
      <c r="B2583" s="66" t="s">
        <v>2339</v>
      </c>
      <c r="C2583" s="66" t="s">
        <v>2066</v>
      </c>
      <c r="D2583" s="66" t="s">
        <v>3930</v>
      </c>
      <c r="E2583" t="s">
        <v>2</v>
      </c>
      <c r="F2583" t="s">
        <v>2</v>
      </c>
      <c r="H2583" t="s">
        <v>1641</v>
      </c>
    </row>
    <row r="2584" spans="1:8">
      <c r="A2584" s="66"/>
      <c r="B2584" s="66" t="s">
        <v>1065</v>
      </c>
      <c r="C2584" s="66" t="s">
        <v>3933</v>
      </c>
      <c r="D2584" s="66" t="s">
        <v>3930</v>
      </c>
      <c r="E2584" t="s">
        <v>2</v>
      </c>
      <c r="F2584" t="s">
        <v>2</v>
      </c>
      <c r="H2584" t="s">
        <v>1641</v>
      </c>
    </row>
    <row r="2585" spans="1:8" ht="45">
      <c r="A2585" s="66" t="s">
        <v>3486</v>
      </c>
      <c r="B2585" s="66" t="s">
        <v>2340</v>
      </c>
      <c r="C2585" s="66" t="s">
        <v>2066</v>
      </c>
      <c r="D2585" s="66" t="s">
        <v>3930</v>
      </c>
      <c r="E2585" t="s">
        <v>4</v>
      </c>
      <c r="F2585" t="s">
        <v>4</v>
      </c>
      <c r="G2585" t="s">
        <v>3940</v>
      </c>
      <c r="H2585" t="s">
        <v>2790</v>
      </c>
    </row>
    <row r="2586" spans="1:8">
      <c r="A2586" s="66" t="s">
        <v>2009</v>
      </c>
      <c r="B2586" s="66" t="s">
        <v>2009</v>
      </c>
      <c r="C2586" s="66" t="s">
        <v>3929</v>
      </c>
      <c r="D2586" s="66"/>
      <c r="G2586" t="s">
        <v>3952</v>
      </c>
      <c r="H2586" t="s">
        <v>1641</v>
      </c>
    </row>
    <row r="2587" spans="1:8">
      <c r="A2587" s="66" t="s">
        <v>3044</v>
      </c>
      <c r="B2587" s="66" t="s">
        <v>1066</v>
      </c>
      <c r="C2587" s="66" t="s">
        <v>2451</v>
      </c>
      <c r="D2587" s="66" t="s">
        <v>3930</v>
      </c>
      <c r="E2587" t="s">
        <v>14</v>
      </c>
      <c r="F2587" t="s">
        <v>3941</v>
      </c>
      <c r="G2587" t="s">
        <v>2</v>
      </c>
      <c r="H2587" t="s">
        <v>1641</v>
      </c>
    </row>
    <row r="2588" spans="1:8">
      <c r="A2588" s="66" t="s">
        <v>3487</v>
      </c>
      <c r="B2588" s="66" t="s">
        <v>2010</v>
      </c>
      <c r="C2588" s="66" t="s">
        <v>3925</v>
      </c>
      <c r="D2588" s="66"/>
      <c r="G2588" t="s">
        <v>3949</v>
      </c>
      <c r="H2588" t="s">
        <v>1641</v>
      </c>
    </row>
    <row r="2589" spans="1:8">
      <c r="A2589" s="66"/>
      <c r="B2589" s="66"/>
      <c r="C2589" s="66"/>
      <c r="D2589" s="66"/>
      <c r="H2589" t="s">
        <v>1641</v>
      </c>
    </row>
    <row r="2590" spans="1:8">
      <c r="A2590" s="66"/>
      <c r="B2590" s="66"/>
      <c r="C2590" s="66"/>
      <c r="D2590" s="66"/>
      <c r="H2590" t="s">
        <v>1641</v>
      </c>
    </row>
    <row r="2591" spans="1:8">
      <c r="A2591" s="66"/>
      <c r="B2591" s="66"/>
      <c r="C2591" s="66"/>
      <c r="D2591" s="66"/>
      <c r="H2591" t="s">
        <v>1641</v>
      </c>
    </row>
    <row r="2592" spans="1:8">
      <c r="A2592" s="66" t="s">
        <v>2422</v>
      </c>
      <c r="B2592" s="66"/>
      <c r="C2592" s="66"/>
      <c r="D2592" s="66"/>
      <c r="G2592" t="s">
        <v>3940</v>
      </c>
      <c r="H2592" t="s">
        <v>1641</v>
      </c>
    </row>
    <row r="2593" spans="1:8">
      <c r="A2593" s="66" t="s">
        <v>3488</v>
      </c>
      <c r="B2593" s="66"/>
      <c r="C2593" s="66"/>
      <c r="D2593" s="66"/>
      <c r="G2593" t="s">
        <v>2</v>
      </c>
      <c r="H2593" t="s">
        <v>1641</v>
      </c>
    </row>
    <row r="2594" spans="1:8">
      <c r="A2594" s="66" t="s">
        <v>3489</v>
      </c>
      <c r="B2594" s="66"/>
      <c r="C2594" s="66"/>
      <c r="D2594" s="66"/>
      <c r="G2594" t="s">
        <v>2</v>
      </c>
      <c r="H2594" t="s">
        <v>1641</v>
      </c>
    </row>
    <row r="2595" spans="1:8">
      <c r="A2595" s="66" t="s">
        <v>3490</v>
      </c>
      <c r="B2595" s="66"/>
      <c r="C2595" s="66"/>
      <c r="D2595" s="66"/>
      <c r="G2595" t="s">
        <v>2</v>
      </c>
      <c r="H2595" t="s">
        <v>1641</v>
      </c>
    </row>
    <row r="2596" spans="1:8">
      <c r="A2596" s="66"/>
      <c r="B2596" s="66" t="s">
        <v>1067</v>
      </c>
      <c r="C2596" s="66" t="s">
        <v>3933</v>
      </c>
      <c r="D2596" s="66" t="s">
        <v>3930</v>
      </c>
      <c r="E2596" t="s">
        <v>2</v>
      </c>
      <c r="F2596" t="s">
        <v>2</v>
      </c>
      <c r="H2596" t="s">
        <v>1641</v>
      </c>
    </row>
    <row r="2597" spans="1:8">
      <c r="A2597" s="66"/>
      <c r="B2597" s="66" t="s">
        <v>1068</v>
      </c>
      <c r="C2597" s="66" t="s">
        <v>3933</v>
      </c>
      <c r="D2597" s="66" t="s">
        <v>3930</v>
      </c>
      <c r="E2597" t="s">
        <v>14</v>
      </c>
      <c r="F2597" t="s">
        <v>3941</v>
      </c>
      <c r="H2597" t="s">
        <v>2790</v>
      </c>
    </row>
    <row r="2598" spans="1:8">
      <c r="A2598" s="66"/>
      <c r="B2598" s="66" t="s">
        <v>1069</v>
      </c>
      <c r="C2598" s="66" t="s">
        <v>3934</v>
      </c>
      <c r="D2598" s="66" t="s">
        <v>3930</v>
      </c>
      <c r="E2598" t="s">
        <v>13</v>
      </c>
      <c r="F2598" t="s">
        <v>3940</v>
      </c>
      <c r="H2598" t="s">
        <v>1641</v>
      </c>
    </row>
    <row r="2599" spans="1:8">
      <c r="A2599" s="66"/>
      <c r="B2599" s="66" t="s">
        <v>2011</v>
      </c>
      <c r="C2599" s="66" t="s">
        <v>3929</v>
      </c>
      <c r="D2599" s="66"/>
      <c r="H2599" t="s">
        <v>1641</v>
      </c>
    </row>
    <row r="2600" spans="1:8" ht="30">
      <c r="A2600" s="66" t="s">
        <v>3491</v>
      </c>
      <c r="B2600" s="66" t="s">
        <v>1070</v>
      </c>
      <c r="C2600" s="66" t="s">
        <v>3933</v>
      </c>
      <c r="D2600" s="66" t="s">
        <v>3930</v>
      </c>
      <c r="E2600" t="s">
        <v>14</v>
      </c>
      <c r="F2600" t="s">
        <v>3941</v>
      </c>
      <c r="G2600" t="s">
        <v>3952</v>
      </c>
      <c r="H2600" t="s">
        <v>2790</v>
      </c>
    </row>
    <row r="2601" spans="1:8">
      <c r="A2601" s="66" t="s">
        <v>3492</v>
      </c>
      <c r="B2601" s="66" t="s">
        <v>2012</v>
      </c>
      <c r="C2601" s="66" t="s">
        <v>3925</v>
      </c>
      <c r="D2601" s="66"/>
      <c r="G2601" t="s">
        <v>3940</v>
      </c>
      <c r="H2601" t="s">
        <v>1641</v>
      </c>
    </row>
    <row r="2602" spans="1:8" ht="30">
      <c r="A2602" s="66" t="s">
        <v>3493</v>
      </c>
      <c r="B2602" s="66" t="s">
        <v>1071</v>
      </c>
      <c r="C2602" s="66" t="s">
        <v>2066</v>
      </c>
      <c r="D2602" s="66" t="s">
        <v>3930</v>
      </c>
      <c r="E2602" t="s">
        <v>14</v>
      </c>
      <c r="F2602" t="s">
        <v>3941</v>
      </c>
      <c r="G2602" t="s">
        <v>3949</v>
      </c>
      <c r="H2602" t="s">
        <v>1641</v>
      </c>
    </row>
    <row r="2603" spans="1:8" ht="30">
      <c r="A2603" s="66" t="s">
        <v>3494</v>
      </c>
      <c r="B2603" s="66" t="s">
        <v>2013</v>
      </c>
      <c r="C2603" s="66" t="s">
        <v>3933</v>
      </c>
      <c r="D2603" s="66"/>
      <c r="E2603" t="s">
        <v>12</v>
      </c>
      <c r="F2603" t="s">
        <v>3952</v>
      </c>
      <c r="G2603" t="s">
        <v>3940</v>
      </c>
      <c r="H2603" t="s">
        <v>1641</v>
      </c>
    </row>
    <row r="2604" spans="1:8">
      <c r="A2604" s="66" t="s">
        <v>3495</v>
      </c>
      <c r="B2604" s="66" t="s">
        <v>1072</v>
      </c>
      <c r="C2604" s="66" t="s">
        <v>3933</v>
      </c>
      <c r="D2604" s="66" t="s">
        <v>3930</v>
      </c>
      <c r="E2604" t="s">
        <v>2</v>
      </c>
      <c r="F2604" t="s">
        <v>2</v>
      </c>
      <c r="G2604" t="s">
        <v>3952</v>
      </c>
      <c r="H2604" t="s">
        <v>1641</v>
      </c>
    </row>
    <row r="2605" spans="1:8">
      <c r="A2605" s="66" t="s">
        <v>3496</v>
      </c>
      <c r="B2605" s="66" t="s">
        <v>2014</v>
      </c>
      <c r="C2605" s="66" t="s">
        <v>3925</v>
      </c>
      <c r="D2605" s="66"/>
      <c r="G2605" t="s">
        <v>2</v>
      </c>
      <c r="H2605" t="s">
        <v>1641</v>
      </c>
    </row>
    <row r="2606" spans="1:8">
      <c r="A2606" s="66"/>
      <c r="B2606" s="66"/>
      <c r="C2606" s="66"/>
      <c r="D2606" s="66"/>
      <c r="H2606" t="s">
        <v>1641</v>
      </c>
    </row>
    <row r="2607" spans="1:8">
      <c r="A2607" s="66"/>
      <c r="B2607" s="66"/>
      <c r="C2607" s="66"/>
      <c r="D2607" s="66"/>
      <c r="H2607" t="s">
        <v>1641</v>
      </c>
    </row>
    <row r="2608" spans="1:8">
      <c r="A2608" s="66"/>
      <c r="B2608" s="66"/>
      <c r="C2608" s="66"/>
      <c r="D2608" s="66"/>
      <c r="H2608" t="s">
        <v>1641</v>
      </c>
    </row>
    <row r="2609" spans="1:8">
      <c r="A2609" s="66"/>
      <c r="B2609" s="66" t="s">
        <v>2341</v>
      </c>
      <c r="C2609" s="66" t="s">
        <v>2066</v>
      </c>
      <c r="D2609" s="66" t="s">
        <v>3930</v>
      </c>
      <c r="E2609" t="s">
        <v>2</v>
      </c>
      <c r="F2609" t="s">
        <v>2</v>
      </c>
      <c r="H2609" t="s">
        <v>2790</v>
      </c>
    </row>
    <row r="2610" spans="1:8">
      <c r="A2610" s="66"/>
      <c r="B2610" s="66" t="s">
        <v>1073</v>
      </c>
      <c r="C2610" s="66" t="s">
        <v>3933</v>
      </c>
      <c r="D2610" s="66" t="s">
        <v>3930</v>
      </c>
      <c r="E2610" t="s">
        <v>14</v>
      </c>
      <c r="F2610" t="s">
        <v>3941</v>
      </c>
      <c r="H2610" t="s">
        <v>1641</v>
      </c>
    </row>
    <row r="2611" spans="1:8" ht="75">
      <c r="A2611" s="66" t="s">
        <v>3497</v>
      </c>
      <c r="B2611" s="66" t="s">
        <v>1074</v>
      </c>
      <c r="C2611" s="66" t="s">
        <v>3934</v>
      </c>
      <c r="D2611" s="66" t="s">
        <v>3932</v>
      </c>
      <c r="E2611" t="s">
        <v>3</v>
      </c>
      <c r="F2611" t="s">
        <v>3</v>
      </c>
      <c r="G2611" t="s">
        <v>3940</v>
      </c>
      <c r="H2611" t="s">
        <v>1641</v>
      </c>
    </row>
    <row r="2612" spans="1:8">
      <c r="A2612" s="66" t="s">
        <v>3498</v>
      </c>
      <c r="B2612" s="66" t="s">
        <v>1075</v>
      </c>
      <c r="C2612" s="66" t="s">
        <v>3933</v>
      </c>
      <c r="D2612" s="66" t="s">
        <v>3930</v>
      </c>
      <c r="E2612" t="s">
        <v>2</v>
      </c>
      <c r="F2612" t="s">
        <v>2</v>
      </c>
      <c r="G2612" t="s">
        <v>2</v>
      </c>
      <c r="H2612" t="s">
        <v>1641</v>
      </c>
    </row>
    <row r="2613" spans="1:8" ht="30">
      <c r="A2613" s="66" t="s">
        <v>3499</v>
      </c>
      <c r="B2613" s="66" t="s">
        <v>2342</v>
      </c>
      <c r="C2613" s="66" t="s">
        <v>2066</v>
      </c>
      <c r="D2613" s="66" t="s">
        <v>3930</v>
      </c>
      <c r="E2613" t="s">
        <v>18</v>
      </c>
      <c r="F2613" t="s">
        <v>3945</v>
      </c>
      <c r="G2613" t="s">
        <v>2</v>
      </c>
      <c r="H2613" t="s">
        <v>2790</v>
      </c>
    </row>
    <row r="2614" spans="1:8">
      <c r="A2614" s="66" t="s">
        <v>3500</v>
      </c>
      <c r="B2614" s="66" t="s">
        <v>2015</v>
      </c>
      <c r="C2614" s="66" t="s">
        <v>3929</v>
      </c>
      <c r="D2614" s="66"/>
      <c r="G2614" t="s">
        <v>3</v>
      </c>
      <c r="H2614" t="s">
        <v>1641</v>
      </c>
    </row>
    <row r="2615" spans="1:8">
      <c r="A2615" s="66" t="s">
        <v>3501</v>
      </c>
      <c r="B2615" s="66" t="s">
        <v>2016</v>
      </c>
      <c r="C2615" s="66" t="s">
        <v>3929</v>
      </c>
      <c r="D2615" s="66"/>
      <c r="G2615" t="s">
        <v>2</v>
      </c>
      <c r="H2615" t="s">
        <v>1641</v>
      </c>
    </row>
    <row r="2616" spans="1:8">
      <c r="A2616" s="66"/>
      <c r="B2616" s="66"/>
      <c r="C2616" s="66"/>
      <c r="D2616" s="66"/>
      <c r="H2616" t="s">
        <v>1641</v>
      </c>
    </row>
    <row r="2617" spans="1:8">
      <c r="A2617" s="66"/>
      <c r="B2617" s="66"/>
      <c r="C2617" s="66"/>
      <c r="D2617" s="66"/>
      <c r="H2617" t="s">
        <v>1641</v>
      </c>
    </row>
    <row r="2618" spans="1:8">
      <c r="A2618" s="66"/>
      <c r="B2618" s="66"/>
      <c r="C2618" s="66"/>
      <c r="D2618" s="66"/>
      <c r="H2618" t="s">
        <v>1641</v>
      </c>
    </row>
    <row r="2619" spans="1:8">
      <c r="A2619" s="66"/>
      <c r="B2619" s="66" t="s">
        <v>2017</v>
      </c>
      <c r="C2619" s="66" t="s">
        <v>3929</v>
      </c>
      <c r="D2619" s="66"/>
      <c r="H2619" t="s">
        <v>1641</v>
      </c>
    </row>
    <row r="2620" spans="1:8">
      <c r="A2620" s="66"/>
      <c r="B2620" s="66" t="s">
        <v>1076</v>
      </c>
      <c r="C2620" s="66" t="s">
        <v>3933</v>
      </c>
      <c r="D2620" s="66" t="s">
        <v>3930</v>
      </c>
      <c r="E2620" t="s">
        <v>2</v>
      </c>
      <c r="F2620" t="s">
        <v>2</v>
      </c>
      <c r="H2620" t="s">
        <v>1641</v>
      </c>
    </row>
    <row r="2621" spans="1:8">
      <c r="A2621" s="66"/>
      <c r="B2621" s="66" t="s">
        <v>1077</v>
      </c>
      <c r="C2621" s="66" t="s">
        <v>2066</v>
      </c>
      <c r="D2621" s="66" t="s">
        <v>3930</v>
      </c>
      <c r="E2621" t="s">
        <v>2</v>
      </c>
      <c r="F2621" t="s">
        <v>2</v>
      </c>
      <c r="H2621" t="s">
        <v>1641</v>
      </c>
    </row>
    <row r="2622" spans="1:8">
      <c r="A2622" s="66"/>
      <c r="B2622" s="66" t="s">
        <v>1557</v>
      </c>
      <c r="C2622" s="66" t="s">
        <v>3925</v>
      </c>
      <c r="D2622" s="66"/>
      <c r="H2622" t="s">
        <v>1641</v>
      </c>
    </row>
    <row r="2623" spans="1:8">
      <c r="A2623" s="66" t="s">
        <v>3502</v>
      </c>
      <c r="B2623" s="66" t="s">
        <v>1078</v>
      </c>
      <c r="C2623" s="66" t="s">
        <v>2451</v>
      </c>
      <c r="D2623" s="66" t="s">
        <v>3930</v>
      </c>
      <c r="E2623" t="s">
        <v>13</v>
      </c>
      <c r="F2623" t="s">
        <v>3940</v>
      </c>
      <c r="G2623" t="s">
        <v>3952</v>
      </c>
      <c r="H2623" t="s">
        <v>2790</v>
      </c>
    </row>
    <row r="2624" spans="1:8">
      <c r="A2624" s="66" t="s">
        <v>3503</v>
      </c>
      <c r="B2624" s="66" t="s">
        <v>2018</v>
      </c>
      <c r="C2624" s="66" t="s">
        <v>3925</v>
      </c>
      <c r="D2624" s="66"/>
      <c r="G2624" t="s">
        <v>2</v>
      </c>
      <c r="H2624" t="s">
        <v>1641</v>
      </c>
    </row>
    <row r="2625" spans="1:8">
      <c r="A2625" s="66" t="s">
        <v>3504</v>
      </c>
      <c r="B2625" s="66" t="s">
        <v>1079</v>
      </c>
      <c r="C2625" s="66" t="s">
        <v>3933</v>
      </c>
      <c r="D2625" s="66" t="s">
        <v>3930</v>
      </c>
      <c r="E2625" t="s">
        <v>4</v>
      </c>
      <c r="F2625" t="s">
        <v>4</v>
      </c>
      <c r="G2625" t="s">
        <v>2</v>
      </c>
      <c r="H2625" t="s">
        <v>1641</v>
      </c>
    </row>
    <row r="2626" spans="1:8">
      <c r="A2626" s="66" t="s">
        <v>3505</v>
      </c>
      <c r="B2626" s="66" t="s">
        <v>1080</v>
      </c>
      <c r="C2626" s="66" t="s">
        <v>2066</v>
      </c>
      <c r="D2626" s="66" t="s">
        <v>3930</v>
      </c>
      <c r="E2626" t="s">
        <v>2</v>
      </c>
      <c r="F2626" t="s">
        <v>3945</v>
      </c>
      <c r="G2626" t="s">
        <v>3</v>
      </c>
      <c r="H2626" t="s">
        <v>1641</v>
      </c>
    </row>
    <row r="2627" spans="1:8" ht="30">
      <c r="A2627" s="66" t="s">
        <v>3506</v>
      </c>
      <c r="B2627" s="66" t="s">
        <v>1081</v>
      </c>
      <c r="C2627" s="66" t="s">
        <v>2066</v>
      </c>
      <c r="D2627" s="66" t="s">
        <v>3930</v>
      </c>
      <c r="E2627" t="s">
        <v>2</v>
      </c>
      <c r="F2627" t="s">
        <v>2</v>
      </c>
      <c r="G2627" t="s">
        <v>2</v>
      </c>
      <c r="H2627" t="s">
        <v>1641</v>
      </c>
    </row>
    <row r="2628" spans="1:8">
      <c r="A2628" s="66" t="s">
        <v>3507</v>
      </c>
      <c r="B2628" s="66" t="s">
        <v>1082</v>
      </c>
      <c r="C2628" s="66" t="s">
        <v>2451</v>
      </c>
      <c r="D2628" s="66" t="s">
        <v>3930</v>
      </c>
      <c r="E2628" t="s">
        <v>5</v>
      </c>
      <c r="F2628" t="s">
        <v>3949</v>
      </c>
      <c r="G2628" t="s">
        <v>2</v>
      </c>
      <c r="H2628" t="s">
        <v>1641</v>
      </c>
    </row>
    <row r="2629" spans="1:8">
      <c r="A2629" s="66"/>
      <c r="B2629" s="66"/>
      <c r="C2629" s="66"/>
      <c r="D2629" s="66"/>
      <c r="H2629" t="s">
        <v>1641</v>
      </c>
    </row>
    <row r="2630" spans="1:8">
      <c r="A2630" s="66"/>
      <c r="B2630" s="66"/>
      <c r="C2630" s="66"/>
      <c r="D2630" s="66"/>
      <c r="H2630" t="s">
        <v>1641</v>
      </c>
    </row>
    <row r="2631" spans="1:8">
      <c r="A2631" s="66"/>
      <c r="B2631" s="66"/>
      <c r="C2631" s="66"/>
      <c r="D2631" s="66"/>
      <c r="H2631" t="s">
        <v>1641</v>
      </c>
    </row>
    <row r="2632" spans="1:8">
      <c r="A2632" s="66" t="s">
        <v>3508</v>
      </c>
      <c r="B2632" s="66"/>
      <c r="C2632" s="66"/>
      <c r="D2632" s="66"/>
      <c r="G2632" t="s">
        <v>3940</v>
      </c>
      <c r="H2632" t="s">
        <v>1641</v>
      </c>
    </row>
    <row r="2633" spans="1:8" ht="30">
      <c r="A2633" s="66"/>
      <c r="B2633" s="66" t="s">
        <v>1083</v>
      </c>
      <c r="C2633" s="66" t="s">
        <v>3934</v>
      </c>
      <c r="D2633" s="66" t="s">
        <v>3930</v>
      </c>
      <c r="E2633" t="s">
        <v>13</v>
      </c>
      <c r="F2633" t="s">
        <v>3940</v>
      </c>
      <c r="H2633" t="s">
        <v>1641</v>
      </c>
    </row>
    <row r="2634" spans="1:8">
      <c r="A2634" s="66"/>
      <c r="B2634" s="66" t="s">
        <v>2343</v>
      </c>
      <c r="C2634" s="66" t="s">
        <v>2066</v>
      </c>
      <c r="D2634" s="66" t="s">
        <v>3930</v>
      </c>
      <c r="E2634" t="s">
        <v>14</v>
      </c>
      <c r="F2634" t="s">
        <v>3941</v>
      </c>
      <c r="H2634" t="s">
        <v>2790</v>
      </c>
    </row>
    <row r="2635" spans="1:8">
      <c r="A2635" s="66"/>
      <c r="B2635" s="66" t="s">
        <v>68</v>
      </c>
      <c r="C2635" s="66" t="s">
        <v>3934</v>
      </c>
      <c r="D2635" s="66" t="s">
        <v>3932</v>
      </c>
      <c r="E2635" t="s">
        <v>3</v>
      </c>
      <c r="F2635" t="s">
        <v>3</v>
      </c>
      <c r="H2635" t="s">
        <v>1641</v>
      </c>
    </row>
    <row r="2636" spans="1:8">
      <c r="A2636" s="66" t="s">
        <v>3509</v>
      </c>
      <c r="B2636" s="66" t="s">
        <v>2344</v>
      </c>
      <c r="C2636" s="66" t="s">
        <v>3933</v>
      </c>
      <c r="D2636" s="66" t="s">
        <v>3930</v>
      </c>
      <c r="E2636" t="s">
        <v>14</v>
      </c>
      <c r="F2636" t="s">
        <v>3941</v>
      </c>
      <c r="G2636" t="s">
        <v>2</v>
      </c>
      <c r="H2636" t="s">
        <v>2790</v>
      </c>
    </row>
    <row r="2637" spans="1:8">
      <c r="A2637" s="66" t="s">
        <v>3510</v>
      </c>
      <c r="B2637" s="66" t="s">
        <v>1084</v>
      </c>
      <c r="C2637" s="66" t="s">
        <v>2451</v>
      </c>
      <c r="D2637" s="66" t="s">
        <v>3930</v>
      </c>
      <c r="E2637" t="s">
        <v>13</v>
      </c>
      <c r="F2637" t="s">
        <v>3940</v>
      </c>
      <c r="G2637" t="s">
        <v>2</v>
      </c>
      <c r="H2637" t="s">
        <v>1641</v>
      </c>
    </row>
    <row r="2638" spans="1:8" ht="45">
      <c r="A2638" s="66" t="s">
        <v>3511</v>
      </c>
      <c r="B2638" s="66" t="s">
        <v>1085</v>
      </c>
      <c r="C2638" s="66" t="s">
        <v>2066</v>
      </c>
      <c r="D2638" s="66" t="s">
        <v>3930</v>
      </c>
      <c r="E2638" t="s">
        <v>2</v>
      </c>
      <c r="F2638" t="s">
        <v>2</v>
      </c>
      <c r="G2638" t="s">
        <v>3940</v>
      </c>
      <c r="H2638" t="s">
        <v>1641</v>
      </c>
    </row>
    <row r="2639" spans="1:8">
      <c r="A2639" s="66" t="s">
        <v>3512</v>
      </c>
      <c r="B2639" s="66" t="s">
        <v>1086</v>
      </c>
      <c r="C2639" s="66" t="s">
        <v>2066</v>
      </c>
      <c r="D2639" s="66" t="s">
        <v>3930</v>
      </c>
      <c r="E2639" t="s">
        <v>2</v>
      </c>
      <c r="F2639" t="s">
        <v>3945</v>
      </c>
      <c r="G2639" t="s">
        <v>2</v>
      </c>
      <c r="H2639" t="s">
        <v>1641</v>
      </c>
    </row>
    <row r="2640" spans="1:8">
      <c r="A2640" s="66" t="s">
        <v>3513</v>
      </c>
      <c r="B2640" s="66" t="s">
        <v>2019</v>
      </c>
      <c r="C2640" s="66" t="s">
        <v>3925</v>
      </c>
      <c r="D2640" s="66"/>
      <c r="G2640" t="s">
        <v>3940</v>
      </c>
      <c r="H2640" t="s">
        <v>1641</v>
      </c>
    </row>
    <row r="2641" spans="1:8">
      <c r="A2641" s="66" t="s">
        <v>3514</v>
      </c>
      <c r="B2641" s="66" t="s">
        <v>2020</v>
      </c>
      <c r="C2641" s="66" t="s">
        <v>3929</v>
      </c>
      <c r="D2641" s="66"/>
      <c r="G2641" t="s">
        <v>3952</v>
      </c>
      <c r="H2641" t="s">
        <v>1641</v>
      </c>
    </row>
    <row r="2642" spans="1:8">
      <c r="A2642" s="66" t="s">
        <v>3515</v>
      </c>
      <c r="B2642" s="66" t="s">
        <v>1087</v>
      </c>
      <c r="C2642" s="66" t="s">
        <v>2066</v>
      </c>
      <c r="D2642" s="66" t="s">
        <v>3930</v>
      </c>
      <c r="E2642" t="s">
        <v>2</v>
      </c>
      <c r="F2642" t="s">
        <v>2</v>
      </c>
      <c r="G2642" t="s">
        <v>2</v>
      </c>
      <c r="H2642" t="s">
        <v>1641</v>
      </c>
    </row>
    <row r="2643" spans="1:8" ht="30">
      <c r="A2643" s="66" t="s">
        <v>3388</v>
      </c>
      <c r="B2643" s="66" t="s">
        <v>1088</v>
      </c>
      <c r="C2643" s="66" t="s">
        <v>2066</v>
      </c>
      <c r="D2643" s="66" t="s">
        <v>3930</v>
      </c>
      <c r="E2643" t="s">
        <v>2</v>
      </c>
      <c r="F2643" t="s">
        <v>2</v>
      </c>
      <c r="G2643" t="s">
        <v>3940</v>
      </c>
      <c r="H2643" t="s">
        <v>1641</v>
      </c>
    </row>
    <row r="2644" spans="1:8">
      <c r="A2644" s="66"/>
      <c r="B2644" s="66"/>
      <c r="C2644" s="66"/>
      <c r="D2644" s="66"/>
      <c r="H2644" t="s">
        <v>1641</v>
      </c>
    </row>
    <row r="2645" spans="1:8">
      <c r="A2645" s="66"/>
      <c r="B2645" s="66"/>
      <c r="C2645" s="66"/>
      <c r="D2645" s="66"/>
      <c r="H2645" t="s">
        <v>1641</v>
      </c>
    </row>
    <row r="2646" spans="1:8">
      <c r="A2646" s="66"/>
      <c r="B2646" s="66"/>
      <c r="C2646" s="66"/>
      <c r="D2646" s="66"/>
      <c r="H2646" t="s">
        <v>1641</v>
      </c>
    </row>
    <row r="2647" spans="1:8">
      <c r="A2647" s="50"/>
      <c r="B2647" s="50" t="s">
        <v>1089</v>
      </c>
      <c r="C2647" s="50" t="s">
        <v>3933</v>
      </c>
      <c r="D2647" s="50" t="s">
        <v>3930</v>
      </c>
      <c r="E2647" t="s">
        <v>2</v>
      </c>
      <c r="F2647" t="s">
        <v>2</v>
      </c>
      <c r="H2647" t="s">
        <v>2790</v>
      </c>
    </row>
    <row r="2648" spans="1:8">
      <c r="A2648" s="50" t="s">
        <v>3516</v>
      </c>
      <c r="B2648" s="50" t="s">
        <v>2021</v>
      </c>
      <c r="C2648" s="50" t="s">
        <v>3925</v>
      </c>
      <c r="D2648" s="50"/>
      <c r="G2648" t="s">
        <v>2</v>
      </c>
      <c r="H2648" t="s">
        <v>1641</v>
      </c>
    </row>
    <row r="2649" spans="1:8">
      <c r="A2649" s="50" t="s">
        <v>3517</v>
      </c>
      <c r="B2649" s="50" t="s">
        <v>2345</v>
      </c>
      <c r="C2649" s="50" t="s">
        <v>3931</v>
      </c>
      <c r="D2649" s="50" t="s">
        <v>3930</v>
      </c>
      <c r="E2649" t="s">
        <v>4</v>
      </c>
      <c r="F2649" t="s">
        <v>4</v>
      </c>
      <c r="G2649" t="s">
        <v>3940</v>
      </c>
      <c r="H2649" t="s">
        <v>2790</v>
      </c>
    </row>
    <row r="2650" spans="1:8">
      <c r="A2650" s="50" t="s">
        <v>3518</v>
      </c>
      <c r="B2650" s="50" t="s">
        <v>2346</v>
      </c>
      <c r="C2650" s="50" t="s">
        <v>2066</v>
      </c>
      <c r="D2650" s="50" t="s">
        <v>3930</v>
      </c>
      <c r="E2650" t="s">
        <v>14</v>
      </c>
      <c r="F2650" t="s">
        <v>3941</v>
      </c>
      <c r="G2650" t="s">
        <v>2</v>
      </c>
      <c r="H2650" t="s">
        <v>2790</v>
      </c>
    </row>
    <row r="2651" spans="1:8">
      <c r="A2651" s="50" t="s">
        <v>3519</v>
      </c>
      <c r="B2651" s="50" t="s">
        <v>1090</v>
      </c>
      <c r="C2651" s="50" t="s">
        <v>2451</v>
      </c>
      <c r="D2651" s="50" t="s">
        <v>3930</v>
      </c>
      <c r="E2651" t="s">
        <v>13</v>
      </c>
      <c r="F2651" t="s">
        <v>3940</v>
      </c>
      <c r="G2651" t="s">
        <v>3940</v>
      </c>
      <c r="H2651" t="s">
        <v>1641</v>
      </c>
    </row>
    <row r="2652" spans="1:8">
      <c r="A2652" s="50" t="s">
        <v>3520</v>
      </c>
      <c r="B2652" s="50" t="s">
        <v>1714</v>
      </c>
      <c r="C2652" s="50" t="s">
        <v>3925</v>
      </c>
      <c r="D2652" s="50"/>
      <c r="G2652" t="s">
        <v>2</v>
      </c>
      <c r="H2652" t="s">
        <v>1641</v>
      </c>
    </row>
    <row r="2653" spans="1:8">
      <c r="A2653" s="50" t="s">
        <v>2410</v>
      </c>
      <c r="B2653" s="50" t="s">
        <v>1641</v>
      </c>
      <c r="C2653" s="50" t="s">
        <v>3925</v>
      </c>
      <c r="D2653" s="50"/>
      <c r="G2653" t="s">
        <v>3952</v>
      </c>
      <c r="H2653" t="s">
        <v>1641</v>
      </c>
    </row>
    <row r="2654" spans="1:8">
      <c r="A2654" s="50" t="s">
        <v>2751</v>
      </c>
      <c r="B2654" s="50" t="s">
        <v>2347</v>
      </c>
      <c r="C2654" s="50" t="s">
        <v>2066</v>
      </c>
      <c r="D2654" s="50" t="s">
        <v>3930</v>
      </c>
      <c r="E2654" t="s">
        <v>4</v>
      </c>
      <c r="F2654" t="s">
        <v>4</v>
      </c>
      <c r="G2654" t="s">
        <v>2</v>
      </c>
      <c r="H2654" t="s">
        <v>2790</v>
      </c>
    </row>
    <row r="2655" spans="1:8">
      <c r="A2655" s="50" t="s">
        <v>3521</v>
      </c>
      <c r="B2655" s="50" t="s">
        <v>2022</v>
      </c>
      <c r="C2655" s="50" t="s">
        <v>3929</v>
      </c>
      <c r="D2655" s="50"/>
      <c r="G2655" t="s">
        <v>3952</v>
      </c>
      <c r="H2655" t="s">
        <v>1641</v>
      </c>
    </row>
    <row r="2656" spans="1:8">
      <c r="A2656" s="50" t="s">
        <v>3399</v>
      </c>
      <c r="B2656" s="50" t="s">
        <v>1091</v>
      </c>
      <c r="C2656" s="50" t="s">
        <v>2066</v>
      </c>
      <c r="D2656" s="50" t="s">
        <v>3930</v>
      </c>
      <c r="E2656" t="s">
        <v>2</v>
      </c>
      <c r="F2656" t="s">
        <v>2</v>
      </c>
      <c r="G2656" t="s">
        <v>3952</v>
      </c>
      <c r="H2656" t="s">
        <v>2790</v>
      </c>
    </row>
    <row r="2657" spans="1:8">
      <c r="A2657" s="50"/>
      <c r="B2657" s="50" t="s">
        <v>2023</v>
      </c>
      <c r="C2657" s="50" t="s">
        <v>3929</v>
      </c>
      <c r="D2657" s="50"/>
      <c r="H2657" t="s">
        <v>1641</v>
      </c>
    </row>
    <row r="2658" spans="1:8">
      <c r="A2658" s="50"/>
      <c r="B2658" s="50" t="s">
        <v>1092</v>
      </c>
      <c r="C2658" s="50" t="s">
        <v>3934</v>
      </c>
      <c r="D2658" s="50" t="s">
        <v>3932</v>
      </c>
      <c r="E2658" t="s">
        <v>3</v>
      </c>
      <c r="F2658" t="s">
        <v>3</v>
      </c>
      <c r="H2658" t="s">
        <v>1641</v>
      </c>
    </row>
    <row r="2659" spans="1:8">
      <c r="A2659" s="50"/>
      <c r="B2659" s="50" t="s">
        <v>1093</v>
      </c>
      <c r="C2659" s="50" t="s">
        <v>3931</v>
      </c>
      <c r="D2659" s="50" t="s">
        <v>3930</v>
      </c>
      <c r="E2659" t="s">
        <v>20</v>
      </c>
      <c r="F2659" t="s">
        <v>3939</v>
      </c>
      <c r="H2659" t="s">
        <v>1641</v>
      </c>
    </row>
    <row r="2660" spans="1:8">
      <c r="A2660" s="50"/>
      <c r="B2660" s="50" t="s">
        <v>1094</v>
      </c>
      <c r="C2660" s="50" t="s">
        <v>2066</v>
      </c>
      <c r="D2660" s="50" t="s">
        <v>3930</v>
      </c>
      <c r="E2660" t="s">
        <v>2</v>
      </c>
      <c r="F2660" t="s">
        <v>2</v>
      </c>
      <c r="H2660" t="s">
        <v>1641</v>
      </c>
    </row>
    <row r="2661" spans="1:8">
      <c r="A2661" s="50"/>
      <c r="B2661" s="50" t="s">
        <v>2024</v>
      </c>
      <c r="C2661" s="50" t="s">
        <v>3925</v>
      </c>
      <c r="D2661" s="50"/>
      <c r="H2661" t="s">
        <v>1641</v>
      </c>
    </row>
    <row r="2662" spans="1:8">
      <c r="A2662" s="50"/>
      <c r="B2662" s="50" t="s">
        <v>1095</v>
      </c>
      <c r="C2662" s="50" t="s">
        <v>3933</v>
      </c>
      <c r="D2662" s="50" t="s">
        <v>3930</v>
      </c>
      <c r="E2662" t="s">
        <v>2</v>
      </c>
      <c r="F2662" t="s">
        <v>2</v>
      </c>
      <c r="H2662" t="s">
        <v>1641</v>
      </c>
    </row>
    <row r="2663" spans="1:8">
      <c r="A2663" s="50" t="s">
        <v>3522</v>
      </c>
      <c r="B2663" s="50" t="s">
        <v>2348</v>
      </c>
      <c r="C2663" s="50" t="s">
        <v>3933</v>
      </c>
      <c r="D2663" s="50" t="s">
        <v>3930</v>
      </c>
      <c r="E2663" t="s">
        <v>14</v>
      </c>
      <c r="F2663" t="s">
        <v>3941</v>
      </c>
      <c r="G2663" t="s">
        <v>2</v>
      </c>
      <c r="H2663" t="s">
        <v>2790</v>
      </c>
    </row>
    <row r="2664" spans="1:8">
      <c r="A2664" s="50" t="s">
        <v>2150</v>
      </c>
      <c r="B2664" s="50" t="s">
        <v>2025</v>
      </c>
      <c r="C2664" s="50" t="s">
        <v>3925</v>
      </c>
      <c r="D2664" s="50"/>
      <c r="G2664" t="s">
        <v>3952</v>
      </c>
      <c r="H2664" t="s">
        <v>1641</v>
      </c>
    </row>
    <row r="2665" spans="1:8">
      <c r="A2665" s="50" t="s">
        <v>3523</v>
      </c>
      <c r="B2665" s="50" t="s">
        <v>1096</v>
      </c>
      <c r="C2665" s="50" t="s">
        <v>3933</v>
      </c>
      <c r="D2665" s="50" t="s">
        <v>3930</v>
      </c>
      <c r="E2665" t="s">
        <v>2</v>
      </c>
      <c r="F2665" t="s">
        <v>2</v>
      </c>
      <c r="G2665" t="s">
        <v>3952</v>
      </c>
      <c r="H2665" t="s">
        <v>1641</v>
      </c>
    </row>
    <row r="2666" spans="1:8">
      <c r="A2666" s="50" t="s">
        <v>2790</v>
      </c>
      <c r="B2666" s="50" t="s">
        <v>1863</v>
      </c>
      <c r="C2666" s="50" t="s">
        <v>3925</v>
      </c>
      <c r="D2666" s="50"/>
      <c r="G2666" t="s">
        <v>3952</v>
      </c>
      <c r="H2666" t="s">
        <v>1641</v>
      </c>
    </row>
    <row r="2667" spans="1:8">
      <c r="A2667" s="50" t="s">
        <v>3524</v>
      </c>
      <c r="B2667" s="50" t="s">
        <v>1097</v>
      </c>
      <c r="C2667" s="50" t="s">
        <v>3931</v>
      </c>
      <c r="D2667" s="50" t="s">
        <v>3930</v>
      </c>
      <c r="E2667" t="s">
        <v>20</v>
      </c>
      <c r="F2667" t="s">
        <v>3939</v>
      </c>
      <c r="G2667" t="s">
        <v>3952</v>
      </c>
      <c r="H2667" t="s">
        <v>1641</v>
      </c>
    </row>
    <row r="2668" spans="1:8">
      <c r="A2668" s="50" t="s">
        <v>2034</v>
      </c>
      <c r="B2668" s="50" t="s">
        <v>1641</v>
      </c>
      <c r="C2668" s="50" t="s">
        <v>3925</v>
      </c>
      <c r="D2668" s="50"/>
      <c r="G2668" t="s">
        <v>3952</v>
      </c>
      <c r="H2668" t="s">
        <v>1641</v>
      </c>
    </row>
    <row r="2669" spans="1:8">
      <c r="A2669" s="50" t="s">
        <v>22</v>
      </c>
      <c r="B2669" s="50" t="s">
        <v>2026</v>
      </c>
      <c r="C2669" s="50" t="s">
        <v>3925</v>
      </c>
      <c r="D2669" s="50"/>
      <c r="G2669" t="s">
        <v>3952</v>
      </c>
      <c r="H2669" t="s">
        <v>1641</v>
      </c>
    </row>
    <row r="2670" spans="1:8">
      <c r="A2670" s="50"/>
      <c r="B2670" s="50" t="s">
        <v>2349</v>
      </c>
      <c r="C2670" s="50" t="s">
        <v>3934</v>
      </c>
      <c r="D2670" s="50" t="s">
        <v>3930</v>
      </c>
      <c r="E2670" t="s">
        <v>4</v>
      </c>
      <c r="F2670" t="s">
        <v>4</v>
      </c>
      <c r="H2670" t="s">
        <v>2790</v>
      </c>
    </row>
    <row r="2671" spans="1:8">
      <c r="A2671" s="50"/>
      <c r="B2671" s="50" t="s">
        <v>719</v>
      </c>
      <c r="C2671" s="50" t="s">
        <v>3934</v>
      </c>
      <c r="D2671" s="50" t="s">
        <v>3930</v>
      </c>
      <c r="E2671" t="s">
        <v>13</v>
      </c>
      <c r="F2671" t="s">
        <v>3940</v>
      </c>
      <c r="H2671" t="s">
        <v>1641</v>
      </c>
    </row>
    <row r="2672" spans="1:8">
      <c r="A2672" s="50"/>
      <c r="B2672" s="50" t="s">
        <v>1098</v>
      </c>
      <c r="C2672" s="50" t="s">
        <v>2066</v>
      </c>
      <c r="D2672" s="50" t="s">
        <v>3930</v>
      </c>
      <c r="E2672" t="s">
        <v>2</v>
      </c>
      <c r="F2672" t="s">
        <v>3945</v>
      </c>
      <c r="H2672" t="s">
        <v>1641</v>
      </c>
    </row>
    <row r="2673" spans="1:8">
      <c r="A2673" s="50"/>
      <c r="B2673" s="50" t="s">
        <v>2027</v>
      </c>
      <c r="C2673" s="50" t="s">
        <v>3929</v>
      </c>
      <c r="D2673" s="50"/>
      <c r="H2673" t="s">
        <v>1641</v>
      </c>
    </row>
    <row r="2674" spans="1:8">
      <c r="A2674" s="50"/>
      <c r="B2674" s="50" t="s">
        <v>1099</v>
      </c>
      <c r="C2674" s="50" t="s">
        <v>2451</v>
      </c>
      <c r="D2674" s="50" t="s">
        <v>3930</v>
      </c>
      <c r="E2674" t="s">
        <v>14</v>
      </c>
      <c r="F2674" t="s">
        <v>3941</v>
      </c>
      <c r="H2674" t="s">
        <v>1641</v>
      </c>
    </row>
    <row r="2675" spans="1:8">
      <c r="A2675" s="50"/>
      <c r="B2675" s="50" t="s">
        <v>2028</v>
      </c>
      <c r="C2675" s="50" t="s">
        <v>3929</v>
      </c>
      <c r="D2675" s="50"/>
      <c r="H2675" t="s">
        <v>1641</v>
      </c>
    </row>
    <row r="2676" spans="1:8">
      <c r="A2676" s="50" t="s">
        <v>2103</v>
      </c>
      <c r="B2676" s="50" t="s">
        <v>2029</v>
      </c>
      <c r="C2676" s="50" t="s">
        <v>3929</v>
      </c>
      <c r="D2676" s="50"/>
      <c r="G2676" t="s">
        <v>3952</v>
      </c>
      <c r="H2676" t="s">
        <v>1641</v>
      </c>
    </row>
    <row r="2677" spans="1:8">
      <c r="A2677" s="50" t="s">
        <v>3525</v>
      </c>
      <c r="B2677" s="50" t="s">
        <v>2030</v>
      </c>
      <c r="C2677" s="50" t="s">
        <v>3925</v>
      </c>
      <c r="D2677" s="50"/>
      <c r="G2677" t="s">
        <v>2</v>
      </c>
      <c r="H2677" t="s">
        <v>1641</v>
      </c>
    </row>
    <row r="2678" spans="1:8">
      <c r="A2678" s="50" t="s">
        <v>3526</v>
      </c>
      <c r="B2678" s="50" t="s">
        <v>2350</v>
      </c>
      <c r="C2678" s="50" t="s">
        <v>2066</v>
      </c>
      <c r="D2678" s="50" t="s">
        <v>3930</v>
      </c>
      <c r="E2678" t="s">
        <v>18</v>
      </c>
      <c r="F2678" t="s">
        <v>3945</v>
      </c>
      <c r="G2678" t="s">
        <v>3952</v>
      </c>
      <c r="H2678" t="s">
        <v>2790</v>
      </c>
    </row>
    <row r="2679" spans="1:8">
      <c r="A2679" s="50" t="s">
        <v>3527</v>
      </c>
      <c r="B2679" s="50" t="s">
        <v>2031</v>
      </c>
      <c r="C2679" s="50" t="s">
        <v>3925</v>
      </c>
      <c r="D2679" s="50"/>
      <c r="G2679" t="s">
        <v>2</v>
      </c>
      <c r="H2679" t="s">
        <v>1641</v>
      </c>
    </row>
    <row r="2680" spans="1:8">
      <c r="A2680" s="50"/>
      <c r="B2680" s="50" t="s">
        <v>1100</v>
      </c>
      <c r="C2680" s="50" t="s">
        <v>3933</v>
      </c>
      <c r="D2680" s="50" t="s">
        <v>3930</v>
      </c>
      <c r="E2680" t="s">
        <v>2</v>
      </c>
      <c r="F2680" t="s">
        <v>2</v>
      </c>
      <c r="H2680" t="s">
        <v>1641</v>
      </c>
    </row>
    <row r="2681" spans="1:8">
      <c r="A2681" s="50"/>
      <c r="B2681" s="50" t="s">
        <v>1101</v>
      </c>
      <c r="C2681" s="50" t="s">
        <v>3931</v>
      </c>
      <c r="D2681" s="50" t="s">
        <v>3930</v>
      </c>
      <c r="E2681" t="s">
        <v>20</v>
      </c>
      <c r="F2681" t="s">
        <v>3939</v>
      </c>
      <c r="H2681" t="s">
        <v>2790</v>
      </c>
    </row>
    <row r="2682" spans="1:8">
      <c r="A2682" s="50"/>
      <c r="B2682" s="50" t="s">
        <v>1102</v>
      </c>
      <c r="C2682" s="50" t="s">
        <v>2451</v>
      </c>
      <c r="D2682" s="50" t="s">
        <v>3930</v>
      </c>
      <c r="E2682" t="s">
        <v>13</v>
      </c>
      <c r="F2682" t="s">
        <v>3940</v>
      </c>
      <c r="H2682" t="s">
        <v>1641</v>
      </c>
    </row>
    <row r="2683" spans="1:8">
      <c r="A2683" s="50"/>
      <c r="B2683" s="50" t="s">
        <v>2032</v>
      </c>
      <c r="C2683" s="50" t="s">
        <v>3929</v>
      </c>
      <c r="D2683" s="50"/>
      <c r="H2683" t="s">
        <v>1641</v>
      </c>
    </row>
    <row r="2684" spans="1:8">
      <c r="A2684" s="50"/>
      <c r="B2684" s="50" t="s">
        <v>2033</v>
      </c>
      <c r="C2684" s="50" t="s">
        <v>3929</v>
      </c>
      <c r="D2684" s="50"/>
      <c r="H2684" t="s">
        <v>1641</v>
      </c>
    </row>
    <row r="2685" spans="1:8">
      <c r="A2685" s="50" t="s">
        <v>3528</v>
      </c>
      <c r="B2685" s="50" t="s">
        <v>1810</v>
      </c>
      <c r="C2685" s="50" t="s">
        <v>3925</v>
      </c>
      <c r="D2685" s="50"/>
      <c r="G2685" t="s">
        <v>3952</v>
      </c>
      <c r="H2685" t="s">
        <v>1641</v>
      </c>
    </row>
    <row r="2686" spans="1:8">
      <c r="A2686" s="50" t="s">
        <v>3529</v>
      </c>
      <c r="B2686" s="50" t="s">
        <v>1103</v>
      </c>
      <c r="C2686" s="50" t="s">
        <v>3934</v>
      </c>
      <c r="D2686" s="50" t="s">
        <v>3930</v>
      </c>
      <c r="E2686" t="s">
        <v>13</v>
      </c>
      <c r="F2686" t="s">
        <v>3940</v>
      </c>
      <c r="G2686" t="s">
        <v>3</v>
      </c>
      <c r="H2686" t="s">
        <v>1641</v>
      </c>
    </row>
    <row r="2687" spans="1:8">
      <c r="A2687" s="50" t="s">
        <v>3530</v>
      </c>
      <c r="B2687" s="50" t="s">
        <v>2034</v>
      </c>
      <c r="C2687" s="50" t="s">
        <v>3929</v>
      </c>
      <c r="D2687" s="50"/>
      <c r="G2687" t="s">
        <v>3</v>
      </c>
      <c r="H2687" t="s">
        <v>1641</v>
      </c>
    </row>
    <row r="2688" spans="1:8">
      <c r="A2688" s="50" t="s">
        <v>3531</v>
      </c>
      <c r="B2688" s="50" t="s">
        <v>2035</v>
      </c>
      <c r="C2688" s="50" t="s">
        <v>3929</v>
      </c>
      <c r="D2688" s="50"/>
      <c r="G2688" t="s">
        <v>3952</v>
      </c>
      <c r="H2688" t="s">
        <v>1641</v>
      </c>
    </row>
    <row r="2689" spans="1:8">
      <c r="A2689" s="50" t="s">
        <v>3532</v>
      </c>
      <c r="B2689" s="50" t="s">
        <v>2036</v>
      </c>
      <c r="C2689" s="50" t="s">
        <v>3929</v>
      </c>
      <c r="D2689" s="50"/>
      <c r="G2689" t="s">
        <v>3952</v>
      </c>
      <c r="H2689" t="s">
        <v>1641</v>
      </c>
    </row>
    <row r="2690" spans="1:8">
      <c r="A2690" s="50" t="s">
        <v>3533</v>
      </c>
      <c r="B2690" s="50" t="s">
        <v>2351</v>
      </c>
      <c r="C2690" s="50" t="s">
        <v>3931</v>
      </c>
      <c r="D2690" s="50" t="s">
        <v>3930</v>
      </c>
      <c r="E2690" t="s">
        <v>14</v>
      </c>
      <c r="F2690" t="s">
        <v>3941</v>
      </c>
      <c r="G2690" t="s">
        <v>3953</v>
      </c>
      <c r="H2690" t="s">
        <v>2790</v>
      </c>
    </row>
    <row r="2691" spans="1:8">
      <c r="A2691" s="50" t="s">
        <v>3534</v>
      </c>
      <c r="B2691" s="50" t="s">
        <v>2037</v>
      </c>
      <c r="C2691" s="50" t="s">
        <v>3925</v>
      </c>
      <c r="D2691" s="50"/>
      <c r="G2691" t="s">
        <v>2</v>
      </c>
      <c r="H2691" t="s">
        <v>1641</v>
      </c>
    </row>
    <row r="2692" spans="1:8">
      <c r="A2692" s="50" t="s">
        <v>3535</v>
      </c>
      <c r="B2692" s="50" t="s">
        <v>1104</v>
      </c>
      <c r="C2692" s="50" t="s">
        <v>3934</v>
      </c>
      <c r="D2692" s="50" t="s">
        <v>3930</v>
      </c>
      <c r="E2692" t="s">
        <v>5</v>
      </c>
      <c r="F2692" t="s">
        <v>3949</v>
      </c>
      <c r="G2692" t="s">
        <v>3949</v>
      </c>
      <c r="H2692" t="s">
        <v>1641</v>
      </c>
    </row>
    <row r="2693" spans="1:8">
      <c r="A2693" s="50" t="s">
        <v>3114</v>
      </c>
      <c r="B2693" s="50" t="s">
        <v>2038</v>
      </c>
      <c r="C2693" s="50" t="s">
        <v>3929</v>
      </c>
      <c r="D2693" s="50"/>
      <c r="G2693" t="s">
        <v>2</v>
      </c>
      <c r="H2693" t="s">
        <v>1641</v>
      </c>
    </row>
    <row r="2694" spans="1:8">
      <c r="A2694" s="50" t="s">
        <v>3536</v>
      </c>
      <c r="B2694" s="50" t="s">
        <v>2039</v>
      </c>
      <c r="C2694" s="50" t="s">
        <v>3929</v>
      </c>
      <c r="D2694" s="50"/>
      <c r="G2694" t="s">
        <v>3952</v>
      </c>
      <c r="H2694" t="s">
        <v>1641</v>
      </c>
    </row>
    <row r="2695" spans="1:8">
      <c r="A2695" s="50" t="s">
        <v>3537</v>
      </c>
      <c r="B2695" s="50" t="s">
        <v>2352</v>
      </c>
      <c r="C2695" s="50" t="s">
        <v>2066</v>
      </c>
      <c r="D2695" s="50" t="s">
        <v>3930</v>
      </c>
      <c r="E2695" t="s">
        <v>2</v>
      </c>
      <c r="F2695" t="s">
        <v>3945</v>
      </c>
      <c r="G2695" t="s">
        <v>2</v>
      </c>
      <c r="H2695" t="s">
        <v>2790</v>
      </c>
    </row>
    <row r="2696" spans="1:8">
      <c r="A2696" s="50" t="s">
        <v>2793</v>
      </c>
      <c r="B2696" s="50" t="s">
        <v>1557</v>
      </c>
      <c r="C2696" s="50" t="s">
        <v>3925</v>
      </c>
      <c r="D2696" s="50"/>
      <c r="G2696" t="s">
        <v>2</v>
      </c>
      <c r="H2696" t="s">
        <v>1641</v>
      </c>
    </row>
    <row r="2697" spans="1:8">
      <c r="A2697" s="50"/>
      <c r="B2697" s="50" t="s">
        <v>2040</v>
      </c>
      <c r="C2697" s="50" t="s">
        <v>3929</v>
      </c>
      <c r="D2697" s="50"/>
      <c r="H2697" t="s">
        <v>1641</v>
      </c>
    </row>
    <row r="2698" spans="1:8">
      <c r="A2698" s="50"/>
      <c r="B2698" s="50" t="s">
        <v>1105</v>
      </c>
      <c r="C2698" s="50" t="s">
        <v>3934</v>
      </c>
      <c r="D2698" s="50" t="s">
        <v>3930</v>
      </c>
      <c r="E2698" t="s">
        <v>13</v>
      </c>
      <c r="F2698" t="s">
        <v>3940</v>
      </c>
      <c r="H2698" t="s">
        <v>1641</v>
      </c>
    </row>
    <row r="2699" spans="1:8">
      <c r="A2699" s="50"/>
      <c r="B2699" s="50" t="s">
        <v>1106</v>
      </c>
      <c r="C2699" s="50" t="s">
        <v>3934</v>
      </c>
      <c r="D2699" s="50" t="s">
        <v>3930</v>
      </c>
      <c r="E2699" t="s">
        <v>13</v>
      </c>
      <c r="F2699" t="s">
        <v>3940</v>
      </c>
      <c r="H2699" t="s">
        <v>1641</v>
      </c>
    </row>
    <row r="2700" spans="1:8">
      <c r="A2700" s="50"/>
      <c r="B2700" s="50" t="s">
        <v>1833</v>
      </c>
      <c r="C2700" s="50" t="s">
        <v>3929</v>
      </c>
      <c r="D2700" s="50"/>
      <c r="H2700" t="s">
        <v>1641</v>
      </c>
    </row>
    <row r="2701" spans="1:8">
      <c r="A2701" s="50"/>
      <c r="B2701" s="50" t="s">
        <v>1107</v>
      </c>
      <c r="C2701" s="50" t="s">
        <v>2451</v>
      </c>
      <c r="D2701" s="50" t="s">
        <v>3930</v>
      </c>
      <c r="E2701" t="s">
        <v>13</v>
      </c>
      <c r="F2701" t="s">
        <v>3940</v>
      </c>
      <c r="H2701" t="s">
        <v>1641</v>
      </c>
    </row>
    <row r="2702" spans="1:8">
      <c r="A2702" s="50"/>
      <c r="B2702" s="50" t="s">
        <v>1108</v>
      </c>
      <c r="C2702" s="50" t="s">
        <v>3934</v>
      </c>
      <c r="D2702" s="50" t="s">
        <v>3932</v>
      </c>
      <c r="E2702" t="s">
        <v>3</v>
      </c>
      <c r="F2702" t="s">
        <v>3</v>
      </c>
      <c r="H2702" t="s">
        <v>1641</v>
      </c>
    </row>
    <row r="2703" spans="1:8">
      <c r="A2703" s="50"/>
      <c r="B2703" s="50" t="s">
        <v>2353</v>
      </c>
      <c r="C2703" s="50" t="s">
        <v>2451</v>
      </c>
      <c r="D2703" s="50" t="s">
        <v>3930</v>
      </c>
      <c r="E2703" t="s">
        <v>5</v>
      </c>
      <c r="F2703" t="s">
        <v>3949</v>
      </c>
      <c r="H2703" t="s">
        <v>2790</v>
      </c>
    </row>
    <row r="2704" spans="1:8">
      <c r="A2704" s="50"/>
      <c r="B2704" s="50" t="s">
        <v>1109</v>
      </c>
      <c r="C2704" s="50" t="s">
        <v>2451</v>
      </c>
      <c r="D2704" s="50" t="s">
        <v>3930</v>
      </c>
      <c r="E2704" t="s">
        <v>14</v>
      </c>
      <c r="F2704" t="s">
        <v>3941</v>
      </c>
      <c r="H2704" t="s">
        <v>1641</v>
      </c>
    </row>
    <row r="2705" spans="1:8">
      <c r="A2705" s="50"/>
      <c r="B2705" s="50" t="s">
        <v>1110</v>
      </c>
      <c r="C2705" s="50" t="s">
        <v>3933</v>
      </c>
      <c r="D2705" s="50" t="s">
        <v>3930</v>
      </c>
      <c r="E2705" t="s">
        <v>2</v>
      </c>
      <c r="F2705" t="s">
        <v>2</v>
      </c>
      <c r="H2705" t="s">
        <v>1641</v>
      </c>
    </row>
    <row r="2706" spans="1:8">
      <c r="A2706" s="50"/>
      <c r="B2706" s="50" t="s">
        <v>2041</v>
      </c>
      <c r="C2706" s="50" t="s">
        <v>3929</v>
      </c>
      <c r="D2706" s="50"/>
      <c r="H2706" t="s">
        <v>1641</v>
      </c>
    </row>
    <row r="2707" spans="1:8">
      <c r="A2707" s="50" t="s">
        <v>3538</v>
      </c>
      <c r="B2707" s="50" t="s">
        <v>1111</v>
      </c>
      <c r="C2707" s="50" t="s">
        <v>3934</v>
      </c>
      <c r="D2707" s="50" t="s">
        <v>3930</v>
      </c>
      <c r="E2707" t="s">
        <v>13</v>
      </c>
      <c r="F2707" t="s">
        <v>3940</v>
      </c>
      <c r="G2707" t="s">
        <v>2</v>
      </c>
      <c r="H2707" t="s">
        <v>1641</v>
      </c>
    </row>
    <row r="2708" spans="1:8">
      <c r="A2708" s="50" t="s">
        <v>3539</v>
      </c>
      <c r="B2708" s="50" t="s">
        <v>2042</v>
      </c>
      <c r="C2708" s="50" t="s">
        <v>3929</v>
      </c>
      <c r="D2708" s="50"/>
      <c r="G2708" t="s">
        <v>3952</v>
      </c>
      <c r="H2708" t="s">
        <v>1641</v>
      </c>
    </row>
    <row r="2709" spans="1:8">
      <c r="A2709" s="50" t="s">
        <v>3540</v>
      </c>
      <c r="B2709" s="50" t="s">
        <v>2043</v>
      </c>
      <c r="C2709" s="50" t="s">
        <v>3934</v>
      </c>
      <c r="D2709" s="50"/>
      <c r="E2709" t="s">
        <v>12</v>
      </c>
      <c r="F2709" t="s">
        <v>3952</v>
      </c>
      <c r="G2709" t="s">
        <v>3</v>
      </c>
      <c r="H2709" t="s">
        <v>1641</v>
      </c>
    </row>
    <row r="2710" spans="1:8">
      <c r="A2710" s="50" t="s">
        <v>3541</v>
      </c>
      <c r="B2710" s="50" t="s">
        <v>1112</v>
      </c>
      <c r="C2710" s="50" t="s">
        <v>3931</v>
      </c>
      <c r="D2710" s="50" t="s">
        <v>3930</v>
      </c>
      <c r="E2710" t="s">
        <v>20</v>
      </c>
      <c r="F2710" t="s">
        <v>3939</v>
      </c>
      <c r="G2710" t="s">
        <v>3</v>
      </c>
      <c r="H2710" t="s">
        <v>1641</v>
      </c>
    </row>
    <row r="2711" spans="1:8">
      <c r="A2711" s="50" t="s">
        <v>3542</v>
      </c>
      <c r="B2711" s="50" t="s">
        <v>1113</v>
      </c>
      <c r="C2711" s="50" t="s">
        <v>3934</v>
      </c>
      <c r="D2711" s="50" t="s">
        <v>3932</v>
      </c>
      <c r="E2711" t="s">
        <v>3</v>
      </c>
      <c r="F2711" t="s">
        <v>3</v>
      </c>
      <c r="G2711" t="s">
        <v>3</v>
      </c>
      <c r="H2711" t="s">
        <v>1641</v>
      </c>
    </row>
    <row r="2712" spans="1:8">
      <c r="A2712" s="50" t="s">
        <v>3543</v>
      </c>
      <c r="B2712" s="50" t="s">
        <v>1114</v>
      </c>
      <c r="C2712" s="50" t="s">
        <v>2066</v>
      </c>
      <c r="D2712" s="50" t="s">
        <v>3930</v>
      </c>
      <c r="E2712" t="s">
        <v>2</v>
      </c>
      <c r="F2712" t="s">
        <v>3945</v>
      </c>
      <c r="G2712" t="s">
        <v>3952</v>
      </c>
      <c r="H2712" t="s">
        <v>1641</v>
      </c>
    </row>
    <row r="2713" spans="1:8">
      <c r="A2713" s="50"/>
      <c r="B2713" s="50" t="s">
        <v>1115</v>
      </c>
      <c r="C2713" s="50" t="s">
        <v>3934</v>
      </c>
      <c r="D2713" s="50" t="s">
        <v>3930</v>
      </c>
      <c r="E2713" t="s">
        <v>13</v>
      </c>
      <c r="F2713" t="s">
        <v>3940</v>
      </c>
      <c r="H2713" t="s">
        <v>1641</v>
      </c>
    </row>
    <row r="2714" spans="1:8">
      <c r="A2714" s="50"/>
      <c r="B2714" s="50" t="s">
        <v>1116</v>
      </c>
      <c r="C2714" s="50" t="s">
        <v>2066</v>
      </c>
      <c r="D2714" s="50" t="s">
        <v>3930</v>
      </c>
      <c r="E2714" t="s">
        <v>2</v>
      </c>
      <c r="F2714" t="s">
        <v>2</v>
      </c>
      <c r="H2714" t="s">
        <v>1641</v>
      </c>
    </row>
    <row r="2715" spans="1:8">
      <c r="A2715" s="50"/>
      <c r="B2715" s="50" t="s">
        <v>1117</v>
      </c>
      <c r="C2715" s="50" t="s">
        <v>3934</v>
      </c>
      <c r="D2715" s="50" t="s">
        <v>3930</v>
      </c>
      <c r="E2715" t="s">
        <v>13</v>
      </c>
      <c r="F2715" t="s">
        <v>3940</v>
      </c>
      <c r="H2715" t="s">
        <v>1641</v>
      </c>
    </row>
    <row r="2716" spans="1:8">
      <c r="A2716" s="50"/>
      <c r="B2716" s="50" t="s">
        <v>1118</v>
      </c>
      <c r="C2716" s="50" t="s">
        <v>2066</v>
      </c>
      <c r="D2716" s="50" t="s">
        <v>3930</v>
      </c>
      <c r="E2716" t="s">
        <v>14</v>
      </c>
      <c r="F2716" t="s">
        <v>3941</v>
      </c>
      <c r="H2716" t="s">
        <v>1641</v>
      </c>
    </row>
    <row r="2717" spans="1:8">
      <c r="A2717" s="50"/>
      <c r="B2717" s="50" t="s">
        <v>1119</v>
      </c>
      <c r="C2717" s="50" t="s">
        <v>2451</v>
      </c>
      <c r="D2717" s="50" t="s">
        <v>3930</v>
      </c>
      <c r="E2717" t="s">
        <v>14</v>
      </c>
      <c r="F2717" t="s">
        <v>3941</v>
      </c>
      <c r="H2717" t="s">
        <v>1641</v>
      </c>
    </row>
    <row r="2718" spans="1:8">
      <c r="A2718" s="50"/>
      <c r="B2718" s="50" t="s">
        <v>1120</v>
      </c>
      <c r="C2718" s="50" t="s">
        <v>3936</v>
      </c>
      <c r="D2718" s="50" t="s">
        <v>3930</v>
      </c>
      <c r="E2718" t="s">
        <v>5</v>
      </c>
      <c r="F2718" t="s">
        <v>3949</v>
      </c>
      <c r="H2718" t="s">
        <v>1641</v>
      </c>
    </row>
    <row r="2719" spans="1:8">
      <c r="A2719" s="50" t="s">
        <v>3544</v>
      </c>
      <c r="B2719" s="50" t="s">
        <v>1121</v>
      </c>
      <c r="C2719" s="50" t="s">
        <v>3934</v>
      </c>
      <c r="D2719" s="50" t="s">
        <v>3930</v>
      </c>
      <c r="E2719" t="s">
        <v>13</v>
      </c>
      <c r="F2719" t="s">
        <v>3940</v>
      </c>
      <c r="G2719" t="s">
        <v>2</v>
      </c>
      <c r="H2719" t="s">
        <v>1641</v>
      </c>
    </row>
    <row r="2720" spans="1:8">
      <c r="A2720" s="50" t="s">
        <v>3545</v>
      </c>
      <c r="B2720" s="50" t="s">
        <v>2044</v>
      </c>
      <c r="C2720" s="50" t="s">
        <v>3929</v>
      </c>
      <c r="D2720" s="50"/>
      <c r="G2720" t="s">
        <v>3</v>
      </c>
      <c r="H2720" t="s">
        <v>1641</v>
      </c>
    </row>
    <row r="2721" spans="1:8">
      <c r="A2721" s="50" t="s">
        <v>3546</v>
      </c>
      <c r="B2721" s="50" t="s">
        <v>1122</v>
      </c>
      <c r="C2721" s="50" t="s">
        <v>3931</v>
      </c>
      <c r="D2721" s="50" t="s">
        <v>3930</v>
      </c>
      <c r="E2721" t="s">
        <v>19</v>
      </c>
      <c r="F2721" t="s">
        <v>3939</v>
      </c>
      <c r="G2721" t="s">
        <v>2</v>
      </c>
      <c r="H2721" t="s">
        <v>1641</v>
      </c>
    </row>
    <row r="2722" spans="1:8">
      <c r="A2722" s="50" t="s">
        <v>2812</v>
      </c>
      <c r="B2722" s="50" t="s">
        <v>1123</v>
      </c>
      <c r="C2722" s="50" t="s">
        <v>3934</v>
      </c>
      <c r="D2722" s="50" t="s">
        <v>3930</v>
      </c>
      <c r="E2722" t="s">
        <v>13</v>
      </c>
      <c r="F2722" t="s">
        <v>3940</v>
      </c>
      <c r="G2722" t="s">
        <v>3952</v>
      </c>
      <c r="H2722" t="s">
        <v>1641</v>
      </c>
    </row>
    <row r="2723" spans="1:8">
      <c r="A2723" s="50" t="s">
        <v>3547</v>
      </c>
      <c r="B2723" s="50" t="s">
        <v>1124</v>
      </c>
      <c r="C2723" s="50" t="s">
        <v>2451</v>
      </c>
      <c r="D2723" s="50" t="s">
        <v>3930</v>
      </c>
      <c r="E2723" t="s">
        <v>14</v>
      </c>
      <c r="F2723" t="s">
        <v>3941</v>
      </c>
      <c r="G2723" t="s">
        <v>3940</v>
      </c>
      <c r="H2723" t="s">
        <v>1641</v>
      </c>
    </row>
    <row r="2724" spans="1:8">
      <c r="A2724" s="50" t="s">
        <v>2024</v>
      </c>
      <c r="B2724" s="50" t="s">
        <v>1125</v>
      </c>
      <c r="C2724" s="50" t="s">
        <v>3931</v>
      </c>
      <c r="D2724" s="50" t="s">
        <v>3930</v>
      </c>
      <c r="E2724" t="s">
        <v>20</v>
      </c>
      <c r="F2724" t="s">
        <v>3939</v>
      </c>
      <c r="G2724" t="s">
        <v>3940</v>
      </c>
      <c r="H2724" t="s">
        <v>1641</v>
      </c>
    </row>
    <row r="2725" spans="1:8">
      <c r="A2725" s="50" t="s">
        <v>3548</v>
      </c>
      <c r="B2725" s="50" t="s">
        <v>2045</v>
      </c>
      <c r="C2725" s="50" t="s">
        <v>3929</v>
      </c>
      <c r="D2725" s="50"/>
      <c r="G2725" t="s">
        <v>2</v>
      </c>
      <c r="H2725" t="s">
        <v>1641</v>
      </c>
    </row>
    <row r="2726" spans="1:8">
      <c r="A2726" s="50"/>
      <c r="B2726" s="50" t="s">
        <v>1126</v>
      </c>
      <c r="C2726" s="50" t="s">
        <v>2451</v>
      </c>
      <c r="D2726" s="50" t="s">
        <v>3930</v>
      </c>
      <c r="E2726" t="s">
        <v>13</v>
      </c>
      <c r="F2726" t="s">
        <v>3940</v>
      </c>
      <c r="H2726" t="s">
        <v>1641</v>
      </c>
    </row>
    <row r="2727" spans="1:8">
      <c r="A2727" s="50"/>
      <c r="B2727" s="50" t="s">
        <v>1127</v>
      </c>
      <c r="C2727" s="50" t="s">
        <v>3934</v>
      </c>
      <c r="D2727" s="50" t="s">
        <v>3930</v>
      </c>
      <c r="E2727" t="s">
        <v>13</v>
      </c>
      <c r="F2727" t="s">
        <v>3940</v>
      </c>
      <c r="H2727" t="s">
        <v>1641</v>
      </c>
    </row>
    <row r="2728" spans="1:8">
      <c r="A2728" s="50"/>
      <c r="B2728" s="50" t="s">
        <v>1128</v>
      </c>
      <c r="C2728" s="50" t="s">
        <v>3934</v>
      </c>
      <c r="D2728" s="50" t="s">
        <v>3930</v>
      </c>
      <c r="E2728" t="s">
        <v>13</v>
      </c>
      <c r="F2728" t="s">
        <v>3940</v>
      </c>
      <c r="H2728" t="s">
        <v>1641</v>
      </c>
    </row>
    <row r="2729" spans="1:8">
      <c r="A2729" s="50"/>
      <c r="B2729" s="50" t="s">
        <v>2046</v>
      </c>
      <c r="C2729" s="50" t="s">
        <v>3929</v>
      </c>
      <c r="D2729" s="50"/>
      <c r="H2729" t="s">
        <v>1641</v>
      </c>
    </row>
    <row r="2730" spans="1:8">
      <c r="A2730" s="50"/>
      <c r="B2730" s="50" t="s">
        <v>1916</v>
      </c>
      <c r="C2730" s="50" t="s">
        <v>3929</v>
      </c>
      <c r="D2730" s="50"/>
      <c r="H2730" t="s">
        <v>1641</v>
      </c>
    </row>
    <row r="2731" spans="1:8">
      <c r="A2731" s="50"/>
      <c r="B2731" s="50" t="s">
        <v>1641</v>
      </c>
      <c r="C2731" s="50" t="s">
        <v>3929</v>
      </c>
      <c r="D2731" s="50"/>
      <c r="H2731" t="s">
        <v>1641</v>
      </c>
    </row>
    <row r="2732" spans="1:8">
      <c r="A2732" s="50"/>
      <c r="B2732" s="50" t="s">
        <v>1129</v>
      </c>
      <c r="C2732" s="50" t="s">
        <v>3934</v>
      </c>
      <c r="D2732" s="50" t="s">
        <v>3930</v>
      </c>
      <c r="E2732" t="s">
        <v>13</v>
      </c>
      <c r="F2732" t="s">
        <v>3940</v>
      </c>
      <c r="H2732" t="s">
        <v>1641</v>
      </c>
    </row>
    <row r="2733" spans="1:8">
      <c r="A2733" s="50"/>
      <c r="B2733" s="50" t="s">
        <v>1130</v>
      </c>
      <c r="C2733" s="50" t="s">
        <v>2451</v>
      </c>
      <c r="D2733" s="50" t="s">
        <v>3930</v>
      </c>
      <c r="E2733" t="s">
        <v>13</v>
      </c>
      <c r="F2733" t="s">
        <v>3940</v>
      </c>
      <c r="H2733" t="s">
        <v>1641</v>
      </c>
    </row>
    <row r="2734" spans="1:8">
      <c r="A2734" s="50" t="s">
        <v>3549</v>
      </c>
      <c r="B2734" s="50" t="s">
        <v>2047</v>
      </c>
      <c r="C2734" s="50" t="s">
        <v>3929</v>
      </c>
      <c r="D2734" s="50"/>
      <c r="G2734" t="s">
        <v>3952</v>
      </c>
      <c r="H2734" t="s">
        <v>1641</v>
      </c>
    </row>
    <row r="2735" spans="1:8">
      <c r="A2735" s="50" t="s">
        <v>1131</v>
      </c>
      <c r="B2735" s="50" t="s">
        <v>1131</v>
      </c>
      <c r="C2735" s="50" t="s">
        <v>3934</v>
      </c>
      <c r="D2735" s="50" t="s">
        <v>3930</v>
      </c>
      <c r="E2735" t="s">
        <v>4</v>
      </c>
      <c r="F2735" t="s">
        <v>4</v>
      </c>
      <c r="G2735" t="s">
        <v>3952</v>
      </c>
      <c r="H2735" t="s">
        <v>1641</v>
      </c>
    </row>
    <row r="2736" spans="1:8">
      <c r="A2736" s="50" t="s">
        <v>3550</v>
      </c>
      <c r="B2736" s="50" t="s">
        <v>1132</v>
      </c>
      <c r="C2736" s="50" t="s">
        <v>3934</v>
      </c>
      <c r="D2736" s="50" t="s">
        <v>3930</v>
      </c>
      <c r="E2736" t="s">
        <v>13</v>
      </c>
      <c r="F2736" t="s">
        <v>3940</v>
      </c>
      <c r="G2736" t="s">
        <v>3949</v>
      </c>
      <c r="H2736" t="s">
        <v>1641</v>
      </c>
    </row>
    <row r="2737" spans="1:8">
      <c r="A2737" s="50" t="s">
        <v>3551</v>
      </c>
      <c r="B2737" s="50" t="s">
        <v>2048</v>
      </c>
      <c r="C2737" s="50" t="s">
        <v>3936</v>
      </c>
      <c r="D2737" s="50"/>
      <c r="G2737" t="s">
        <v>3949</v>
      </c>
      <c r="H2737" t="s">
        <v>1641</v>
      </c>
    </row>
    <row r="2738" spans="1:8">
      <c r="A2738" s="50" t="s">
        <v>2790</v>
      </c>
      <c r="B2738" s="50" t="s">
        <v>1643</v>
      </c>
      <c r="C2738" s="50" t="s">
        <v>3925</v>
      </c>
      <c r="D2738" s="50"/>
      <c r="G2738" t="s">
        <v>3952</v>
      </c>
      <c r="H2738" t="s">
        <v>1641</v>
      </c>
    </row>
    <row r="2739" spans="1:8">
      <c r="A2739" s="50" t="s">
        <v>3552</v>
      </c>
      <c r="B2739" s="50" t="s">
        <v>1133</v>
      </c>
      <c r="C2739" s="50" t="s">
        <v>2066</v>
      </c>
      <c r="D2739" s="50" t="s">
        <v>3930</v>
      </c>
      <c r="E2739" t="s">
        <v>2</v>
      </c>
      <c r="F2739" t="s">
        <v>2</v>
      </c>
      <c r="G2739" t="s">
        <v>3952</v>
      </c>
      <c r="H2739" t="s">
        <v>1641</v>
      </c>
    </row>
    <row r="2740" spans="1:8">
      <c r="A2740" s="50" t="s">
        <v>22</v>
      </c>
      <c r="B2740" s="50" t="s">
        <v>1134</v>
      </c>
      <c r="C2740" s="50" t="s">
        <v>3934</v>
      </c>
      <c r="D2740" s="50" t="s">
        <v>3930</v>
      </c>
      <c r="E2740" t="s">
        <v>5</v>
      </c>
      <c r="F2740" t="s">
        <v>3949</v>
      </c>
      <c r="G2740" t="s">
        <v>2</v>
      </c>
      <c r="H2740" t="s">
        <v>1641</v>
      </c>
    </row>
    <row r="2741" spans="1:8">
      <c r="A2741" s="50" t="s">
        <v>2793</v>
      </c>
      <c r="B2741" s="50" t="s">
        <v>2049</v>
      </c>
      <c r="C2741" s="50" t="s">
        <v>3929</v>
      </c>
      <c r="D2741" s="50"/>
      <c r="G2741" t="s">
        <v>2</v>
      </c>
      <c r="H2741" t="s">
        <v>1641</v>
      </c>
    </row>
    <row r="2742" spans="1:8">
      <c r="A2742" s="50" t="s">
        <v>3553</v>
      </c>
      <c r="B2742" s="50" t="s">
        <v>1135</v>
      </c>
      <c r="C2742" s="50" t="s">
        <v>3934</v>
      </c>
      <c r="D2742" s="50" t="s">
        <v>3930</v>
      </c>
      <c r="E2742" t="s">
        <v>13</v>
      </c>
      <c r="F2742" t="s">
        <v>3940</v>
      </c>
      <c r="G2742" t="s">
        <v>2</v>
      </c>
      <c r="H2742" t="s">
        <v>1641</v>
      </c>
    </row>
    <row r="2743" spans="1:8">
      <c r="A2743" s="50" t="s">
        <v>3554</v>
      </c>
      <c r="B2743" s="50" t="s">
        <v>1136</v>
      </c>
      <c r="C2743" s="50" t="s">
        <v>3934</v>
      </c>
      <c r="D2743" s="50" t="s">
        <v>3930</v>
      </c>
      <c r="E2743" t="s">
        <v>13</v>
      </c>
      <c r="F2743" t="s">
        <v>3940</v>
      </c>
      <c r="G2743" t="s">
        <v>2</v>
      </c>
      <c r="H2743" t="s">
        <v>1641</v>
      </c>
    </row>
    <row r="2744" spans="1:8">
      <c r="A2744" s="50"/>
      <c r="B2744" s="50" t="s">
        <v>2354</v>
      </c>
      <c r="C2744" s="50" t="s">
        <v>2066</v>
      </c>
      <c r="D2744" s="50" t="s">
        <v>3930</v>
      </c>
      <c r="E2744" t="s">
        <v>18</v>
      </c>
      <c r="F2744" t="s">
        <v>3947</v>
      </c>
      <c r="H2744" t="s">
        <v>2790</v>
      </c>
    </row>
    <row r="2745" spans="1:8">
      <c r="A2745" s="50"/>
      <c r="B2745" s="50" t="s">
        <v>1137</v>
      </c>
      <c r="C2745" s="50" t="s">
        <v>3934</v>
      </c>
      <c r="D2745" s="50" t="s">
        <v>3930</v>
      </c>
      <c r="E2745" t="s">
        <v>10</v>
      </c>
      <c r="F2745" t="s">
        <v>3947</v>
      </c>
      <c r="H2745" t="s">
        <v>1641</v>
      </c>
    </row>
    <row r="2746" spans="1:8">
      <c r="A2746" s="50" t="s">
        <v>3555</v>
      </c>
      <c r="B2746" s="50" t="s">
        <v>1138</v>
      </c>
      <c r="C2746" s="50" t="s">
        <v>3931</v>
      </c>
      <c r="D2746" s="50" t="s">
        <v>3930</v>
      </c>
      <c r="E2746" t="s">
        <v>19</v>
      </c>
      <c r="F2746" t="s">
        <v>3939</v>
      </c>
      <c r="G2746" t="s">
        <v>2</v>
      </c>
      <c r="H2746" t="s">
        <v>1641</v>
      </c>
    </row>
    <row r="2747" spans="1:8">
      <c r="A2747" s="50" t="s">
        <v>3556</v>
      </c>
      <c r="B2747" s="50" t="s">
        <v>1139</v>
      </c>
      <c r="C2747" s="50" t="s">
        <v>3934</v>
      </c>
      <c r="D2747" s="50" t="s">
        <v>3930</v>
      </c>
      <c r="E2747" t="s">
        <v>5</v>
      </c>
      <c r="F2747" t="s">
        <v>3949</v>
      </c>
      <c r="G2747" t="s">
        <v>3940</v>
      </c>
      <c r="H2747" t="s">
        <v>1641</v>
      </c>
    </row>
    <row r="2748" spans="1:8">
      <c r="A2748" s="50" t="s">
        <v>3557</v>
      </c>
      <c r="B2748" s="50" t="s">
        <v>2050</v>
      </c>
      <c r="C2748" s="50" t="s">
        <v>3931</v>
      </c>
      <c r="D2748" s="50" t="s">
        <v>3930</v>
      </c>
      <c r="E2748" t="s">
        <v>1140</v>
      </c>
      <c r="G2748" t="s">
        <v>3952</v>
      </c>
      <c r="H2748" t="s">
        <v>1641</v>
      </c>
    </row>
    <row r="2749" spans="1:8">
      <c r="A2749" s="50" t="s">
        <v>2034</v>
      </c>
      <c r="B2749" s="50" t="s">
        <v>1141</v>
      </c>
      <c r="C2749" s="50" t="s">
        <v>2066</v>
      </c>
      <c r="D2749" s="50" t="s">
        <v>3930</v>
      </c>
      <c r="E2749" t="s">
        <v>2</v>
      </c>
      <c r="F2749" t="s">
        <v>2</v>
      </c>
      <c r="G2749" t="s">
        <v>3952</v>
      </c>
      <c r="H2749" t="s">
        <v>1641</v>
      </c>
    </row>
    <row r="2750" spans="1:8">
      <c r="A2750" s="50" t="s">
        <v>3558</v>
      </c>
      <c r="B2750" s="50" t="s">
        <v>1142</v>
      </c>
      <c r="C2750" s="50" t="s">
        <v>2066</v>
      </c>
      <c r="D2750" s="50" t="s">
        <v>3930</v>
      </c>
      <c r="E2750" t="s">
        <v>2</v>
      </c>
      <c r="F2750" t="s">
        <v>2</v>
      </c>
      <c r="G2750" t="s">
        <v>3940</v>
      </c>
      <c r="H2750" t="s">
        <v>1641</v>
      </c>
    </row>
    <row r="2751" spans="1:8">
      <c r="A2751" s="50" t="s">
        <v>3559</v>
      </c>
      <c r="B2751" s="50" t="s">
        <v>1143</v>
      </c>
      <c r="C2751" s="50" t="s">
        <v>2066</v>
      </c>
      <c r="D2751" s="50" t="s">
        <v>3930</v>
      </c>
      <c r="E2751" t="s">
        <v>2</v>
      </c>
      <c r="F2751" t="s">
        <v>2</v>
      </c>
      <c r="G2751" t="s">
        <v>2</v>
      </c>
      <c r="H2751" t="s">
        <v>1641</v>
      </c>
    </row>
    <row r="2752" spans="1:8">
      <c r="A2752" s="50"/>
      <c r="B2752" s="50" t="s">
        <v>2051</v>
      </c>
      <c r="C2752" s="50" t="s">
        <v>3929</v>
      </c>
      <c r="D2752" s="50"/>
      <c r="H2752" t="s">
        <v>1641</v>
      </c>
    </row>
    <row r="2753" spans="1:8">
      <c r="A2753" s="50"/>
      <c r="B2753" s="50" t="s">
        <v>1144</v>
      </c>
      <c r="C2753" s="50" t="s">
        <v>3934</v>
      </c>
      <c r="D2753" s="50" t="s">
        <v>3932</v>
      </c>
      <c r="E2753" t="s">
        <v>3</v>
      </c>
      <c r="F2753" t="s">
        <v>3</v>
      </c>
      <c r="H2753" t="s">
        <v>1641</v>
      </c>
    </row>
    <row r="2754" spans="1:8">
      <c r="A2754" s="50" t="s">
        <v>3560</v>
      </c>
      <c r="B2754" s="50" t="s">
        <v>2052</v>
      </c>
      <c r="C2754" s="50" t="s">
        <v>3929</v>
      </c>
      <c r="D2754" s="50"/>
      <c r="G2754" t="s">
        <v>3952</v>
      </c>
      <c r="H2754" t="s">
        <v>1641</v>
      </c>
    </row>
    <row r="2755" spans="1:8">
      <c r="A2755" s="50" t="s">
        <v>3561</v>
      </c>
      <c r="B2755" s="50" t="s">
        <v>2053</v>
      </c>
      <c r="C2755" s="50" t="s">
        <v>3929</v>
      </c>
      <c r="D2755" s="50"/>
      <c r="G2755" t="s">
        <v>3945</v>
      </c>
      <c r="H2755" t="s">
        <v>1641</v>
      </c>
    </row>
    <row r="2756" spans="1:8">
      <c r="A2756" s="50" t="s">
        <v>2530</v>
      </c>
      <c r="B2756" s="50" t="s">
        <v>1916</v>
      </c>
      <c r="C2756" s="50" t="s">
        <v>3925</v>
      </c>
      <c r="D2756" s="50"/>
      <c r="G2756" t="s">
        <v>3940</v>
      </c>
      <c r="H2756" t="s">
        <v>1641</v>
      </c>
    </row>
    <row r="2757" spans="1:8">
      <c r="A2757" s="50" t="s">
        <v>3562</v>
      </c>
      <c r="B2757" s="50" t="s">
        <v>1145</v>
      </c>
      <c r="C2757" s="50" t="s">
        <v>2066</v>
      </c>
      <c r="D2757" s="50" t="s">
        <v>3930</v>
      </c>
      <c r="E2757" t="s">
        <v>18</v>
      </c>
      <c r="F2757" t="s">
        <v>3945</v>
      </c>
      <c r="G2757" t="s">
        <v>2</v>
      </c>
      <c r="H2757" t="s">
        <v>1641</v>
      </c>
    </row>
    <row r="2758" spans="1:8">
      <c r="A2758" s="50" t="s">
        <v>3563</v>
      </c>
      <c r="B2758" s="50" t="s">
        <v>2054</v>
      </c>
      <c r="C2758" s="50" t="s">
        <v>3925</v>
      </c>
      <c r="D2758" s="50"/>
      <c r="G2758" t="s">
        <v>2</v>
      </c>
      <c r="H2758" t="s">
        <v>1641</v>
      </c>
    </row>
    <row r="2759" spans="1:8">
      <c r="A2759" s="50" t="s">
        <v>3564</v>
      </c>
      <c r="B2759" s="50" t="s">
        <v>1146</v>
      </c>
      <c r="C2759" s="50" t="s">
        <v>2066</v>
      </c>
      <c r="D2759" s="50" t="s">
        <v>3930</v>
      </c>
      <c r="E2759" t="s">
        <v>2</v>
      </c>
      <c r="F2759" t="s">
        <v>2</v>
      </c>
      <c r="G2759" t="s">
        <v>2</v>
      </c>
      <c r="H2759" t="s">
        <v>1641</v>
      </c>
    </row>
    <row r="2760" spans="1:8">
      <c r="A2760" s="50" t="s">
        <v>3565</v>
      </c>
      <c r="B2760" s="50" t="s">
        <v>1147</v>
      </c>
      <c r="C2760" s="50" t="s">
        <v>2451</v>
      </c>
      <c r="D2760" s="50" t="s">
        <v>3930</v>
      </c>
      <c r="E2760" t="s">
        <v>13</v>
      </c>
      <c r="F2760" t="s">
        <v>3940</v>
      </c>
      <c r="G2760" t="s">
        <v>3</v>
      </c>
      <c r="H2760" t="s">
        <v>1641</v>
      </c>
    </row>
    <row r="2761" spans="1:8">
      <c r="A2761" s="50" t="s">
        <v>3566</v>
      </c>
      <c r="B2761" s="50" t="s">
        <v>1148</v>
      </c>
      <c r="C2761" s="50" t="s">
        <v>2451</v>
      </c>
      <c r="D2761" s="50" t="s">
        <v>3930</v>
      </c>
      <c r="E2761" t="s">
        <v>13</v>
      </c>
      <c r="F2761" t="s">
        <v>3940</v>
      </c>
      <c r="G2761" t="s">
        <v>2</v>
      </c>
      <c r="H2761" t="s">
        <v>1641</v>
      </c>
    </row>
    <row r="2762" spans="1:8">
      <c r="A2762" s="50" t="s">
        <v>1952</v>
      </c>
      <c r="B2762" s="50" t="s">
        <v>1149</v>
      </c>
      <c r="C2762" s="50" t="s">
        <v>3934</v>
      </c>
      <c r="D2762" s="50" t="s">
        <v>3930</v>
      </c>
      <c r="E2762" t="s">
        <v>13</v>
      </c>
      <c r="F2762" t="s">
        <v>3940</v>
      </c>
      <c r="G2762" t="s">
        <v>3952</v>
      </c>
      <c r="H2762" t="s">
        <v>1641</v>
      </c>
    </row>
    <row r="2763" spans="1:8">
      <c r="A2763" s="50"/>
      <c r="B2763" s="50" t="s">
        <v>1150</v>
      </c>
      <c r="C2763" s="50" t="s">
        <v>3934</v>
      </c>
      <c r="D2763" s="50" t="s">
        <v>3930</v>
      </c>
      <c r="E2763" t="s">
        <v>13</v>
      </c>
      <c r="F2763" t="s">
        <v>3940</v>
      </c>
      <c r="H2763" t="s">
        <v>1641</v>
      </c>
    </row>
    <row r="2764" spans="1:8">
      <c r="A2764" s="50" t="s">
        <v>3567</v>
      </c>
      <c r="B2764" s="50" t="s">
        <v>1151</v>
      </c>
      <c r="C2764" s="50" t="s">
        <v>2066</v>
      </c>
      <c r="D2764" s="50" t="s">
        <v>3930</v>
      </c>
      <c r="E2764" t="s">
        <v>2</v>
      </c>
      <c r="F2764" t="s">
        <v>3945</v>
      </c>
      <c r="G2764" t="s">
        <v>3949</v>
      </c>
      <c r="H2764" t="s">
        <v>1641</v>
      </c>
    </row>
    <row r="2765" spans="1:8">
      <c r="A2765" s="50" t="s">
        <v>2369</v>
      </c>
      <c r="B2765" s="50" t="s">
        <v>1152</v>
      </c>
      <c r="C2765" s="50" t="s">
        <v>2066</v>
      </c>
      <c r="D2765" s="50" t="s">
        <v>3930</v>
      </c>
      <c r="E2765" t="s">
        <v>2</v>
      </c>
      <c r="F2765" t="s">
        <v>2</v>
      </c>
      <c r="G2765" t="s">
        <v>3952</v>
      </c>
      <c r="H2765" t="s">
        <v>1641</v>
      </c>
    </row>
    <row r="2766" spans="1:8">
      <c r="A2766" s="50" t="s">
        <v>3568</v>
      </c>
      <c r="B2766" s="50" t="s">
        <v>2055</v>
      </c>
      <c r="C2766" s="50" t="s">
        <v>3929</v>
      </c>
      <c r="D2766" s="50"/>
      <c r="G2766" t="s">
        <v>3952</v>
      </c>
      <c r="H2766" t="s">
        <v>1641</v>
      </c>
    </row>
    <row r="2767" spans="1:8">
      <c r="A2767" s="50" t="s">
        <v>2391</v>
      </c>
      <c r="B2767" s="50" t="s">
        <v>2056</v>
      </c>
      <c r="C2767" s="50" t="s">
        <v>3929</v>
      </c>
      <c r="D2767" s="50"/>
      <c r="G2767" t="s">
        <v>3952</v>
      </c>
      <c r="H2767" t="s">
        <v>1641</v>
      </c>
    </row>
    <row r="2768" spans="1:8">
      <c r="A2768" s="50" t="s">
        <v>3569</v>
      </c>
      <c r="B2768" s="50" t="s">
        <v>2355</v>
      </c>
      <c r="C2768" s="50" t="s">
        <v>2066</v>
      </c>
      <c r="D2768" s="50" t="s">
        <v>3930</v>
      </c>
      <c r="E2768" t="s">
        <v>2</v>
      </c>
      <c r="F2768" t="s">
        <v>2</v>
      </c>
      <c r="G2768" t="s">
        <v>3952</v>
      </c>
      <c r="H2768" t="s">
        <v>2790</v>
      </c>
    </row>
    <row r="2769" spans="1:8">
      <c r="A2769" s="50"/>
      <c r="B2769" s="50" t="s">
        <v>1153</v>
      </c>
      <c r="C2769" s="50" t="s">
        <v>3934</v>
      </c>
      <c r="D2769" s="50" t="s">
        <v>3930</v>
      </c>
      <c r="E2769" t="s">
        <v>17</v>
      </c>
      <c r="F2769" t="s">
        <v>3941</v>
      </c>
      <c r="H2769" t="s">
        <v>1641</v>
      </c>
    </row>
    <row r="2770" spans="1:8">
      <c r="A2770" s="50"/>
      <c r="B2770" s="50" t="s">
        <v>1154</v>
      </c>
      <c r="C2770" s="50" t="s">
        <v>2066</v>
      </c>
      <c r="D2770" s="50" t="s">
        <v>3930</v>
      </c>
      <c r="E2770" t="s">
        <v>2</v>
      </c>
      <c r="F2770" t="s">
        <v>2</v>
      </c>
      <c r="H2770" t="s">
        <v>1641</v>
      </c>
    </row>
    <row r="2771" spans="1:8">
      <c r="A2771" s="50" t="s">
        <v>3570</v>
      </c>
      <c r="B2771" s="50" t="s">
        <v>1155</v>
      </c>
      <c r="C2771" s="50" t="s">
        <v>2066</v>
      </c>
      <c r="D2771" s="50" t="s">
        <v>3930</v>
      </c>
      <c r="E2771" t="s">
        <v>2</v>
      </c>
      <c r="F2771" t="s">
        <v>2</v>
      </c>
      <c r="G2771" t="s">
        <v>2</v>
      </c>
      <c r="H2771" t="s">
        <v>1641</v>
      </c>
    </row>
    <row r="2772" spans="1:8">
      <c r="A2772" s="50" t="s">
        <v>22</v>
      </c>
      <c r="B2772" s="50" t="s">
        <v>1156</v>
      </c>
      <c r="C2772" s="50" t="s">
        <v>3934</v>
      </c>
      <c r="D2772" s="50" t="s">
        <v>3930</v>
      </c>
      <c r="E2772" t="s">
        <v>5</v>
      </c>
      <c r="F2772" t="s">
        <v>3949</v>
      </c>
      <c r="G2772" t="s">
        <v>2</v>
      </c>
      <c r="H2772" t="s">
        <v>1641</v>
      </c>
    </row>
    <row r="2773" spans="1:8">
      <c r="A2773" s="50"/>
      <c r="B2773" s="50" t="s">
        <v>2057</v>
      </c>
      <c r="C2773" s="50" t="s">
        <v>3929</v>
      </c>
      <c r="D2773" s="50"/>
      <c r="H2773" t="s">
        <v>1641</v>
      </c>
    </row>
    <row r="2774" spans="1:8">
      <c r="A2774" s="50"/>
      <c r="B2774" s="50" t="s">
        <v>2058</v>
      </c>
      <c r="C2774" s="50" t="s">
        <v>3929</v>
      </c>
      <c r="D2774" s="50"/>
      <c r="H2774" t="s">
        <v>1641</v>
      </c>
    </row>
    <row r="2775" spans="1:8">
      <c r="A2775" s="50"/>
      <c r="B2775" s="50" t="s">
        <v>1157</v>
      </c>
      <c r="C2775" s="50" t="s">
        <v>3931</v>
      </c>
      <c r="D2775" s="50" t="s">
        <v>3930</v>
      </c>
      <c r="E2775" t="s">
        <v>19</v>
      </c>
      <c r="F2775" t="s">
        <v>3939</v>
      </c>
      <c r="H2775" t="s">
        <v>1641</v>
      </c>
    </row>
    <row r="2776" spans="1:8">
      <c r="A2776" s="50" t="s">
        <v>3571</v>
      </c>
      <c r="B2776" s="50" t="s">
        <v>1577</v>
      </c>
      <c r="C2776" s="50" t="s">
        <v>3929</v>
      </c>
      <c r="D2776" s="50"/>
      <c r="G2776" t="s">
        <v>3940</v>
      </c>
      <c r="H2776" t="s">
        <v>1641</v>
      </c>
    </row>
    <row r="2777" spans="1:8">
      <c r="A2777" s="50" t="s">
        <v>3572</v>
      </c>
      <c r="B2777" s="50" t="s">
        <v>2059</v>
      </c>
      <c r="C2777" s="50" t="s">
        <v>3929</v>
      </c>
      <c r="D2777" s="50"/>
      <c r="G2777" t="s">
        <v>3940</v>
      </c>
      <c r="H2777" t="s">
        <v>1641</v>
      </c>
    </row>
    <row r="2778" spans="1:8">
      <c r="A2778" s="50" t="s">
        <v>3573</v>
      </c>
      <c r="B2778" s="50" t="s">
        <v>1158</v>
      </c>
      <c r="C2778" s="50" t="s">
        <v>2451</v>
      </c>
      <c r="D2778" s="50" t="s">
        <v>3930</v>
      </c>
      <c r="E2778" t="s">
        <v>13</v>
      </c>
      <c r="F2778" t="s">
        <v>3940</v>
      </c>
      <c r="G2778" t="s">
        <v>3945</v>
      </c>
      <c r="H2778" t="s">
        <v>1641</v>
      </c>
    </row>
    <row r="2779" spans="1:8">
      <c r="A2779" s="50" t="s">
        <v>3574</v>
      </c>
      <c r="B2779" s="50" t="s">
        <v>1641</v>
      </c>
      <c r="C2779" s="50" t="s">
        <v>3929</v>
      </c>
      <c r="D2779" s="50"/>
      <c r="G2779" t="s">
        <v>3952</v>
      </c>
      <c r="H2779" t="s">
        <v>1641</v>
      </c>
    </row>
    <row r="2780" spans="1:8">
      <c r="A2780" s="50" t="s">
        <v>2816</v>
      </c>
      <c r="B2780" s="50" t="s">
        <v>1159</v>
      </c>
      <c r="C2780" s="50" t="s">
        <v>2066</v>
      </c>
      <c r="D2780" s="50" t="s">
        <v>3930</v>
      </c>
      <c r="E2780" t="s">
        <v>2</v>
      </c>
      <c r="F2780" t="s">
        <v>2</v>
      </c>
      <c r="G2780" t="s">
        <v>2</v>
      </c>
      <c r="H2780" t="s">
        <v>1641</v>
      </c>
    </row>
    <row r="2781" spans="1:8">
      <c r="A2781" s="50" t="s">
        <v>3575</v>
      </c>
      <c r="B2781" s="50" t="s">
        <v>2060</v>
      </c>
      <c r="C2781" s="50" t="s">
        <v>3925</v>
      </c>
      <c r="D2781" s="50"/>
      <c r="G2781" t="s">
        <v>2</v>
      </c>
      <c r="H2781" t="s">
        <v>1641</v>
      </c>
    </row>
    <row r="2782" spans="1:8">
      <c r="A2782" s="50"/>
      <c r="B2782" s="50" t="s">
        <v>1160</v>
      </c>
      <c r="C2782" s="50" t="s">
        <v>3934</v>
      </c>
      <c r="D2782" s="50" t="s">
        <v>3932</v>
      </c>
      <c r="E2782" t="s">
        <v>3</v>
      </c>
      <c r="F2782" t="s">
        <v>3</v>
      </c>
      <c r="H2782" t="s">
        <v>1641</v>
      </c>
    </row>
    <row r="2783" spans="1:8">
      <c r="A2783" s="50"/>
      <c r="B2783" s="50" t="s">
        <v>1161</v>
      </c>
      <c r="C2783" s="50" t="s">
        <v>3934</v>
      </c>
      <c r="D2783" s="50" t="s">
        <v>3930</v>
      </c>
      <c r="E2783" t="s">
        <v>4</v>
      </c>
      <c r="F2783" t="s">
        <v>4</v>
      </c>
      <c r="H2783" t="s">
        <v>1641</v>
      </c>
    </row>
    <row r="2784" spans="1:8">
      <c r="A2784" s="50"/>
      <c r="B2784" s="50" t="s">
        <v>1162</v>
      </c>
      <c r="C2784" s="50" t="s">
        <v>3933</v>
      </c>
      <c r="D2784" s="50" t="s">
        <v>3930</v>
      </c>
      <c r="E2784" t="s">
        <v>13</v>
      </c>
      <c r="F2784" t="s">
        <v>3940</v>
      </c>
      <c r="H2784" t="s">
        <v>1641</v>
      </c>
    </row>
    <row r="2785" spans="1:8">
      <c r="A2785" s="50" t="s">
        <v>3576</v>
      </c>
      <c r="B2785" s="50" t="s">
        <v>1163</v>
      </c>
      <c r="C2785" s="50" t="s">
        <v>3934</v>
      </c>
      <c r="D2785" s="50" t="s">
        <v>3932</v>
      </c>
      <c r="E2785" t="s">
        <v>3</v>
      </c>
      <c r="F2785" t="s">
        <v>3</v>
      </c>
      <c r="G2785" t="s">
        <v>3952</v>
      </c>
      <c r="H2785" t="s">
        <v>1641</v>
      </c>
    </row>
    <row r="2786" spans="1:8">
      <c r="A2786" s="50" t="s">
        <v>3577</v>
      </c>
      <c r="B2786" s="50" t="s">
        <v>1164</v>
      </c>
      <c r="C2786" s="50" t="s">
        <v>3931</v>
      </c>
      <c r="D2786" s="50" t="s">
        <v>3930</v>
      </c>
      <c r="E2786" t="s">
        <v>20</v>
      </c>
      <c r="F2786" t="s">
        <v>3939</v>
      </c>
      <c r="G2786" t="s">
        <v>3952</v>
      </c>
      <c r="H2786" t="s">
        <v>1641</v>
      </c>
    </row>
    <row r="2787" spans="1:8">
      <c r="A2787" s="50" t="s">
        <v>3578</v>
      </c>
      <c r="B2787" s="50" t="s">
        <v>1165</v>
      </c>
      <c r="C2787" s="50" t="s">
        <v>2066</v>
      </c>
      <c r="D2787" s="50" t="s">
        <v>3930</v>
      </c>
      <c r="E2787" t="s">
        <v>2</v>
      </c>
      <c r="F2787" t="s">
        <v>2</v>
      </c>
      <c r="G2787" t="s">
        <v>2</v>
      </c>
      <c r="H2787" t="s">
        <v>1641</v>
      </c>
    </row>
    <row r="2788" spans="1:8">
      <c r="A2788" s="50" t="s">
        <v>3579</v>
      </c>
      <c r="B2788" s="50" t="s">
        <v>1166</v>
      </c>
      <c r="C2788" s="50" t="s">
        <v>2066</v>
      </c>
      <c r="D2788" s="50" t="s">
        <v>3930</v>
      </c>
      <c r="E2788" t="s">
        <v>2</v>
      </c>
      <c r="F2788" t="s">
        <v>3945</v>
      </c>
      <c r="G2788" t="s">
        <v>2</v>
      </c>
      <c r="H2788" t="s">
        <v>1641</v>
      </c>
    </row>
    <row r="2789" spans="1:8">
      <c r="A2789" s="50" t="s">
        <v>3580</v>
      </c>
      <c r="B2789" s="50" t="s">
        <v>1167</v>
      </c>
      <c r="C2789" s="50" t="s">
        <v>2066</v>
      </c>
      <c r="D2789" s="50" t="s">
        <v>3930</v>
      </c>
      <c r="E2789" t="s">
        <v>2</v>
      </c>
      <c r="F2789" t="s">
        <v>2</v>
      </c>
      <c r="G2789" t="s">
        <v>3945</v>
      </c>
      <c r="H2789" t="s">
        <v>1641</v>
      </c>
    </row>
    <row r="2790" spans="1:8">
      <c r="A2790" s="50" t="s">
        <v>3581</v>
      </c>
      <c r="B2790" s="50" t="s">
        <v>1168</v>
      </c>
      <c r="C2790" s="50" t="s">
        <v>3934</v>
      </c>
      <c r="D2790" s="50" t="s">
        <v>3930</v>
      </c>
      <c r="E2790" t="s">
        <v>5</v>
      </c>
      <c r="F2790" t="s">
        <v>3949</v>
      </c>
      <c r="G2790" t="s">
        <v>2</v>
      </c>
      <c r="H2790" t="s">
        <v>1641</v>
      </c>
    </row>
    <row r="2791" spans="1:8">
      <c r="A2791" s="50" t="s">
        <v>3582</v>
      </c>
      <c r="B2791" s="50" t="s">
        <v>1169</v>
      </c>
      <c r="C2791" s="50" t="s">
        <v>2066</v>
      </c>
      <c r="D2791" s="50" t="s">
        <v>3930</v>
      </c>
      <c r="E2791" t="s">
        <v>2</v>
      </c>
      <c r="F2791" t="s">
        <v>2</v>
      </c>
      <c r="G2791" t="s">
        <v>2</v>
      </c>
      <c r="H2791" t="s">
        <v>1641</v>
      </c>
    </row>
    <row r="2792" spans="1:8">
      <c r="A2792" s="50"/>
      <c r="B2792" s="50" t="s">
        <v>1170</v>
      </c>
      <c r="C2792" s="50" t="s">
        <v>3934</v>
      </c>
      <c r="D2792" s="50" t="s">
        <v>3930</v>
      </c>
      <c r="E2792" t="s">
        <v>13</v>
      </c>
      <c r="F2792" t="s">
        <v>3940</v>
      </c>
      <c r="H2792" t="s">
        <v>1641</v>
      </c>
    </row>
    <row r="2793" spans="1:8">
      <c r="A2793" s="50"/>
      <c r="B2793" s="50" t="s">
        <v>1171</v>
      </c>
      <c r="C2793" s="50" t="s">
        <v>3931</v>
      </c>
      <c r="D2793" s="50" t="s">
        <v>3930</v>
      </c>
      <c r="E2793" t="s">
        <v>20</v>
      </c>
      <c r="F2793" t="s">
        <v>3939</v>
      </c>
      <c r="H2793" t="s">
        <v>2790</v>
      </c>
    </row>
    <row r="2794" spans="1:8">
      <c r="A2794" s="50" t="s">
        <v>3583</v>
      </c>
      <c r="B2794" s="50" t="s">
        <v>1172</v>
      </c>
      <c r="C2794" s="50" t="s">
        <v>3931</v>
      </c>
      <c r="D2794" s="50" t="s">
        <v>3930</v>
      </c>
      <c r="E2794" t="s">
        <v>20</v>
      </c>
      <c r="F2794" t="s">
        <v>3939</v>
      </c>
      <c r="G2794" t="s">
        <v>3952</v>
      </c>
      <c r="H2794" t="s">
        <v>1641</v>
      </c>
    </row>
    <row r="2795" spans="1:8">
      <c r="A2795" s="50" t="s">
        <v>3584</v>
      </c>
      <c r="B2795" s="50" t="s">
        <v>1173</v>
      </c>
      <c r="C2795" s="50" t="s">
        <v>2066</v>
      </c>
      <c r="D2795" s="50" t="s">
        <v>3930</v>
      </c>
      <c r="E2795" t="s">
        <v>2</v>
      </c>
      <c r="F2795" t="s">
        <v>3945</v>
      </c>
      <c r="G2795" t="s">
        <v>3949</v>
      </c>
      <c r="H2795" t="s">
        <v>1641</v>
      </c>
    </row>
    <row r="2796" spans="1:8">
      <c r="A2796" s="50" t="s">
        <v>3585</v>
      </c>
      <c r="B2796" s="50" t="s">
        <v>1174</v>
      </c>
      <c r="C2796" s="50" t="s">
        <v>2451</v>
      </c>
      <c r="D2796" s="50" t="s">
        <v>3930</v>
      </c>
      <c r="E2796" t="s">
        <v>13</v>
      </c>
      <c r="F2796" t="s">
        <v>3940</v>
      </c>
      <c r="G2796" t="s">
        <v>2</v>
      </c>
      <c r="H2796" t="s">
        <v>1641</v>
      </c>
    </row>
    <row r="2797" spans="1:8">
      <c r="A2797" s="50" t="s">
        <v>3586</v>
      </c>
      <c r="B2797" s="50" t="s">
        <v>1175</v>
      </c>
      <c r="C2797" s="50" t="s">
        <v>2066</v>
      </c>
      <c r="D2797" s="50" t="s">
        <v>3930</v>
      </c>
      <c r="E2797" t="s">
        <v>2</v>
      </c>
      <c r="F2797" t="s">
        <v>2</v>
      </c>
      <c r="G2797" t="s">
        <v>2</v>
      </c>
      <c r="H2797" t="s">
        <v>1641</v>
      </c>
    </row>
    <row r="2798" spans="1:8">
      <c r="A2798" s="50" t="s">
        <v>3587</v>
      </c>
      <c r="B2798" s="50" t="s">
        <v>1176</v>
      </c>
      <c r="C2798" s="50" t="s">
        <v>3934</v>
      </c>
      <c r="D2798" s="50" t="s">
        <v>3930</v>
      </c>
      <c r="E2798" t="s">
        <v>5</v>
      </c>
      <c r="F2798" t="s">
        <v>3949</v>
      </c>
      <c r="G2798" t="s">
        <v>3939</v>
      </c>
      <c r="H2798" t="s">
        <v>1641</v>
      </c>
    </row>
    <row r="2799" spans="1:8">
      <c r="A2799" s="50" t="s">
        <v>3588</v>
      </c>
      <c r="B2799" s="50" t="s">
        <v>2061</v>
      </c>
      <c r="C2799" s="50" t="s">
        <v>3929</v>
      </c>
      <c r="D2799" s="50"/>
      <c r="G2799" t="s">
        <v>2</v>
      </c>
      <c r="H2799" t="s">
        <v>1641</v>
      </c>
    </row>
    <row r="2800" spans="1:8">
      <c r="A2800" s="50"/>
      <c r="B2800" s="50" t="s">
        <v>1177</v>
      </c>
      <c r="C2800" s="50" t="s">
        <v>3934</v>
      </c>
      <c r="D2800" s="50" t="s">
        <v>3930</v>
      </c>
      <c r="E2800" t="s">
        <v>13</v>
      </c>
      <c r="F2800" t="s">
        <v>3940</v>
      </c>
      <c r="H2800" t="s">
        <v>1641</v>
      </c>
    </row>
    <row r="2801" spans="1:8">
      <c r="A2801" s="50"/>
      <c r="B2801" s="50" t="s">
        <v>2356</v>
      </c>
      <c r="C2801" s="50" t="s">
        <v>3933</v>
      </c>
      <c r="D2801" s="50" t="s">
        <v>3930</v>
      </c>
      <c r="E2801" t="s">
        <v>14</v>
      </c>
      <c r="F2801" t="s">
        <v>3941</v>
      </c>
      <c r="H2801" t="s">
        <v>2790</v>
      </c>
    </row>
    <row r="2802" spans="1:8">
      <c r="A2802" s="50"/>
      <c r="B2802" s="50" t="s">
        <v>2062</v>
      </c>
      <c r="C2802" s="50" t="s">
        <v>3925</v>
      </c>
      <c r="D2802" s="50"/>
      <c r="H2802" t="s">
        <v>1641</v>
      </c>
    </row>
    <row r="2803" spans="1:8">
      <c r="A2803" s="50"/>
      <c r="B2803" s="50" t="s">
        <v>2063</v>
      </c>
      <c r="C2803" s="50" t="s">
        <v>3925</v>
      </c>
      <c r="D2803" s="50"/>
      <c r="H2803" t="s">
        <v>1641</v>
      </c>
    </row>
    <row r="2804" spans="1:8">
      <c r="A2804" s="50" t="s">
        <v>3589</v>
      </c>
      <c r="B2804" s="50" t="s">
        <v>2064</v>
      </c>
      <c r="C2804" s="50" t="s">
        <v>3925</v>
      </c>
      <c r="D2804" s="50"/>
      <c r="G2804" t="s">
        <v>3940</v>
      </c>
      <c r="H2804" t="s">
        <v>1641</v>
      </c>
    </row>
    <row r="2805" spans="1:8">
      <c r="A2805" s="50" t="s">
        <v>3590</v>
      </c>
      <c r="B2805" s="50" t="s">
        <v>1178</v>
      </c>
      <c r="C2805" s="50" t="s">
        <v>2451</v>
      </c>
      <c r="D2805" s="50" t="s">
        <v>3930</v>
      </c>
      <c r="E2805" t="s">
        <v>13</v>
      </c>
      <c r="F2805" t="s">
        <v>3940</v>
      </c>
      <c r="G2805" t="s">
        <v>3952</v>
      </c>
      <c r="H2805" t="s">
        <v>1641</v>
      </c>
    </row>
    <row r="2806" spans="1:8">
      <c r="A2806" s="50" t="s">
        <v>3591</v>
      </c>
      <c r="B2806" s="50" t="s">
        <v>1179</v>
      </c>
      <c r="C2806" s="50" t="s">
        <v>3934</v>
      </c>
      <c r="D2806" s="50" t="s">
        <v>3930</v>
      </c>
      <c r="E2806" t="s">
        <v>13</v>
      </c>
      <c r="F2806" t="s">
        <v>3940</v>
      </c>
      <c r="G2806" t="s">
        <v>3952</v>
      </c>
      <c r="H2806" t="s">
        <v>1641</v>
      </c>
    </row>
    <row r="2807" spans="1:8">
      <c r="A2807" s="50" t="s">
        <v>3592</v>
      </c>
      <c r="B2807" s="50" t="s">
        <v>1180</v>
      </c>
      <c r="C2807" s="50" t="s">
        <v>3931</v>
      </c>
      <c r="D2807" s="50" t="s">
        <v>3930</v>
      </c>
      <c r="E2807" t="s">
        <v>20</v>
      </c>
      <c r="F2807" t="s">
        <v>3939</v>
      </c>
      <c r="G2807" t="s">
        <v>2</v>
      </c>
      <c r="H2807" t="s">
        <v>2790</v>
      </c>
    </row>
    <row r="2808" spans="1:8">
      <c r="A2808" s="50" t="s">
        <v>3593</v>
      </c>
      <c r="B2808" s="50" t="s">
        <v>2065</v>
      </c>
      <c r="C2808" s="50" t="s">
        <v>3936</v>
      </c>
      <c r="D2808" s="50"/>
      <c r="G2808" t="s">
        <v>2</v>
      </c>
      <c r="H2808" t="s">
        <v>1641</v>
      </c>
    </row>
    <row r="2809" spans="1:8">
      <c r="A2809" s="50" t="s">
        <v>3594</v>
      </c>
      <c r="B2809" s="50" t="s">
        <v>1181</v>
      </c>
      <c r="C2809" s="50" t="s">
        <v>2066</v>
      </c>
      <c r="D2809" s="50" t="s">
        <v>3930</v>
      </c>
      <c r="E2809" t="s">
        <v>2</v>
      </c>
      <c r="F2809" t="s">
        <v>3945</v>
      </c>
      <c r="G2809" t="s">
        <v>3945</v>
      </c>
      <c r="H2809" t="s">
        <v>1641</v>
      </c>
    </row>
    <row r="2810" spans="1:8">
      <c r="A2810" s="50" t="s">
        <v>3595</v>
      </c>
      <c r="B2810" s="50" t="s">
        <v>1182</v>
      </c>
      <c r="C2810" s="50" t="s">
        <v>2066</v>
      </c>
      <c r="D2810" s="50" t="s">
        <v>3930</v>
      </c>
      <c r="E2810" t="s">
        <v>2</v>
      </c>
      <c r="F2810" t="s">
        <v>2</v>
      </c>
      <c r="G2810" t="s">
        <v>2</v>
      </c>
      <c r="H2810" t="s">
        <v>1641</v>
      </c>
    </row>
    <row r="2811" spans="1:8">
      <c r="A2811" s="50" t="s">
        <v>3596</v>
      </c>
      <c r="B2811" s="50" t="s">
        <v>1183</v>
      </c>
      <c r="C2811" s="50" t="s">
        <v>3934</v>
      </c>
      <c r="D2811" s="50" t="s">
        <v>3930</v>
      </c>
      <c r="E2811" t="s">
        <v>14</v>
      </c>
      <c r="F2811" t="s">
        <v>3941</v>
      </c>
      <c r="G2811" t="s">
        <v>2</v>
      </c>
      <c r="H2811" t="s">
        <v>1641</v>
      </c>
    </row>
    <row r="2812" spans="1:8">
      <c r="A2812" s="50" t="s">
        <v>3597</v>
      </c>
      <c r="B2812" s="50" t="s">
        <v>1184</v>
      </c>
      <c r="C2812" s="50" t="s">
        <v>2066</v>
      </c>
      <c r="D2812" s="50" t="s">
        <v>3930</v>
      </c>
      <c r="E2812" t="s">
        <v>2</v>
      </c>
      <c r="F2812" t="s">
        <v>3945</v>
      </c>
      <c r="G2812" t="s">
        <v>2</v>
      </c>
      <c r="H2812" t="s">
        <v>1641</v>
      </c>
    </row>
    <row r="2813" spans="1:8">
      <c r="A2813" s="50" t="s">
        <v>3598</v>
      </c>
      <c r="B2813" s="50" t="s">
        <v>1185</v>
      </c>
      <c r="C2813" s="50" t="s">
        <v>3934</v>
      </c>
      <c r="D2813" s="50" t="s">
        <v>3930</v>
      </c>
      <c r="E2813" t="s">
        <v>13</v>
      </c>
      <c r="F2813" t="s">
        <v>3940</v>
      </c>
      <c r="G2813" t="s">
        <v>3952</v>
      </c>
      <c r="H2813" t="s">
        <v>1641</v>
      </c>
    </row>
    <row r="2814" spans="1:8">
      <c r="A2814" s="50"/>
      <c r="B2814" s="50" t="s">
        <v>1186</v>
      </c>
      <c r="C2814" s="50" t="s">
        <v>3934</v>
      </c>
      <c r="D2814" s="50" t="s">
        <v>3930</v>
      </c>
      <c r="E2814" t="s">
        <v>13</v>
      </c>
      <c r="F2814" t="s">
        <v>3940</v>
      </c>
      <c r="H2814" t="s">
        <v>1641</v>
      </c>
    </row>
    <row r="2815" spans="1:8">
      <c r="A2815" s="50"/>
      <c r="B2815" s="50" t="s">
        <v>1187</v>
      </c>
      <c r="C2815" s="50" t="s">
        <v>3933</v>
      </c>
      <c r="D2815" s="50" t="s">
        <v>3930</v>
      </c>
      <c r="E2815" t="s">
        <v>14</v>
      </c>
      <c r="F2815" t="s">
        <v>3941</v>
      </c>
      <c r="H2815" t="s">
        <v>1641</v>
      </c>
    </row>
    <row r="2816" spans="1:8">
      <c r="A2816" s="50"/>
      <c r="B2816" s="50" t="s">
        <v>1188</v>
      </c>
      <c r="C2816" s="50" t="s">
        <v>3934</v>
      </c>
      <c r="D2816" s="50" t="s">
        <v>3930</v>
      </c>
      <c r="E2816" t="s">
        <v>13</v>
      </c>
      <c r="F2816" t="s">
        <v>3940</v>
      </c>
      <c r="H2816" t="s">
        <v>1641</v>
      </c>
    </row>
    <row r="2817" spans="1:8">
      <c r="A2817" s="50"/>
      <c r="B2817" s="50" t="s">
        <v>2066</v>
      </c>
      <c r="C2817" s="50" t="s">
        <v>3929</v>
      </c>
      <c r="D2817" s="50"/>
      <c r="H2817" t="s">
        <v>1641</v>
      </c>
    </row>
    <row r="2818" spans="1:8">
      <c r="A2818" s="50" t="s">
        <v>3599</v>
      </c>
      <c r="B2818" s="50" t="s">
        <v>1189</v>
      </c>
      <c r="C2818" s="50" t="s">
        <v>3934</v>
      </c>
      <c r="D2818" s="50" t="s">
        <v>3932</v>
      </c>
      <c r="E2818" t="s">
        <v>3</v>
      </c>
      <c r="F2818" t="s">
        <v>3</v>
      </c>
      <c r="G2818" t="s">
        <v>3940</v>
      </c>
      <c r="H2818" t="s">
        <v>1641</v>
      </c>
    </row>
    <row r="2819" spans="1:8">
      <c r="A2819" s="50" t="s">
        <v>3600</v>
      </c>
      <c r="B2819" s="50" t="s">
        <v>2357</v>
      </c>
      <c r="C2819" s="50" t="s">
        <v>3934</v>
      </c>
      <c r="D2819" s="50" t="s">
        <v>3930</v>
      </c>
      <c r="E2819" t="s">
        <v>5</v>
      </c>
      <c r="F2819" t="s">
        <v>3949</v>
      </c>
      <c r="G2819" t="s">
        <v>3940</v>
      </c>
      <c r="H2819" t="s">
        <v>1641</v>
      </c>
    </row>
    <row r="2820" spans="1:8">
      <c r="A2820" s="50" t="s">
        <v>3601</v>
      </c>
      <c r="B2820" s="50" t="s">
        <v>2067</v>
      </c>
      <c r="C2820" s="50" t="s">
        <v>3925</v>
      </c>
      <c r="D2820" s="50"/>
      <c r="G2820" t="s">
        <v>2</v>
      </c>
      <c r="H2820" t="s">
        <v>1641</v>
      </c>
    </row>
    <row r="2821" spans="1:8">
      <c r="A2821" s="50" t="s">
        <v>3602</v>
      </c>
      <c r="B2821" s="50" t="s">
        <v>1190</v>
      </c>
      <c r="C2821" s="50" t="s">
        <v>3934</v>
      </c>
      <c r="D2821" s="50" t="s">
        <v>3930</v>
      </c>
      <c r="E2821" t="s">
        <v>13</v>
      </c>
      <c r="F2821" t="s">
        <v>3940</v>
      </c>
      <c r="G2821" t="s">
        <v>2</v>
      </c>
      <c r="H2821" t="s">
        <v>1641</v>
      </c>
    </row>
    <row r="2822" spans="1:8">
      <c r="A2822" s="50" t="s">
        <v>1556</v>
      </c>
      <c r="B2822" s="50" t="s">
        <v>2068</v>
      </c>
      <c r="C2822" s="50" t="s">
        <v>3929</v>
      </c>
      <c r="D2822" s="50"/>
      <c r="G2822" t="s">
        <v>3952</v>
      </c>
      <c r="H2822" t="s">
        <v>1641</v>
      </c>
    </row>
    <row r="2823" spans="1:8">
      <c r="A2823" s="50" t="s">
        <v>2069</v>
      </c>
      <c r="B2823" s="50" t="s">
        <v>2069</v>
      </c>
      <c r="C2823" s="50" t="s">
        <v>3929</v>
      </c>
      <c r="D2823" s="50"/>
      <c r="G2823" t="s">
        <v>3952</v>
      </c>
      <c r="H2823" t="s">
        <v>1641</v>
      </c>
    </row>
    <row r="2824" spans="1:8">
      <c r="A2824" s="50" t="s">
        <v>3603</v>
      </c>
      <c r="B2824" s="50" t="s">
        <v>1191</v>
      </c>
      <c r="C2824" s="50" t="s">
        <v>2066</v>
      </c>
      <c r="D2824" s="50" t="s">
        <v>3930</v>
      </c>
      <c r="E2824" t="s">
        <v>2</v>
      </c>
      <c r="F2824" t="s">
        <v>2</v>
      </c>
      <c r="G2824" t="s">
        <v>2</v>
      </c>
      <c r="H2824" t="s">
        <v>1641</v>
      </c>
    </row>
    <row r="2825" spans="1:8">
      <c r="A2825" s="50" t="s">
        <v>3604</v>
      </c>
      <c r="B2825" s="50" t="s">
        <v>1192</v>
      </c>
      <c r="C2825" s="50" t="s">
        <v>2066</v>
      </c>
      <c r="D2825" s="50" t="s">
        <v>3930</v>
      </c>
      <c r="E2825" t="s">
        <v>14</v>
      </c>
      <c r="F2825" t="s">
        <v>3941</v>
      </c>
      <c r="G2825" t="s">
        <v>2</v>
      </c>
      <c r="H2825" t="s">
        <v>1641</v>
      </c>
    </row>
    <row r="2826" spans="1:8">
      <c r="A2826" s="50" t="s">
        <v>3605</v>
      </c>
      <c r="B2826" s="50" t="s">
        <v>1557</v>
      </c>
      <c r="C2826" s="50" t="s">
        <v>3925</v>
      </c>
      <c r="D2826" s="50"/>
      <c r="G2826" t="s">
        <v>3940</v>
      </c>
      <c r="H2826" t="s">
        <v>1641</v>
      </c>
    </row>
    <row r="2827" spans="1:8">
      <c r="A2827" s="50"/>
      <c r="B2827" s="50" t="s">
        <v>1193</v>
      </c>
      <c r="C2827" s="50" t="s">
        <v>2066</v>
      </c>
      <c r="D2827" s="50" t="s">
        <v>3930</v>
      </c>
      <c r="E2827" t="s">
        <v>18</v>
      </c>
      <c r="F2827" t="s">
        <v>3947</v>
      </c>
      <c r="H2827" t="s">
        <v>1641</v>
      </c>
    </row>
    <row r="2828" spans="1:8">
      <c r="A2828" s="50" t="s">
        <v>3606</v>
      </c>
      <c r="B2828" s="50" t="s">
        <v>2070</v>
      </c>
      <c r="C2828" s="50" t="s">
        <v>3925</v>
      </c>
      <c r="D2828" s="50"/>
      <c r="G2828" t="s">
        <v>2</v>
      </c>
      <c r="H2828" t="s">
        <v>1641</v>
      </c>
    </row>
    <row r="2829" spans="1:8">
      <c r="A2829" s="50" t="s">
        <v>3607</v>
      </c>
      <c r="B2829" s="50" t="s">
        <v>2071</v>
      </c>
      <c r="C2829" s="50" t="s">
        <v>3929</v>
      </c>
      <c r="D2829" s="50"/>
      <c r="G2829" t="s">
        <v>2</v>
      </c>
      <c r="H2829" t="s">
        <v>1641</v>
      </c>
    </row>
    <row r="2830" spans="1:8">
      <c r="A2830" s="50" t="s">
        <v>3608</v>
      </c>
      <c r="B2830" s="50" t="s">
        <v>2072</v>
      </c>
      <c r="C2830" s="50" t="s">
        <v>3929</v>
      </c>
      <c r="D2830" s="50"/>
      <c r="G2830" t="s">
        <v>3952</v>
      </c>
      <c r="H2830" t="s">
        <v>1641</v>
      </c>
    </row>
    <row r="2831" spans="1:8">
      <c r="A2831" s="50" t="s">
        <v>3609</v>
      </c>
      <c r="B2831" s="50" t="s">
        <v>1194</v>
      </c>
      <c r="C2831" s="50" t="s">
        <v>3934</v>
      </c>
      <c r="D2831" s="50" t="s">
        <v>3930</v>
      </c>
      <c r="E2831" t="s">
        <v>4</v>
      </c>
      <c r="F2831" t="s">
        <v>4</v>
      </c>
      <c r="G2831" t="s">
        <v>3952</v>
      </c>
      <c r="H2831" t="s">
        <v>1641</v>
      </c>
    </row>
    <row r="2832" spans="1:8">
      <c r="A2832" s="50" t="s">
        <v>3610</v>
      </c>
      <c r="B2832" s="50" t="s">
        <v>1195</v>
      </c>
      <c r="C2832" s="50" t="s">
        <v>3934</v>
      </c>
      <c r="D2832" s="50" t="s">
        <v>3930</v>
      </c>
      <c r="E2832" t="s">
        <v>13</v>
      </c>
      <c r="F2832" t="s">
        <v>3940</v>
      </c>
      <c r="G2832" t="s">
        <v>3952</v>
      </c>
      <c r="H2832" t="s">
        <v>1641</v>
      </c>
    </row>
    <row r="2833" spans="1:8">
      <c r="A2833" s="50" t="s">
        <v>3611</v>
      </c>
      <c r="B2833" s="50" t="s">
        <v>1196</v>
      </c>
      <c r="C2833" s="50" t="s">
        <v>2451</v>
      </c>
      <c r="D2833" s="50" t="s">
        <v>3930</v>
      </c>
      <c r="E2833" t="s">
        <v>13</v>
      </c>
      <c r="F2833" t="s">
        <v>3940</v>
      </c>
      <c r="G2833" t="s">
        <v>2</v>
      </c>
      <c r="H2833" t="s">
        <v>1641</v>
      </c>
    </row>
    <row r="2834" spans="1:8">
      <c r="A2834" s="50"/>
      <c r="B2834" s="50"/>
      <c r="C2834" s="50"/>
      <c r="D2834" s="50"/>
      <c r="H2834" t="s">
        <v>1641</v>
      </c>
    </row>
    <row r="2835" spans="1:8">
      <c r="A2835" s="50"/>
      <c r="B2835" s="50"/>
      <c r="C2835" s="50"/>
      <c r="D2835" s="50"/>
      <c r="H2835" t="s">
        <v>1641</v>
      </c>
    </row>
    <row r="2836" spans="1:8">
      <c r="A2836" s="50"/>
      <c r="B2836" s="50"/>
      <c r="C2836" s="50"/>
      <c r="D2836" s="50"/>
      <c r="H2836" t="s">
        <v>1641</v>
      </c>
    </row>
    <row r="2837" spans="1:8">
      <c r="A2837" s="50" t="s">
        <v>3612</v>
      </c>
      <c r="B2837" s="50"/>
      <c r="C2837" s="50"/>
      <c r="D2837" s="50"/>
      <c r="G2837" t="s">
        <v>3940</v>
      </c>
      <c r="H2837" t="s">
        <v>1641</v>
      </c>
    </row>
    <row r="2838" spans="1:8">
      <c r="A2838" s="50" t="s">
        <v>3613</v>
      </c>
      <c r="B2838" s="50"/>
      <c r="C2838" s="50"/>
      <c r="D2838" s="50"/>
      <c r="G2838" t="s">
        <v>2</v>
      </c>
      <c r="H2838" t="s">
        <v>1641</v>
      </c>
    </row>
    <row r="2839" spans="1:8">
      <c r="A2839" s="50" t="s">
        <v>3614</v>
      </c>
      <c r="B2839" s="50"/>
      <c r="C2839" s="50"/>
      <c r="D2839" s="50"/>
      <c r="G2839" t="s">
        <v>2</v>
      </c>
      <c r="H2839" t="s">
        <v>1641</v>
      </c>
    </row>
    <row r="2840" spans="1:8">
      <c r="A2840" s="50"/>
      <c r="B2840" s="50"/>
      <c r="C2840" s="50"/>
      <c r="D2840" s="50"/>
      <c r="H2840" t="s">
        <v>1641</v>
      </c>
    </row>
    <row r="2841" spans="1:8">
      <c r="A2841" s="50"/>
      <c r="B2841" s="50"/>
      <c r="C2841" s="50"/>
      <c r="D2841" s="50"/>
      <c r="H2841" t="s">
        <v>1641</v>
      </c>
    </row>
    <row r="2842" spans="1:8">
      <c r="A2842" s="50"/>
      <c r="B2842" s="50"/>
      <c r="C2842" s="50"/>
      <c r="D2842" s="50"/>
      <c r="H2842" t="s">
        <v>1641</v>
      </c>
    </row>
    <row r="2843" spans="1:8">
      <c r="A2843" s="50"/>
      <c r="B2843" s="50"/>
      <c r="C2843" s="50"/>
      <c r="D2843" s="50"/>
      <c r="H2843" t="s">
        <v>1641</v>
      </c>
    </row>
    <row r="2844" spans="1:8">
      <c r="A2844" s="50"/>
      <c r="B2844" s="50"/>
      <c r="C2844" s="50"/>
      <c r="D2844" s="50"/>
      <c r="H2844" t="s">
        <v>1641</v>
      </c>
    </row>
    <row r="2845" spans="1:8">
      <c r="A2845" s="50"/>
      <c r="B2845" s="50"/>
      <c r="C2845" s="50"/>
      <c r="D2845" s="50"/>
      <c r="H2845" t="s">
        <v>1641</v>
      </c>
    </row>
    <row r="2846" spans="1:8">
      <c r="A2846" s="50"/>
      <c r="B2846" s="50"/>
      <c r="C2846" s="50"/>
      <c r="D2846" s="50"/>
      <c r="H2846" t="s">
        <v>1641</v>
      </c>
    </row>
    <row r="2847" spans="1:8">
      <c r="A2847" s="50"/>
      <c r="B2847" s="50"/>
      <c r="C2847" s="50"/>
      <c r="D2847" s="50"/>
      <c r="H2847" t="s">
        <v>1641</v>
      </c>
    </row>
    <row r="2848" spans="1:8">
      <c r="A2848" s="50"/>
      <c r="B2848" s="50"/>
      <c r="C2848" s="50"/>
      <c r="D2848" s="50"/>
      <c r="H2848" t="s">
        <v>1641</v>
      </c>
    </row>
    <row r="2849" spans="1:8">
      <c r="A2849" s="50" t="s">
        <v>3615</v>
      </c>
      <c r="B2849" s="50"/>
      <c r="C2849" s="50"/>
      <c r="D2849" s="50"/>
      <c r="G2849" t="s">
        <v>3</v>
      </c>
      <c r="H2849" t="s">
        <v>1641</v>
      </c>
    </row>
    <row r="2850" spans="1:8">
      <c r="A2850" s="50" t="s">
        <v>3616</v>
      </c>
      <c r="B2850" s="50"/>
      <c r="C2850" s="50"/>
      <c r="D2850" s="50"/>
      <c r="G2850" t="s">
        <v>2</v>
      </c>
      <c r="H2850" t="s">
        <v>1641</v>
      </c>
    </row>
    <row r="2851" spans="1:8">
      <c r="A2851" s="50"/>
      <c r="B2851" s="50"/>
      <c r="C2851" s="50"/>
      <c r="D2851" s="50"/>
      <c r="H2851" t="s">
        <v>1641</v>
      </c>
    </row>
    <row r="2852" spans="1:8">
      <c r="A2852" s="50"/>
      <c r="B2852" s="50"/>
      <c r="C2852" s="50"/>
      <c r="D2852" s="50"/>
      <c r="H2852" t="s">
        <v>1641</v>
      </c>
    </row>
    <row r="2853" spans="1:8">
      <c r="A2853" s="50"/>
      <c r="B2853" s="50"/>
      <c r="C2853" s="50"/>
      <c r="D2853" s="50"/>
      <c r="H2853" t="s">
        <v>1641</v>
      </c>
    </row>
    <row r="2854" spans="1:8">
      <c r="A2854" s="50" t="s">
        <v>3617</v>
      </c>
      <c r="B2854" s="50"/>
      <c r="C2854" s="50"/>
      <c r="D2854" s="50"/>
      <c r="G2854" t="s">
        <v>3952</v>
      </c>
      <c r="H2854" t="s">
        <v>1641</v>
      </c>
    </row>
    <row r="2855" spans="1:8">
      <c r="A2855" s="50" t="s">
        <v>3618</v>
      </c>
      <c r="B2855" s="50"/>
      <c r="C2855" s="50"/>
      <c r="D2855" s="50"/>
      <c r="G2855" t="s">
        <v>2</v>
      </c>
      <c r="H2855" t="s">
        <v>1641</v>
      </c>
    </row>
    <row r="2856" spans="1:8">
      <c r="A2856" s="50"/>
      <c r="B2856" s="50"/>
      <c r="C2856" s="50"/>
      <c r="D2856" s="50"/>
      <c r="H2856" t="s">
        <v>1641</v>
      </c>
    </row>
    <row r="2857" spans="1:8">
      <c r="A2857" s="50"/>
      <c r="B2857" s="50"/>
      <c r="C2857" s="50"/>
      <c r="D2857" s="50"/>
      <c r="H2857" t="s">
        <v>1641</v>
      </c>
    </row>
    <row r="2858" spans="1:8">
      <c r="A2858" s="50"/>
      <c r="B2858" s="50"/>
      <c r="C2858" s="50"/>
      <c r="D2858" s="50"/>
      <c r="H2858" t="s">
        <v>1641</v>
      </c>
    </row>
    <row r="2859" spans="1:8">
      <c r="A2859" s="50" t="s">
        <v>3619</v>
      </c>
      <c r="B2859" s="50" t="s">
        <v>1967</v>
      </c>
      <c r="C2859" s="50"/>
      <c r="D2859" s="50"/>
      <c r="G2859" t="s">
        <v>2</v>
      </c>
      <c r="H2859" t="s">
        <v>1641</v>
      </c>
    </row>
    <row r="2860" spans="1:8">
      <c r="A2860" s="50" t="s">
        <v>2024</v>
      </c>
      <c r="B2860" s="50"/>
      <c r="C2860" s="50"/>
      <c r="D2860" s="50"/>
      <c r="G2860" t="s">
        <v>3940</v>
      </c>
      <c r="H2860" t="s">
        <v>1641</v>
      </c>
    </row>
    <row r="2861" spans="1:8">
      <c r="A2861" s="50" t="s">
        <v>3620</v>
      </c>
      <c r="B2861" s="50"/>
      <c r="C2861" s="50"/>
      <c r="D2861" s="50"/>
      <c r="G2861" t="s">
        <v>3940</v>
      </c>
      <c r="H2861" t="s">
        <v>1641</v>
      </c>
    </row>
    <row r="2862" spans="1:8">
      <c r="A2862" s="50" t="s">
        <v>2604</v>
      </c>
      <c r="B2862" s="50" t="s">
        <v>1967</v>
      </c>
      <c r="C2862" s="50"/>
      <c r="D2862" s="50"/>
      <c r="G2862" t="s">
        <v>2</v>
      </c>
      <c r="H2862" t="s">
        <v>1641</v>
      </c>
    </row>
    <row r="2863" spans="1:8">
      <c r="A2863" s="50" t="s">
        <v>3621</v>
      </c>
      <c r="B2863" s="50"/>
      <c r="C2863" s="50"/>
      <c r="D2863" s="50"/>
      <c r="G2863" t="s">
        <v>3945</v>
      </c>
      <c r="H2863" t="s">
        <v>1641</v>
      </c>
    </row>
    <row r="2864" spans="1:8">
      <c r="A2864" s="50" t="s">
        <v>3622</v>
      </c>
      <c r="B2864" s="50"/>
      <c r="C2864" s="50"/>
      <c r="D2864" s="50"/>
      <c r="G2864" t="s">
        <v>3949</v>
      </c>
      <c r="H2864" t="s">
        <v>1641</v>
      </c>
    </row>
    <row r="2865" spans="1:8">
      <c r="A2865" s="50"/>
      <c r="B2865" s="50"/>
      <c r="C2865" s="50"/>
      <c r="D2865" s="50"/>
      <c r="H2865" t="s">
        <v>1641</v>
      </c>
    </row>
    <row r="2866" spans="1:8">
      <c r="A2866" s="50"/>
      <c r="B2866" s="50"/>
      <c r="C2866" s="50"/>
      <c r="D2866" s="50"/>
      <c r="H2866" t="s">
        <v>1641</v>
      </c>
    </row>
    <row r="2867" spans="1:8">
      <c r="A2867" s="50"/>
      <c r="B2867" s="50"/>
      <c r="C2867" s="50"/>
      <c r="D2867" s="50"/>
      <c r="H2867" t="s">
        <v>1641</v>
      </c>
    </row>
    <row r="2868" spans="1:8">
      <c r="A2868" s="50"/>
      <c r="B2868" s="50"/>
      <c r="C2868" s="50"/>
      <c r="D2868" s="50"/>
      <c r="H2868" t="s">
        <v>1641</v>
      </c>
    </row>
    <row r="2869" spans="1:8">
      <c r="A2869" s="50"/>
      <c r="B2869" s="50"/>
      <c r="C2869" s="50"/>
      <c r="D2869" s="50"/>
      <c r="H2869" t="s">
        <v>1641</v>
      </c>
    </row>
    <row r="2870" spans="1:8">
      <c r="A2870" s="50"/>
      <c r="B2870" s="50"/>
      <c r="C2870" s="50"/>
      <c r="D2870" s="50"/>
      <c r="H2870" t="s">
        <v>1641</v>
      </c>
    </row>
    <row r="2871" spans="1:8">
      <c r="A2871" s="50" t="s">
        <v>3623</v>
      </c>
      <c r="B2871" s="50"/>
      <c r="C2871" s="50"/>
      <c r="D2871" s="50"/>
      <c r="G2871" t="s">
        <v>3</v>
      </c>
      <c r="H2871" t="s">
        <v>1641</v>
      </c>
    </row>
    <row r="2872" spans="1:8">
      <c r="A2872" s="50" t="s">
        <v>3624</v>
      </c>
      <c r="B2872" s="50"/>
      <c r="C2872" s="50"/>
      <c r="D2872" s="50"/>
      <c r="G2872" t="s">
        <v>3952</v>
      </c>
      <c r="H2872" t="s">
        <v>1641</v>
      </c>
    </row>
    <row r="2873" spans="1:8">
      <c r="A2873" s="50"/>
      <c r="B2873" s="50"/>
      <c r="C2873" s="50"/>
      <c r="D2873" s="50"/>
      <c r="H2873" t="s">
        <v>1641</v>
      </c>
    </row>
    <row r="2874" spans="1:8">
      <c r="A2874" s="50"/>
      <c r="B2874" s="50"/>
      <c r="C2874" s="50"/>
      <c r="D2874" s="50"/>
      <c r="H2874" t="s">
        <v>1641</v>
      </c>
    </row>
    <row r="2875" spans="1:8">
      <c r="A2875" s="50"/>
      <c r="B2875" s="50"/>
      <c r="C2875" s="50"/>
      <c r="D2875" s="50"/>
      <c r="H2875" t="s">
        <v>1641</v>
      </c>
    </row>
    <row r="2876" spans="1:8">
      <c r="A2876" s="50"/>
      <c r="B2876" s="50"/>
      <c r="C2876" s="50"/>
      <c r="D2876" s="50"/>
      <c r="H2876" t="s">
        <v>1641</v>
      </c>
    </row>
    <row r="2877" spans="1:8">
      <c r="A2877" s="50"/>
      <c r="B2877" s="50"/>
      <c r="C2877" s="50"/>
      <c r="D2877" s="50"/>
      <c r="H2877" t="s">
        <v>1641</v>
      </c>
    </row>
    <row r="2878" spans="1:8">
      <c r="A2878" s="50"/>
      <c r="B2878" s="50"/>
      <c r="C2878" s="50"/>
      <c r="D2878" s="50"/>
      <c r="H2878" t="s">
        <v>1641</v>
      </c>
    </row>
    <row r="2879" spans="1:8">
      <c r="A2879" s="50" t="s">
        <v>3625</v>
      </c>
      <c r="B2879" s="50"/>
      <c r="C2879" s="50"/>
      <c r="D2879" s="50"/>
      <c r="G2879" t="s">
        <v>3952</v>
      </c>
      <c r="H2879" t="s">
        <v>1641</v>
      </c>
    </row>
    <row r="2880" spans="1:8">
      <c r="A2880" s="50" t="s">
        <v>3626</v>
      </c>
      <c r="B2880" s="50"/>
      <c r="C2880" s="50"/>
      <c r="D2880" s="50"/>
      <c r="G2880" t="s">
        <v>3952</v>
      </c>
      <c r="H2880" t="s">
        <v>1641</v>
      </c>
    </row>
    <row r="2881" spans="1:8">
      <c r="A2881" s="50"/>
      <c r="B2881" s="50"/>
      <c r="C2881" s="50"/>
      <c r="D2881" s="50"/>
      <c r="H2881" t="s">
        <v>1641</v>
      </c>
    </row>
    <row r="2882" spans="1:8">
      <c r="A2882" s="50"/>
      <c r="B2882" s="50"/>
      <c r="C2882" s="50"/>
      <c r="D2882" s="50"/>
      <c r="H2882" t="s">
        <v>1641</v>
      </c>
    </row>
    <row r="2883" spans="1:8">
      <c r="A2883" s="50"/>
      <c r="B2883" s="50"/>
      <c r="C2883" s="50"/>
      <c r="D2883" s="50"/>
      <c r="H2883" t="s">
        <v>1641</v>
      </c>
    </row>
    <row r="2884" spans="1:8">
      <c r="A2884" s="50" t="s">
        <v>3098</v>
      </c>
      <c r="B2884" s="50"/>
      <c r="C2884" s="50"/>
      <c r="D2884" s="50"/>
      <c r="G2884" t="s">
        <v>2</v>
      </c>
      <c r="H2884" t="s">
        <v>1641</v>
      </c>
    </row>
    <row r="2885" spans="1:8">
      <c r="A2885" s="50" t="s">
        <v>3627</v>
      </c>
      <c r="B2885" s="50"/>
      <c r="C2885" s="50"/>
      <c r="D2885" s="50"/>
      <c r="G2885" t="s">
        <v>3952</v>
      </c>
      <c r="H2885" t="s">
        <v>1641</v>
      </c>
    </row>
    <row r="2886" spans="1:8">
      <c r="A2886" s="50"/>
      <c r="B2886" s="50"/>
      <c r="C2886" s="50"/>
      <c r="D2886" s="50"/>
      <c r="H2886" t="s">
        <v>1641</v>
      </c>
    </row>
    <row r="2887" spans="1:8">
      <c r="A2887" s="50"/>
      <c r="B2887" s="50"/>
      <c r="C2887" s="50"/>
      <c r="D2887" s="50"/>
      <c r="H2887" t="s">
        <v>1641</v>
      </c>
    </row>
    <row r="2888" spans="1:8">
      <c r="A2888" s="50"/>
      <c r="B2888" s="50"/>
      <c r="C2888" s="50"/>
      <c r="D2888" s="50"/>
      <c r="H2888" t="s">
        <v>1641</v>
      </c>
    </row>
    <row r="2889" spans="1:8">
      <c r="A2889" s="50"/>
      <c r="B2889" s="50"/>
      <c r="C2889" s="50"/>
      <c r="D2889" s="50"/>
      <c r="H2889" t="s">
        <v>1641</v>
      </c>
    </row>
    <row r="2890" spans="1:8">
      <c r="A2890" s="50"/>
      <c r="B2890" s="50"/>
      <c r="C2890" s="50"/>
      <c r="D2890" s="50"/>
      <c r="H2890" t="s">
        <v>1641</v>
      </c>
    </row>
    <row r="2891" spans="1:8">
      <c r="A2891" s="50"/>
      <c r="B2891" s="50"/>
      <c r="C2891" s="50"/>
      <c r="D2891" s="50"/>
      <c r="H2891" t="s">
        <v>1641</v>
      </c>
    </row>
    <row r="2892" spans="1:8">
      <c r="A2892" s="50" t="s">
        <v>3628</v>
      </c>
      <c r="B2892" s="50"/>
      <c r="C2892" s="50"/>
      <c r="D2892" s="50"/>
      <c r="G2892" t="s">
        <v>3952</v>
      </c>
      <c r="H2892" t="s">
        <v>1641</v>
      </c>
    </row>
    <row r="2893" spans="1:8">
      <c r="A2893" s="50" t="s">
        <v>3629</v>
      </c>
      <c r="B2893" s="50"/>
      <c r="C2893" s="50"/>
      <c r="D2893" s="50"/>
      <c r="G2893" t="s">
        <v>2</v>
      </c>
      <c r="H2893" t="s">
        <v>1641</v>
      </c>
    </row>
    <row r="2894" spans="1:8">
      <c r="A2894" s="50" t="s">
        <v>2438</v>
      </c>
      <c r="B2894" s="50"/>
      <c r="C2894" s="50"/>
      <c r="D2894" s="50"/>
      <c r="G2894" t="s">
        <v>2</v>
      </c>
      <c r="H2894" t="s">
        <v>1641</v>
      </c>
    </row>
    <row r="2895" spans="1:8">
      <c r="A2895" s="50"/>
      <c r="B2895" s="50"/>
      <c r="C2895" s="50"/>
      <c r="D2895" s="50"/>
      <c r="H2895" t="s">
        <v>1641</v>
      </c>
    </row>
    <row r="2896" spans="1:8">
      <c r="A2896" s="50"/>
      <c r="B2896" s="50"/>
      <c r="C2896" s="50"/>
      <c r="D2896" s="50"/>
      <c r="H2896" t="s">
        <v>1641</v>
      </c>
    </row>
    <row r="2897" spans="1:8">
      <c r="A2897" s="50"/>
      <c r="B2897" s="50"/>
      <c r="C2897" s="50"/>
      <c r="D2897" s="50"/>
      <c r="H2897" t="s">
        <v>1641</v>
      </c>
    </row>
    <row r="2898" spans="1:8">
      <c r="A2898" s="50" t="s">
        <v>3630</v>
      </c>
      <c r="B2898" s="50"/>
      <c r="C2898" s="50"/>
      <c r="D2898" s="50"/>
      <c r="G2898" t="s">
        <v>2</v>
      </c>
      <c r="H2898" t="s">
        <v>1641</v>
      </c>
    </row>
    <row r="2899" spans="1:8">
      <c r="A2899" s="50" t="s">
        <v>3631</v>
      </c>
      <c r="B2899" s="50"/>
      <c r="C2899" s="50"/>
      <c r="D2899" s="50"/>
      <c r="G2899" t="s">
        <v>3952</v>
      </c>
      <c r="H2899" t="s">
        <v>1641</v>
      </c>
    </row>
    <row r="2900" spans="1:8">
      <c r="A2900" s="50"/>
      <c r="B2900" s="50"/>
      <c r="C2900" s="50"/>
      <c r="D2900" s="50"/>
      <c r="H2900" t="s">
        <v>1641</v>
      </c>
    </row>
    <row r="2901" spans="1:8">
      <c r="A2901" s="50"/>
      <c r="B2901" s="50"/>
      <c r="C2901" s="50"/>
      <c r="D2901" s="50"/>
      <c r="H2901" t="s">
        <v>1641</v>
      </c>
    </row>
    <row r="2902" spans="1:8">
      <c r="A2902" s="50"/>
      <c r="B2902" s="50"/>
      <c r="C2902" s="50"/>
      <c r="D2902" s="50"/>
      <c r="H2902" t="s">
        <v>1641</v>
      </c>
    </row>
    <row r="2903" spans="1:8">
      <c r="A2903" s="50"/>
      <c r="B2903" s="50"/>
      <c r="C2903" s="50"/>
      <c r="D2903" s="50"/>
      <c r="H2903" t="s">
        <v>1641</v>
      </c>
    </row>
    <row r="2904" spans="1:8">
      <c r="A2904" s="50"/>
      <c r="B2904" s="50"/>
      <c r="C2904" s="50"/>
      <c r="D2904" s="50"/>
      <c r="H2904" t="s">
        <v>1641</v>
      </c>
    </row>
    <row r="2905" spans="1:8">
      <c r="A2905" s="50"/>
      <c r="B2905" s="50"/>
      <c r="C2905" s="50"/>
      <c r="D2905" s="50"/>
      <c r="H2905" t="s">
        <v>1641</v>
      </c>
    </row>
    <row r="2906" spans="1:8">
      <c r="A2906" s="50" t="s">
        <v>3632</v>
      </c>
      <c r="B2906" s="50" t="s">
        <v>2073</v>
      </c>
      <c r="C2906" s="50"/>
      <c r="D2906" s="50"/>
      <c r="G2906" t="s">
        <v>3952</v>
      </c>
      <c r="H2906" t="s">
        <v>1641</v>
      </c>
    </row>
    <row r="2907" spans="1:8">
      <c r="A2907" s="50" t="s">
        <v>3633</v>
      </c>
      <c r="B2907" s="50"/>
      <c r="C2907" s="50"/>
      <c r="D2907" s="50"/>
      <c r="G2907" t="s">
        <v>3</v>
      </c>
      <c r="H2907" t="s">
        <v>1641</v>
      </c>
    </row>
    <row r="2908" spans="1:8">
      <c r="A2908" s="50" t="s">
        <v>3634</v>
      </c>
      <c r="B2908" s="50"/>
      <c r="C2908" s="50"/>
      <c r="D2908" s="50"/>
      <c r="G2908" t="s">
        <v>2</v>
      </c>
      <c r="H2908" t="s">
        <v>1641</v>
      </c>
    </row>
    <row r="2909" spans="1:8">
      <c r="A2909" s="50"/>
      <c r="B2909" s="50"/>
      <c r="C2909" s="50"/>
      <c r="D2909" s="50"/>
      <c r="H2909" t="s">
        <v>1641</v>
      </c>
    </row>
    <row r="2910" spans="1:8">
      <c r="A2910" s="50"/>
      <c r="B2910" s="50"/>
      <c r="C2910" s="50"/>
      <c r="D2910" s="50"/>
      <c r="H2910" t="s">
        <v>1641</v>
      </c>
    </row>
    <row r="2911" spans="1:8">
      <c r="A2911" s="50"/>
      <c r="B2911" s="50"/>
      <c r="C2911" s="50"/>
      <c r="D2911" s="50"/>
      <c r="H2911" t="s">
        <v>1641</v>
      </c>
    </row>
    <row r="2912" spans="1:8">
      <c r="A2912" s="50" t="s">
        <v>3635</v>
      </c>
      <c r="B2912" s="50"/>
      <c r="C2912" s="50"/>
      <c r="D2912" s="50"/>
      <c r="G2912" t="s">
        <v>3952</v>
      </c>
      <c r="H2912" t="s">
        <v>1641</v>
      </c>
    </row>
    <row r="2913" spans="1:8">
      <c r="A2913" s="50" t="s">
        <v>3636</v>
      </c>
      <c r="B2913" s="50"/>
      <c r="C2913" s="50"/>
      <c r="D2913" s="50"/>
      <c r="G2913" t="s">
        <v>3939</v>
      </c>
      <c r="H2913" t="s">
        <v>1641</v>
      </c>
    </row>
    <row r="2914" spans="1:8">
      <c r="A2914" s="50"/>
      <c r="B2914" s="50"/>
      <c r="C2914" s="50"/>
      <c r="D2914" s="50"/>
      <c r="H2914" t="s">
        <v>1641</v>
      </c>
    </row>
    <row r="2915" spans="1:8">
      <c r="A2915" s="50"/>
      <c r="B2915" s="50"/>
      <c r="C2915" s="50"/>
      <c r="D2915" s="50"/>
      <c r="H2915" t="s">
        <v>1641</v>
      </c>
    </row>
    <row r="2916" spans="1:8">
      <c r="A2916" s="50"/>
      <c r="B2916" s="50"/>
      <c r="C2916" s="50"/>
      <c r="D2916" s="50"/>
      <c r="H2916" t="s">
        <v>1641</v>
      </c>
    </row>
    <row r="2917" spans="1:8">
      <c r="A2917" s="50"/>
      <c r="B2917" s="50" t="s">
        <v>2074</v>
      </c>
      <c r="C2917" s="50" t="s">
        <v>3929</v>
      </c>
      <c r="D2917" s="50"/>
      <c r="H2917" t="s">
        <v>1641</v>
      </c>
    </row>
    <row r="2918" spans="1:8">
      <c r="A2918" s="50"/>
      <c r="B2918" s="56" t="s">
        <v>2358</v>
      </c>
      <c r="C2918" s="56" t="s">
        <v>2066</v>
      </c>
      <c r="D2918" s="56" t="s">
        <v>3930</v>
      </c>
      <c r="E2918" t="s">
        <v>1140</v>
      </c>
      <c r="F2918" t="s">
        <v>3953</v>
      </c>
      <c r="H2918" t="s">
        <v>2790</v>
      </c>
    </row>
    <row r="2919" spans="1:8">
      <c r="A2919" s="50" t="s">
        <v>3637</v>
      </c>
      <c r="B2919" s="50" t="s">
        <v>2075</v>
      </c>
      <c r="C2919" s="50" t="s">
        <v>3925</v>
      </c>
      <c r="D2919" s="50"/>
      <c r="G2919" t="s">
        <v>3940</v>
      </c>
      <c r="H2919" t="s">
        <v>1641</v>
      </c>
    </row>
    <row r="2920" spans="1:8">
      <c r="A2920" s="50" t="s">
        <v>3638</v>
      </c>
      <c r="B2920" s="50" t="s">
        <v>1197</v>
      </c>
      <c r="C2920" s="50" t="s">
        <v>2066</v>
      </c>
      <c r="D2920" s="50" t="s">
        <v>3930</v>
      </c>
      <c r="E2920" t="s">
        <v>2</v>
      </c>
      <c r="F2920" t="s">
        <v>2</v>
      </c>
      <c r="G2920" t="s">
        <v>3952</v>
      </c>
      <c r="H2920" t="s">
        <v>1641</v>
      </c>
    </row>
    <row r="2921" spans="1:8">
      <c r="A2921" s="50"/>
      <c r="B2921" s="50" t="s">
        <v>2076</v>
      </c>
      <c r="C2921" s="50" t="s">
        <v>3929</v>
      </c>
      <c r="D2921" s="50"/>
      <c r="H2921" t="s">
        <v>1641</v>
      </c>
    </row>
    <row r="2922" spans="1:8">
      <c r="A2922" s="50" t="s">
        <v>3639</v>
      </c>
      <c r="B2922" s="50" t="s">
        <v>2077</v>
      </c>
      <c r="C2922" s="50" t="s">
        <v>3929</v>
      </c>
      <c r="D2922" s="50"/>
      <c r="G2922" t="s">
        <v>3952</v>
      </c>
      <c r="H2922" t="s">
        <v>1641</v>
      </c>
    </row>
    <row r="2923" spans="1:8">
      <c r="A2923" s="50" t="s">
        <v>3640</v>
      </c>
      <c r="B2923" s="50" t="s">
        <v>1198</v>
      </c>
      <c r="C2923" s="50" t="s">
        <v>3934</v>
      </c>
      <c r="D2923" s="50" t="s">
        <v>3930</v>
      </c>
      <c r="E2923" t="s">
        <v>13</v>
      </c>
      <c r="F2923" t="s">
        <v>3940</v>
      </c>
      <c r="G2923" t="s">
        <v>3</v>
      </c>
      <c r="H2923" t="s">
        <v>1641</v>
      </c>
    </row>
    <row r="2924" spans="1:8">
      <c r="A2924" s="50" t="s">
        <v>3641</v>
      </c>
      <c r="B2924" s="56" t="s">
        <v>1199</v>
      </c>
      <c r="C2924" s="56" t="s">
        <v>2066</v>
      </c>
      <c r="D2924" s="56" t="s">
        <v>3930</v>
      </c>
      <c r="E2924" t="s">
        <v>2</v>
      </c>
      <c r="F2924" t="s">
        <v>2</v>
      </c>
      <c r="G2924" t="s">
        <v>3947</v>
      </c>
      <c r="H2924" t="s">
        <v>1641</v>
      </c>
    </row>
    <row r="2925" spans="1:8">
      <c r="A2925" s="50"/>
      <c r="B2925" s="50" t="s">
        <v>2078</v>
      </c>
      <c r="C2925" s="50" t="s">
        <v>3929</v>
      </c>
      <c r="D2925" s="50"/>
      <c r="H2925" t="s">
        <v>1641</v>
      </c>
    </row>
    <row r="2926" spans="1:8">
      <c r="A2926" s="50"/>
      <c r="B2926" s="50" t="s">
        <v>1863</v>
      </c>
      <c r="C2926" s="50" t="s">
        <v>3925</v>
      </c>
      <c r="D2926" s="50"/>
      <c r="H2926" t="s">
        <v>1641</v>
      </c>
    </row>
    <row r="2927" spans="1:8">
      <c r="A2927" s="50"/>
      <c r="B2927" s="50" t="s">
        <v>2079</v>
      </c>
      <c r="C2927" s="50" t="s">
        <v>3929</v>
      </c>
      <c r="D2927" s="50"/>
      <c r="H2927" t="s">
        <v>1641</v>
      </c>
    </row>
    <row r="2928" spans="1:8">
      <c r="A2928" s="50" t="s">
        <v>3642</v>
      </c>
      <c r="B2928" s="56" t="s">
        <v>1200</v>
      </c>
      <c r="C2928" s="56" t="s">
        <v>2066</v>
      </c>
      <c r="D2928" s="56" t="s">
        <v>3930</v>
      </c>
      <c r="E2928" t="s">
        <v>14</v>
      </c>
      <c r="F2928" t="s">
        <v>3941</v>
      </c>
      <c r="G2928" t="s">
        <v>3940</v>
      </c>
      <c r="H2928" t="s">
        <v>2790</v>
      </c>
    </row>
    <row r="2929" spans="1:8">
      <c r="A2929" s="50" t="s">
        <v>3643</v>
      </c>
      <c r="B2929" s="56" t="s">
        <v>1201</v>
      </c>
      <c r="C2929" s="56" t="s">
        <v>2066</v>
      </c>
      <c r="D2929" s="56" t="s">
        <v>3930</v>
      </c>
      <c r="E2929" t="s">
        <v>14</v>
      </c>
      <c r="F2929" t="s">
        <v>3941</v>
      </c>
      <c r="G2929" t="s">
        <v>3939</v>
      </c>
      <c r="H2929" t="s">
        <v>2790</v>
      </c>
    </row>
    <row r="2930" spans="1:8">
      <c r="A2930" s="50" t="s">
        <v>3644</v>
      </c>
      <c r="B2930" s="50" t="s">
        <v>1202</v>
      </c>
      <c r="C2930" s="50" t="s">
        <v>3934</v>
      </c>
      <c r="D2930" s="50" t="s">
        <v>3930</v>
      </c>
      <c r="E2930" t="s">
        <v>13</v>
      </c>
      <c r="F2930" t="s">
        <v>3940</v>
      </c>
      <c r="G2930" t="s">
        <v>2</v>
      </c>
      <c r="H2930" t="s">
        <v>1641</v>
      </c>
    </row>
    <row r="2931" spans="1:8">
      <c r="A2931" s="50" t="s">
        <v>1641</v>
      </c>
      <c r="B2931" s="50" t="s">
        <v>1643</v>
      </c>
      <c r="C2931" s="50" t="s">
        <v>3925</v>
      </c>
      <c r="D2931" s="50"/>
      <c r="G2931" t="s">
        <v>3952</v>
      </c>
      <c r="H2931" t="s">
        <v>1641</v>
      </c>
    </row>
    <row r="2932" spans="1:8">
      <c r="A2932" s="50" t="s">
        <v>3645</v>
      </c>
      <c r="B2932" s="50" t="s">
        <v>2080</v>
      </c>
      <c r="C2932" s="50" t="s">
        <v>3929</v>
      </c>
      <c r="D2932" s="50"/>
      <c r="G2932" t="s">
        <v>3952</v>
      </c>
      <c r="H2932" t="s">
        <v>1641</v>
      </c>
    </row>
    <row r="2933" spans="1:8">
      <c r="A2933" s="50" t="s">
        <v>3646</v>
      </c>
      <c r="B2933" s="50" t="s">
        <v>1203</v>
      </c>
      <c r="C2933" s="50" t="s">
        <v>3931</v>
      </c>
      <c r="D2933" s="50" t="s">
        <v>3930</v>
      </c>
      <c r="E2933" t="s">
        <v>19</v>
      </c>
      <c r="F2933" t="s">
        <v>3939</v>
      </c>
      <c r="G2933" t="s">
        <v>3952</v>
      </c>
      <c r="H2933" t="s">
        <v>1641</v>
      </c>
    </row>
    <row r="2934" spans="1:8">
      <c r="A2934" s="50" t="s">
        <v>3573</v>
      </c>
      <c r="B2934" s="56" t="s">
        <v>1204</v>
      </c>
      <c r="C2934" s="56" t="s">
        <v>2066</v>
      </c>
      <c r="D2934" s="56" t="s">
        <v>3930</v>
      </c>
      <c r="E2934" t="s">
        <v>18</v>
      </c>
      <c r="F2934" t="s">
        <v>3947</v>
      </c>
      <c r="G2934" t="s">
        <v>3945</v>
      </c>
      <c r="H2934" t="s">
        <v>1641</v>
      </c>
    </row>
    <row r="2935" spans="1:8">
      <c r="A2935" s="50"/>
      <c r="B2935" s="50" t="s">
        <v>2081</v>
      </c>
      <c r="C2935" s="50" t="s">
        <v>3929</v>
      </c>
      <c r="D2935" s="50"/>
      <c r="H2935" t="s">
        <v>1641</v>
      </c>
    </row>
    <row r="2936" spans="1:8">
      <c r="A2936" s="50"/>
      <c r="B2936" s="50" t="s">
        <v>2082</v>
      </c>
      <c r="C2936" s="50" t="s">
        <v>2066</v>
      </c>
      <c r="D2936" s="50"/>
      <c r="E2936" t="s">
        <v>12</v>
      </c>
      <c r="F2936" t="s">
        <v>3952</v>
      </c>
      <c r="H2936" t="s">
        <v>1641</v>
      </c>
    </row>
    <row r="2937" spans="1:8">
      <c r="A2937" s="50" t="s">
        <v>1816</v>
      </c>
      <c r="B2937" s="50" t="s">
        <v>1205</v>
      </c>
      <c r="C2937" s="50" t="s">
        <v>3934</v>
      </c>
      <c r="D2937" s="50" t="s">
        <v>3930</v>
      </c>
      <c r="E2937" t="s">
        <v>13</v>
      </c>
      <c r="F2937" t="s">
        <v>3940</v>
      </c>
      <c r="G2937" t="s">
        <v>3952</v>
      </c>
      <c r="H2937" t="s">
        <v>1641</v>
      </c>
    </row>
    <row r="2938" spans="1:8">
      <c r="A2938" s="50" t="s">
        <v>3647</v>
      </c>
      <c r="B2938" s="50" t="s">
        <v>1206</v>
      </c>
      <c r="C2938" s="50" t="s">
        <v>3934</v>
      </c>
      <c r="D2938" s="50" t="s">
        <v>3930</v>
      </c>
      <c r="E2938" t="s">
        <v>13</v>
      </c>
      <c r="F2938" t="s">
        <v>3940</v>
      </c>
      <c r="G2938" t="s">
        <v>3952</v>
      </c>
      <c r="H2938" t="s">
        <v>1641</v>
      </c>
    </row>
    <row r="2939" spans="1:8">
      <c r="A2939" s="50" t="s">
        <v>2109</v>
      </c>
      <c r="B2939" s="50" t="s">
        <v>2083</v>
      </c>
      <c r="C2939" s="50" t="s">
        <v>3929</v>
      </c>
      <c r="D2939" s="50"/>
      <c r="G2939" t="s">
        <v>3952</v>
      </c>
      <c r="H2939" t="s">
        <v>1641</v>
      </c>
    </row>
    <row r="2940" spans="1:8">
      <c r="A2940" s="50" t="s">
        <v>3648</v>
      </c>
      <c r="B2940" s="56" t="s">
        <v>1207</v>
      </c>
      <c r="C2940" s="56" t="s">
        <v>2066</v>
      </c>
      <c r="D2940" s="56" t="s">
        <v>3930</v>
      </c>
      <c r="E2940" t="s">
        <v>2</v>
      </c>
      <c r="F2940" t="s">
        <v>2</v>
      </c>
      <c r="G2940" t="s">
        <v>2</v>
      </c>
      <c r="H2940" t="s">
        <v>1641</v>
      </c>
    </row>
    <row r="2941" spans="1:8">
      <c r="A2941" s="50"/>
      <c r="B2941" s="50" t="s">
        <v>1208</v>
      </c>
      <c r="C2941" s="50" t="s">
        <v>3934</v>
      </c>
      <c r="D2941" s="50" t="s">
        <v>3930</v>
      </c>
      <c r="E2941" t="s">
        <v>13</v>
      </c>
      <c r="F2941" t="s">
        <v>3940</v>
      </c>
      <c r="H2941" t="s">
        <v>1641</v>
      </c>
    </row>
    <row r="2942" spans="1:8">
      <c r="A2942" s="50"/>
      <c r="B2942" s="56" t="s">
        <v>1209</v>
      </c>
      <c r="C2942" s="56" t="s">
        <v>2066</v>
      </c>
      <c r="D2942" s="56" t="s">
        <v>3930</v>
      </c>
      <c r="E2942" t="s">
        <v>18</v>
      </c>
      <c r="F2942" t="s">
        <v>3947</v>
      </c>
      <c r="H2942" t="s">
        <v>1641</v>
      </c>
    </row>
    <row r="2943" spans="1:8">
      <c r="A2943" s="50"/>
      <c r="B2943" s="50" t="s">
        <v>1210</v>
      </c>
      <c r="C2943" s="50" t="s">
        <v>2451</v>
      </c>
      <c r="D2943" s="50" t="s">
        <v>3930</v>
      </c>
      <c r="E2943" t="s">
        <v>13</v>
      </c>
      <c r="F2943" t="s">
        <v>3940</v>
      </c>
      <c r="H2943" t="s">
        <v>1641</v>
      </c>
    </row>
    <row r="2944" spans="1:8">
      <c r="A2944" s="50"/>
      <c r="B2944" s="50" t="s">
        <v>2084</v>
      </c>
      <c r="C2944" s="50" t="s">
        <v>3929</v>
      </c>
      <c r="D2944" s="50"/>
      <c r="H2944" t="s">
        <v>1641</v>
      </c>
    </row>
    <row r="2945" spans="1:8">
      <c r="A2945" s="50"/>
      <c r="B2945" s="50" t="s">
        <v>2085</v>
      </c>
      <c r="C2945" s="50" t="s">
        <v>3925</v>
      </c>
      <c r="D2945" s="50"/>
      <c r="H2945" t="s">
        <v>1641</v>
      </c>
    </row>
    <row r="2946" spans="1:8">
      <c r="A2946" s="50" t="s">
        <v>3649</v>
      </c>
      <c r="B2946" s="50" t="s">
        <v>2086</v>
      </c>
      <c r="C2946" s="50" t="s">
        <v>3929</v>
      </c>
      <c r="D2946" s="50"/>
      <c r="G2946" t="s">
        <v>2</v>
      </c>
      <c r="H2946" t="s">
        <v>1641</v>
      </c>
    </row>
    <row r="2947" spans="1:8">
      <c r="A2947" s="50" t="s">
        <v>1816</v>
      </c>
      <c r="B2947" s="50" t="s">
        <v>2087</v>
      </c>
      <c r="C2947" s="50" t="s">
        <v>3929</v>
      </c>
      <c r="D2947" s="50"/>
      <c r="G2947" t="s">
        <v>3952</v>
      </c>
      <c r="H2947" t="s">
        <v>1641</v>
      </c>
    </row>
    <row r="2948" spans="1:8">
      <c r="A2948" s="50" t="s">
        <v>3650</v>
      </c>
      <c r="B2948" s="56" t="s">
        <v>1211</v>
      </c>
      <c r="C2948" s="56" t="s">
        <v>2066</v>
      </c>
      <c r="D2948" s="56" t="s">
        <v>3930</v>
      </c>
      <c r="E2948" t="s">
        <v>14</v>
      </c>
      <c r="F2948" t="s">
        <v>3941</v>
      </c>
      <c r="G2948" t="s">
        <v>3952</v>
      </c>
      <c r="H2948" t="s">
        <v>2790</v>
      </c>
    </row>
    <row r="2949" spans="1:8">
      <c r="A2949" s="50" t="s">
        <v>3651</v>
      </c>
      <c r="B2949" s="50" t="s">
        <v>2088</v>
      </c>
      <c r="C2949" s="50" t="s">
        <v>3929</v>
      </c>
      <c r="D2949" s="50"/>
      <c r="G2949" t="s">
        <v>3947</v>
      </c>
      <c r="H2949" t="s">
        <v>1641</v>
      </c>
    </row>
    <row r="2950" spans="1:8">
      <c r="A2950" s="50" t="s">
        <v>3652</v>
      </c>
      <c r="B2950" s="50" t="s">
        <v>2089</v>
      </c>
      <c r="C2950" s="50" t="s">
        <v>3929</v>
      </c>
      <c r="D2950" s="50"/>
      <c r="G2950" t="s">
        <v>3940</v>
      </c>
      <c r="H2950" t="s">
        <v>1641</v>
      </c>
    </row>
    <row r="2951" spans="1:8">
      <c r="A2951" s="50" t="s">
        <v>3653</v>
      </c>
      <c r="B2951" s="50" t="s">
        <v>2090</v>
      </c>
      <c r="C2951" s="50" t="s">
        <v>3929</v>
      </c>
      <c r="D2951" s="50"/>
      <c r="G2951" t="s">
        <v>2</v>
      </c>
      <c r="H2951" t="s">
        <v>1641</v>
      </c>
    </row>
    <row r="2952" spans="1:8">
      <c r="A2952" s="50" t="s">
        <v>3654</v>
      </c>
      <c r="B2952" s="56" t="s">
        <v>1212</v>
      </c>
      <c r="C2952" s="56" t="s">
        <v>2066</v>
      </c>
      <c r="D2952" s="56" t="s">
        <v>3930</v>
      </c>
      <c r="E2952" t="s">
        <v>2</v>
      </c>
      <c r="F2952" t="s">
        <v>2</v>
      </c>
      <c r="G2952" t="s">
        <v>2</v>
      </c>
      <c r="H2952" t="s">
        <v>2790</v>
      </c>
    </row>
    <row r="2953" spans="1:8">
      <c r="A2953" s="50"/>
      <c r="B2953" s="50" t="s">
        <v>1213</v>
      </c>
      <c r="C2953" s="50" t="s">
        <v>3931</v>
      </c>
      <c r="D2953" s="50" t="s">
        <v>3930</v>
      </c>
      <c r="E2953" t="s">
        <v>19</v>
      </c>
      <c r="F2953" t="s">
        <v>3939</v>
      </c>
      <c r="H2953" t="s">
        <v>1641</v>
      </c>
    </row>
    <row r="2954" spans="1:8">
      <c r="A2954" s="50"/>
      <c r="B2954" s="50" t="s">
        <v>2022</v>
      </c>
      <c r="C2954" s="50" t="s">
        <v>3929</v>
      </c>
      <c r="D2954" s="50"/>
      <c r="H2954" t="s">
        <v>1641</v>
      </c>
    </row>
    <row r="2955" spans="1:8">
      <c r="A2955" s="50" t="s">
        <v>3655</v>
      </c>
      <c r="B2955" s="50" t="s">
        <v>1214</v>
      </c>
      <c r="C2955" s="50" t="s">
        <v>3934</v>
      </c>
      <c r="D2955" s="50" t="s">
        <v>3930</v>
      </c>
      <c r="E2955" t="s">
        <v>4</v>
      </c>
      <c r="F2955" t="s">
        <v>4</v>
      </c>
      <c r="G2955" t="s">
        <v>3952</v>
      </c>
      <c r="H2955" t="s">
        <v>1641</v>
      </c>
    </row>
    <row r="2956" spans="1:8">
      <c r="A2956" s="50" t="s">
        <v>3656</v>
      </c>
      <c r="B2956" s="50" t="s">
        <v>1215</v>
      </c>
      <c r="C2956" s="50" t="s">
        <v>2451</v>
      </c>
      <c r="D2956" s="50" t="s">
        <v>3930</v>
      </c>
      <c r="E2956" t="s">
        <v>4</v>
      </c>
      <c r="F2956" t="s">
        <v>4</v>
      </c>
      <c r="G2956" t="s">
        <v>3952</v>
      </c>
      <c r="H2956" t="s">
        <v>1641</v>
      </c>
    </row>
    <row r="2957" spans="1:8">
      <c r="A2957" s="50" t="s">
        <v>3657</v>
      </c>
      <c r="B2957" s="50" t="s">
        <v>1216</v>
      </c>
      <c r="C2957" s="50" t="s">
        <v>3934</v>
      </c>
      <c r="D2957" s="50" t="s">
        <v>3932</v>
      </c>
      <c r="E2957" t="s">
        <v>3</v>
      </c>
      <c r="F2957" t="s">
        <v>3</v>
      </c>
      <c r="G2957" t="s">
        <v>3949</v>
      </c>
      <c r="H2957" t="s">
        <v>1641</v>
      </c>
    </row>
    <row r="2958" spans="1:8">
      <c r="A2958" s="50" t="s">
        <v>2410</v>
      </c>
      <c r="B2958" s="50" t="s">
        <v>2024</v>
      </c>
      <c r="C2958" s="50" t="s">
        <v>3925</v>
      </c>
      <c r="D2958" s="50"/>
      <c r="G2958" t="s">
        <v>3952</v>
      </c>
      <c r="H2958" t="s">
        <v>1641</v>
      </c>
    </row>
    <row r="2959" spans="1:8">
      <c r="A2959" s="50" t="s">
        <v>3658</v>
      </c>
      <c r="B2959" s="50" t="s">
        <v>2091</v>
      </c>
      <c r="C2959" s="50" t="s">
        <v>3929</v>
      </c>
      <c r="D2959" s="50"/>
      <c r="G2959" t="s">
        <v>2</v>
      </c>
      <c r="H2959" t="s">
        <v>1641</v>
      </c>
    </row>
    <row r="2960" spans="1:8">
      <c r="A2960" s="50" t="s">
        <v>3659</v>
      </c>
      <c r="B2960" s="56" t="s">
        <v>1217</v>
      </c>
      <c r="C2960" s="56" t="s">
        <v>2066</v>
      </c>
      <c r="D2960" s="56" t="s">
        <v>3930</v>
      </c>
      <c r="E2960" t="s">
        <v>21</v>
      </c>
      <c r="F2960" t="s">
        <v>2</v>
      </c>
      <c r="G2960" t="s">
        <v>3949</v>
      </c>
      <c r="H2960" t="s">
        <v>2790</v>
      </c>
    </row>
    <row r="2961" spans="1:8">
      <c r="A2961" s="50" t="s">
        <v>3660</v>
      </c>
      <c r="B2961" s="50" t="s">
        <v>2092</v>
      </c>
      <c r="C2961" s="50" t="s">
        <v>3925</v>
      </c>
      <c r="D2961" s="50"/>
      <c r="G2961" t="s">
        <v>3945</v>
      </c>
      <c r="H2961" t="s">
        <v>1641</v>
      </c>
    </row>
    <row r="2962" spans="1:8">
      <c r="A2962" s="50" t="s">
        <v>3661</v>
      </c>
      <c r="B2962" s="50" t="s">
        <v>1557</v>
      </c>
      <c r="C2962" s="50" t="s">
        <v>3929</v>
      </c>
      <c r="D2962" s="50"/>
      <c r="G2962" t="s">
        <v>3947</v>
      </c>
      <c r="H2962" t="s">
        <v>1641</v>
      </c>
    </row>
    <row r="2963" spans="1:8">
      <c r="A2963" s="50"/>
      <c r="B2963" s="50" t="s">
        <v>1108</v>
      </c>
      <c r="C2963" s="50" t="s">
        <v>3934</v>
      </c>
      <c r="D2963" s="50" t="s">
        <v>3932</v>
      </c>
      <c r="E2963" t="s">
        <v>3</v>
      </c>
      <c r="F2963" t="s">
        <v>3</v>
      </c>
      <c r="H2963" t="s">
        <v>1641</v>
      </c>
    </row>
    <row r="2964" spans="1:8">
      <c r="A2964" s="50"/>
      <c r="B2964" s="50" t="s">
        <v>2093</v>
      </c>
      <c r="C2964" s="50" t="s">
        <v>3929</v>
      </c>
      <c r="D2964" s="50"/>
      <c r="H2964" t="s">
        <v>1641</v>
      </c>
    </row>
    <row r="2965" spans="1:8">
      <c r="A2965" s="50"/>
      <c r="B2965" s="50" t="s">
        <v>2094</v>
      </c>
      <c r="C2965" s="50" t="s">
        <v>3929</v>
      </c>
      <c r="D2965" s="50"/>
      <c r="H2965" t="s">
        <v>1641</v>
      </c>
    </row>
    <row r="2966" spans="1:8">
      <c r="A2966" s="50"/>
      <c r="B2966" s="56" t="s">
        <v>1218</v>
      </c>
      <c r="C2966" s="56" t="s">
        <v>2066</v>
      </c>
      <c r="D2966" s="56" t="s">
        <v>3930</v>
      </c>
      <c r="E2966" t="s">
        <v>2</v>
      </c>
      <c r="F2966" t="s">
        <v>2</v>
      </c>
      <c r="H2966" t="s">
        <v>1641</v>
      </c>
    </row>
    <row r="2967" spans="1:8">
      <c r="A2967" s="50"/>
      <c r="B2967" s="50" t="s">
        <v>2095</v>
      </c>
      <c r="C2967" s="50" t="s">
        <v>3925</v>
      </c>
      <c r="D2967" s="50"/>
      <c r="H2967" t="s">
        <v>1641</v>
      </c>
    </row>
    <row r="2968" spans="1:8">
      <c r="A2968" s="50" t="s">
        <v>3662</v>
      </c>
      <c r="B2968" s="50" t="s">
        <v>2096</v>
      </c>
      <c r="C2968" s="50" t="s">
        <v>3925</v>
      </c>
      <c r="D2968" s="50"/>
      <c r="G2968" t="s">
        <v>2</v>
      </c>
      <c r="H2968" t="s">
        <v>1641</v>
      </c>
    </row>
    <row r="2969" spans="1:8">
      <c r="A2969" s="50" t="s">
        <v>3663</v>
      </c>
      <c r="B2969" s="50" t="s">
        <v>2097</v>
      </c>
      <c r="C2969" s="50" t="s">
        <v>3929</v>
      </c>
      <c r="D2969" s="50"/>
      <c r="G2969" t="s">
        <v>3952</v>
      </c>
      <c r="H2969" t="s">
        <v>1641</v>
      </c>
    </row>
    <row r="2970" spans="1:8">
      <c r="A2970" s="50" t="s">
        <v>1816</v>
      </c>
      <c r="B2970" s="50" t="s">
        <v>1219</v>
      </c>
      <c r="C2970" s="50" t="s">
        <v>3934</v>
      </c>
      <c r="D2970" s="50" t="s">
        <v>3930</v>
      </c>
      <c r="E2970" t="s">
        <v>13</v>
      </c>
      <c r="F2970" t="s">
        <v>3940</v>
      </c>
      <c r="G2970" t="s">
        <v>3952</v>
      </c>
      <c r="H2970" t="s">
        <v>1641</v>
      </c>
    </row>
    <row r="2971" spans="1:8">
      <c r="A2971" s="50" t="s">
        <v>3664</v>
      </c>
      <c r="B2971" s="56" t="s">
        <v>1220</v>
      </c>
      <c r="C2971" s="56" t="s">
        <v>2066</v>
      </c>
      <c r="D2971" s="56" t="s">
        <v>3930</v>
      </c>
      <c r="E2971" t="s">
        <v>18</v>
      </c>
      <c r="F2971" t="s">
        <v>3947</v>
      </c>
      <c r="G2971" t="s">
        <v>3940</v>
      </c>
      <c r="H2971" t="s">
        <v>1641</v>
      </c>
    </row>
    <row r="2972" spans="1:8">
      <c r="A2972" s="50" t="s">
        <v>3665</v>
      </c>
      <c r="B2972" s="56" t="s">
        <v>1221</v>
      </c>
      <c r="C2972" s="56" t="s">
        <v>2066</v>
      </c>
      <c r="D2972" s="56" t="s">
        <v>3930</v>
      </c>
      <c r="E2972" t="s">
        <v>2</v>
      </c>
      <c r="F2972" t="s">
        <v>2</v>
      </c>
      <c r="G2972" t="s">
        <v>3940</v>
      </c>
      <c r="H2972" t="s">
        <v>2790</v>
      </c>
    </row>
    <row r="2973" spans="1:8">
      <c r="A2973" s="50" t="s">
        <v>2816</v>
      </c>
      <c r="B2973" s="50" t="s">
        <v>1222</v>
      </c>
      <c r="C2973" s="50" t="s">
        <v>3934</v>
      </c>
      <c r="D2973" s="50" t="s">
        <v>3930</v>
      </c>
      <c r="E2973" t="s">
        <v>13</v>
      </c>
      <c r="F2973" t="s">
        <v>3940</v>
      </c>
      <c r="G2973" t="s">
        <v>2</v>
      </c>
      <c r="H2973" t="s">
        <v>1641</v>
      </c>
    </row>
    <row r="2974" spans="1:8">
      <c r="A2974" s="50"/>
      <c r="B2974" s="50" t="s">
        <v>1223</v>
      </c>
      <c r="C2974" s="50" t="s">
        <v>3934</v>
      </c>
      <c r="D2974" s="50" t="s">
        <v>3930</v>
      </c>
      <c r="E2974" t="s">
        <v>13</v>
      </c>
      <c r="F2974" t="s">
        <v>3940</v>
      </c>
      <c r="H2974" t="s">
        <v>1641</v>
      </c>
    </row>
    <row r="2975" spans="1:8">
      <c r="A2975" s="50"/>
      <c r="B2975" s="50" t="s">
        <v>1224</v>
      </c>
      <c r="C2975" s="50" t="s">
        <v>3934</v>
      </c>
      <c r="D2975" s="50" t="s">
        <v>3930</v>
      </c>
      <c r="E2975" t="s">
        <v>13</v>
      </c>
      <c r="F2975" t="s">
        <v>3940</v>
      </c>
      <c r="H2975" t="s">
        <v>1641</v>
      </c>
    </row>
    <row r="2976" spans="1:8">
      <c r="A2976" s="50" t="s">
        <v>3666</v>
      </c>
      <c r="B2976" s="50" t="s">
        <v>2098</v>
      </c>
      <c r="C2976" s="50" t="s">
        <v>3925</v>
      </c>
      <c r="D2976" s="50"/>
      <c r="G2976" t="s">
        <v>3952</v>
      </c>
      <c r="H2976" t="s">
        <v>1641</v>
      </c>
    </row>
    <row r="2977" spans="1:8">
      <c r="A2977" s="50" t="s">
        <v>1577</v>
      </c>
      <c r="B2977" s="50" t="s">
        <v>1225</v>
      </c>
      <c r="C2977" s="50" t="s">
        <v>3934</v>
      </c>
      <c r="D2977" s="50" t="s">
        <v>3930</v>
      </c>
      <c r="E2977" t="s">
        <v>13</v>
      </c>
      <c r="F2977" t="s">
        <v>3940</v>
      </c>
      <c r="G2977" t="s">
        <v>3952</v>
      </c>
      <c r="H2977" t="s">
        <v>1641</v>
      </c>
    </row>
    <row r="2978" spans="1:8">
      <c r="A2978" s="50" t="s">
        <v>3141</v>
      </c>
      <c r="B2978" s="50" t="s">
        <v>1226</v>
      </c>
      <c r="C2978" s="50" t="s">
        <v>2451</v>
      </c>
      <c r="D2978" s="50" t="s">
        <v>3930</v>
      </c>
      <c r="E2978" t="s">
        <v>5</v>
      </c>
      <c r="F2978" t="s">
        <v>3949</v>
      </c>
      <c r="G2978" t="s">
        <v>2</v>
      </c>
      <c r="H2978" t="s">
        <v>1641</v>
      </c>
    </row>
    <row r="2979" spans="1:8">
      <c r="A2979" s="50" t="s">
        <v>3667</v>
      </c>
      <c r="B2979" s="50" t="s">
        <v>1227</v>
      </c>
      <c r="C2979" s="50" t="s">
        <v>2066</v>
      </c>
      <c r="D2979" s="50" t="s">
        <v>3930</v>
      </c>
      <c r="E2979" t="s">
        <v>2</v>
      </c>
      <c r="F2979" t="s">
        <v>2</v>
      </c>
      <c r="G2979" t="s">
        <v>2</v>
      </c>
      <c r="H2979" t="s">
        <v>1641</v>
      </c>
    </row>
    <row r="2980" spans="1:8">
      <c r="A2980" s="50"/>
      <c r="B2980" s="50" t="s">
        <v>2034</v>
      </c>
      <c r="C2980" s="50" t="s">
        <v>3925</v>
      </c>
      <c r="D2980" s="50"/>
      <c r="H2980" t="s">
        <v>1641</v>
      </c>
    </row>
    <row r="2981" spans="1:8">
      <c r="A2981" s="50"/>
      <c r="B2981" s="50" t="s">
        <v>1228</v>
      </c>
      <c r="C2981" s="50" t="s">
        <v>3934</v>
      </c>
      <c r="D2981" s="50" t="s">
        <v>3932</v>
      </c>
      <c r="E2981" t="s">
        <v>3</v>
      </c>
      <c r="F2981" t="s">
        <v>3</v>
      </c>
      <c r="H2981" t="s">
        <v>1641</v>
      </c>
    </row>
    <row r="2982" spans="1:8">
      <c r="A2982" s="50" t="s">
        <v>2530</v>
      </c>
      <c r="B2982" s="56" t="s">
        <v>1229</v>
      </c>
      <c r="C2982" s="56" t="s">
        <v>2066</v>
      </c>
      <c r="D2982" s="56" t="s">
        <v>3930</v>
      </c>
      <c r="E2982" t="s">
        <v>18</v>
      </c>
      <c r="F2982" t="s">
        <v>3947</v>
      </c>
      <c r="G2982" t="s">
        <v>3940</v>
      </c>
      <c r="H2982" t="s">
        <v>1641</v>
      </c>
    </row>
    <row r="2983" spans="1:8">
      <c r="A2983" s="50" t="s">
        <v>3668</v>
      </c>
      <c r="B2983" s="56" t="s">
        <v>1230</v>
      </c>
      <c r="C2983" s="56" t="s">
        <v>2066</v>
      </c>
      <c r="D2983" s="56" t="s">
        <v>3930</v>
      </c>
      <c r="E2983" t="s">
        <v>2</v>
      </c>
      <c r="F2983" t="s">
        <v>2</v>
      </c>
      <c r="G2983" t="s">
        <v>3940</v>
      </c>
      <c r="H2983" t="s">
        <v>1641</v>
      </c>
    </row>
    <row r="2984" spans="1:8">
      <c r="A2984" s="50" t="s">
        <v>3669</v>
      </c>
      <c r="B2984" s="50" t="s">
        <v>1231</v>
      </c>
      <c r="C2984" s="50" t="s">
        <v>3931</v>
      </c>
      <c r="D2984" s="50" t="s">
        <v>3930</v>
      </c>
      <c r="E2984" t="s">
        <v>19</v>
      </c>
      <c r="F2984" t="s">
        <v>3939</v>
      </c>
      <c r="G2984" t="s">
        <v>3953</v>
      </c>
      <c r="H2984" t="s">
        <v>1641</v>
      </c>
    </row>
    <row r="2985" spans="1:8">
      <c r="A2985" s="50" t="s">
        <v>3670</v>
      </c>
      <c r="B2985" s="50" t="s">
        <v>2099</v>
      </c>
      <c r="C2985" s="50" t="s">
        <v>3925</v>
      </c>
      <c r="D2985" s="50"/>
      <c r="G2985" t="s">
        <v>3952</v>
      </c>
      <c r="H2985" t="s">
        <v>1641</v>
      </c>
    </row>
    <row r="2986" spans="1:8">
      <c r="A2986" s="50" t="s">
        <v>3671</v>
      </c>
      <c r="B2986" s="50" t="s">
        <v>1232</v>
      </c>
      <c r="C2986" s="50" t="s">
        <v>2451</v>
      </c>
      <c r="D2986" s="50" t="s">
        <v>3930</v>
      </c>
      <c r="E2986" t="s">
        <v>13</v>
      </c>
      <c r="F2986" t="s">
        <v>3940</v>
      </c>
      <c r="G2986" t="s">
        <v>3952</v>
      </c>
      <c r="H2986" t="s">
        <v>1641</v>
      </c>
    </row>
    <row r="2987" spans="1:8">
      <c r="A2987" s="50"/>
      <c r="B2987" s="50" t="s">
        <v>1233</v>
      </c>
      <c r="C2987" s="50" t="s">
        <v>2066</v>
      </c>
      <c r="D2987" s="50" t="s">
        <v>3930</v>
      </c>
      <c r="E2987" t="s">
        <v>2</v>
      </c>
      <c r="F2987" t="s">
        <v>2</v>
      </c>
      <c r="H2987" t="s">
        <v>1641</v>
      </c>
    </row>
    <row r="2988" spans="1:8">
      <c r="A2988" s="50"/>
      <c r="B2988" s="50" t="s">
        <v>1234</v>
      </c>
      <c r="C2988" s="50" t="s">
        <v>3931</v>
      </c>
      <c r="D2988" s="50" t="s">
        <v>3930</v>
      </c>
      <c r="E2988" t="s">
        <v>20</v>
      </c>
      <c r="F2988" t="s">
        <v>3939</v>
      </c>
      <c r="H2988" t="s">
        <v>1641</v>
      </c>
    </row>
    <row r="2989" spans="1:8">
      <c r="A2989" s="50"/>
      <c r="B2989" s="50" t="s">
        <v>1235</v>
      </c>
      <c r="C2989" s="50" t="s">
        <v>3934</v>
      </c>
      <c r="D2989" s="50" t="s">
        <v>3930</v>
      </c>
      <c r="E2989" t="s">
        <v>13</v>
      </c>
      <c r="F2989" t="s">
        <v>3940</v>
      </c>
      <c r="H2989" t="s">
        <v>1641</v>
      </c>
    </row>
    <row r="2990" spans="1:8">
      <c r="A2990" s="50" t="s">
        <v>3548</v>
      </c>
      <c r="B2990" s="50" t="s">
        <v>2005</v>
      </c>
      <c r="C2990" s="50" t="s">
        <v>3929</v>
      </c>
      <c r="D2990" s="50"/>
      <c r="G2990" t="s">
        <v>2</v>
      </c>
      <c r="H2990" t="s">
        <v>1641</v>
      </c>
    </row>
    <row r="2991" spans="1:8">
      <c r="A2991" s="50" t="s">
        <v>3672</v>
      </c>
      <c r="B2991" s="56" t="s">
        <v>1236</v>
      </c>
      <c r="C2991" s="56" t="s">
        <v>2066</v>
      </c>
      <c r="D2991" s="56" t="s">
        <v>3930</v>
      </c>
      <c r="E2991" t="s">
        <v>14</v>
      </c>
      <c r="F2991" t="s">
        <v>3941</v>
      </c>
      <c r="G2991" t="s">
        <v>3952</v>
      </c>
      <c r="H2991" t="s">
        <v>2790</v>
      </c>
    </row>
    <row r="2992" spans="1:8">
      <c r="A2992" s="50"/>
      <c r="B2992" s="50" t="s">
        <v>1237</v>
      </c>
      <c r="C2992" s="50" t="s">
        <v>2451</v>
      </c>
      <c r="D2992" s="50" t="s">
        <v>3930</v>
      </c>
      <c r="E2992" t="s">
        <v>13</v>
      </c>
      <c r="F2992" t="s">
        <v>3940</v>
      </c>
      <c r="H2992" t="s">
        <v>1641</v>
      </c>
    </row>
    <row r="2993" spans="1:8">
      <c r="A2993" s="50"/>
      <c r="B2993" s="50" t="s">
        <v>1238</v>
      </c>
      <c r="C2993" s="50" t="s">
        <v>2451</v>
      </c>
      <c r="D2993" s="50" t="s">
        <v>3930</v>
      </c>
      <c r="E2993" t="s">
        <v>13</v>
      </c>
      <c r="F2993" t="s">
        <v>3940</v>
      </c>
      <c r="H2993" t="s">
        <v>1641</v>
      </c>
    </row>
    <row r="2994" spans="1:8">
      <c r="A2994" s="50"/>
      <c r="B2994" s="50" t="s">
        <v>1239</v>
      </c>
      <c r="C2994" s="50" t="s">
        <v>2066</v>
      </c>
      <c r="D2994" s="50" t="s">
        <v>3930</v>
      </c>
      <c r="E2994" t="s">
        <v>2</v>
      </c>
      <c r="F2994" t="s">
        <v>2</v>
      </c>
      <c r="H2994" t="s">
        <v>1641</v>
      </c>
    </row>
    <row r="2995" spans="1:8">
      <c r="A2995" s="50"/>
      <c r="B2995" s="50" t="s">
        <v>1975</v>
      </c>
      <c r="C2995" s="50" t="s">
        <v>3929</v>
      </c>
      <c r="D2995" s="50"/>
      <c r="H2995" t="s">
        <v>1641</v>
      </c>
    </row>
    <row r="2996" spans="1:8">
      <c r="A2996" s="50" t="s">
        <v>2901</v>
      </c>
      <c r="B2996" s="50" t="s">
        <v>1240</v>
      </c>
      <c r="C2996" s="50" t="s">
        <v>2066</v>
      </c>
      <c r="D2996" s="50" t="s">
        <v>3930</v>
      </c>
      <c r="E2996" t="s">
        <v>2</v>
      </c>
      <c r="F2996" t="s">
        <v>2</v>
      </c>
      <c r="G2996" t="s">
        <v>3940</v>
      </c>
      <c r="H2996" t="s">
        <v>1641</v>
      </c>
    </row>
    <row r="2997" spans="1:8">
      <c r="A2997" s="50" t="s">
        <v>3673</v>
      </c>
      <c r="B2997" s="56" t="s">
        <v>1241</v>
      </c>
      <c r="C2997" s="56" t="s">
        <v>2066</v>
      </c>
      <c r="D2997" s="56" t="s">
        <v>3930</v>
      </c>
      <c r="E2997" t="s">
        <v>18</v>
      </c>
      <c r="F2997" t="s">
        <v>3947</v>
      </c>
      <c r="G2997" t="s">
        <v>3940</v>
      </c>
      <c r="H2997" t="s">
        <v>1641</v>
      </c>
    </row>
    <row r="2998" spans="1:8">
      <c r="A2998" s="50" t="s">
        <v>2422</v>
      </c>
      <c r="B2998" s="50" t="s">
        <v>1242</v>
      </c>
      <c r="C2998" s="50" t="s">
        <v>2451</v>
      </c>
      <c r="D2998" s="50" t="s">
        <v>3930</v>
      </c>
      <c r="E2998" t="s">
        <v>13</v>
      </c>
      <c r="F2998" t="s">
        <v>3940</v>
      </c>
      <c r="G2998" t="s">
        <v>3940</v>
      </c>
      <c r="H2998" t="s">
        <v>1641</v>
      </c>
    </row>
    <row r="2999" spans="1:8">
      <c r="A2999" s="50" t="s">
        <v>3674</v>
      </c>
      <c r="B2999" s="56" t="s">
        <v>1243</v>
      </c>
      <c r="C2999" s="56" t="s">
        <v>2066</v>
      </c>
      <c r="D2999" s="56" t="s">
        <v>3930</v>
      </c>
      <c r="E2999" t="s">
        <v>14</v>
      </c>
      <c r="F2999" t="s">
        <v>3941</v>
      </c>
      <c r="G2999" t="s">
        <v>3940</v>
      </c>
      <c r="H2999" t="s">
        <v>1641</v>
      </c>
    </row>
    <row r="3000" spans="1:8">
      <c r="A3000" s="50" t="s">
        <v>3675</v>
      </c>
      <c r="B3000" s="56" t="s">
        <v>1244</v>
      </c>
      <c r="C3000" s="56" t="s">
        <v>2066</v>
      </c>
      <c r="D3000" s="56" t="s">
        <v>3930</v>
      </c>
      <c r="E3000" t="s">
        <v>2</v>
      </c>
      <c r="F3000" t="s">
        <v>2</v>
      </c>
      <c r="G3000" t="s">
        <v>3940</v>
      </c>
      <c r="H3000" t="s">
        <v>2790</v>
      </c>
    </row>
    <row r="3001" spans="1:8">
      <c r="A3001" s="50" t="s">
        <v>3676</v>
      </c>
      <c r="B3001" s="50" t="s">
        <v>1245</v>
      </c>
      <c r="C3001" s="50" t="s">
        <v>3931</v>
      </c>
      <c r="D3001" s="50" t="s">
        <v>3930</v>
      </c>
      <c r="E3001" t="s">
        <v>19</v>
      </c>
      <c r="F3001" t="s">
        <v>3939</v>
      </c>
      <c r="G3001" t="s">
        <v>3952</v>
      </c>
      <c r="H3001" t="s">
        <v>1641</v>
      </c>
    </row>
    <row r="3002" spans="1:8">
      <c r="A3002" s="50"/>
      <c r="B3002" s="50" t="s">
        <v>2100</v>
      </c>
      <c r="C3002" s="50" t="s">
        <v>3929</v>
      </c>
      <c r="D3002" s="50"/>
      <c r="H3002" t="s">
        <v>1641</v>
      </c>
    </row>
    <row r="3003" spans="1:8">
      <c r="A3003" s="50"/>
      <c r="B3003" s="50" t="s">
        <v>1606</v>
      </c>
      <c r="C3003" s="50" t="s">
        <v>3925</v>
      </c>
      <c r="D3003" s="50"/>
      <c r="H3003" t="s">
        <v>1641</v>
      </c>
    </row>
    <row r="3004" spans="1:8">
      <c r="A3004" s="50" t="s">
        <v>3677</v>
      </c>
      <c r="B3004" s="50" t="s">
        <v>2101</v>
      </c>
      <c r="C3004" s="50" t="s">
        <v>3929</v>
      </c>
      <c r="D3004" s="50"/>
      <c r="G3004" t="s">
        <v>3952</v>
      </c>
      <c r="H3004" t="s">
        <v>1641</v>
      </c>
    </row>
    <row r="3005" spans="1:8">
      <c r="A3005" s="50" t="s">
        <v>3678</v>
      </c>
      <c r="B3005" s="50" t="s">
        <v>1246</v>
      </c>
      <c r="C3005" s="50" t="s">
        <v>2451</v>
      </c>
      <c r="D3005" s="50" t="s">
        <v>3930</v>
      </c>
      <c r="E3005" t="s">
        <v>13</v>
      </c>
      <c r="F3005" t="s">
        <v>3940</v>
      </c>
      <c r="G3005" t="s">
        <v>3940</v>
      </c>
      <c r="H3005" t="s">
        <v>1641</v>
      </c>
    </row>
    <row r="3006" spans="1:8">
      <c r="A3006" s="50"/>
      <c r="B3006" s="56" t="s">
        <v>1247</v>
      </c>
      <c r="C3006" s="56" t="s">
        <v>2066</v>
      </c>
      <c r="D3006" s="56" t="s">
        <v>3930</v>
      </c>
      <c r="E3006" t="s">
        <v>4</v>
      </c>
      <c r="F3006" t="s">
        <v>4</v>
      </c>
      <c r="H3006" t="s">
        <v>2790</v>
      </c>
    </row>
    <row r="3007" spans="1:8">
      <c r="A3007" s="50" t="s">
        <v>3679</v>
      </c>
      <c r="B3007" s="56" t="s">
        <v>1248</v>
      </c>
      <c r="C3007" s="56" t="s">
        <v>2066</v>
      </c>
      <c r="D3007" s="56" t="s">
        <v>3930</v>
      </c>
      <c r="E3007" t="s">
        <v>18</v>
      </c>
      <c r="F3007" t="s">
        <v>3945</v>
      </c>
      <c r="G3007" t="s">
        <v>3952</v>
      </c>
      <c r="H3007" t="s">
        <v>1641</v>
      </c>
    </row>
    <row r="3008" spans="1:8">
      <c r="A3008" s="50"/>
      <c r="B3008" s="50" t="s">
        <v>1249</v>
      </c>
      <c r="C3008" s="50" t="s">
        <v>3934</v>
      </c>
      <c r="D3008" s="50" t="s">
        <v>3930</v>
      </c>
      <c r="E3008" t="s">
        <v>13</v>
      </c>
      <c r="F3008" t="s">
        <v>3940</v>
      </c>
      <c r="H3008" t="s">
        <v>1641</v>
      </c>
    </row>
    <row r="3009" spans="1:8">
      <c r="A3009" s="50" t="s">
        <v>3680</v>
      </c>
      <c r="B3009" s="56" t="s">
        <v>1250</v>
      </c>
      <c r="C3009" s="56" t="s">
        <v>2066</v>
      </c>
      <c r="D3009" s="56" t="s">
        <v>3930</v>
      </c>
      <c r="E3009" t="s">
        <v>2</v>
      </c>
      <c r="F3009" t="s">
        <v>2</v>
      </c>
      <c r="G3009" t="s">
        <v>2</v>
      </c>
      <c r="H3009" t="s">
        <v>2790</v>
      </c>
    </row>
    <row r="3010" spans="1:8">
      <c r="A3010" s="50"/>
      <c r="B3010" s="50" t="s">
        <v>2102</v>
      </c>
      <c r="C3010" s="50" t="s">
        <v>3929</v>
      </c>
      <c r="D3010" s="50"/>
      <c r="H3010" t="s">
        <v>1641</v>
      </c>
    </row>
    <row r="3011" spans="1:8">
      <c r="A3011" s="50"/>
      <c r="B3011" s="50" t="s">
        <v>1251</v>
      </c>
      <c r="C3011" s="50" t="s">
        <v>3934</v>
      </c>
      <c r="D3011" s="50" t="s">
        <v>3930</v>
      </c>
      <c r="E3011" t="s">
        <v>5</v>
      </c>
      <c r="F3011" t="s">
        <v>3949</v>
      </c>
      <c r="H3011" t="s">
        <v>1641</v>
      </c>
    </row>
    <row r="3012" spans="1:8">
      <c r="A3012" s="50" t="s">
        <v>2901</v>
      </c>
      <c r="B3012" s="50" t="s">
        <v>1252</v>
      </c>
      <c r="C3012" s="50" t="s">
        <v>2066</v>
      </c>
      <c r="D3012" s="50" t="s">
        <v>3930</v>
      </c>
      <c r="E3012" t="s">
        <v>18</v>
      </c>
      <c r="F3012" t="s">
        <v>3945</v>
      </c>
      <c r="G3012" t="s">
        <v>3940</v>
      </c>
      <c r="H3012" t="s">
        <v>1641</v>
      </c>
    </row>
    <row r="3013" spans="1:8">
      <c r="A3013" s="50" t="s">
        <v>3681</v>
      </c>
      <c r="B3013" s="56" t="s">
        <v>1253</v>
      </c>
      <c r="C3013" s="56" t="s">
        <v>2451</v>
      </c>
      <c r="D3013" s="56" t="s">
        <v>3930</v>
      </c>
      <c r="E3013" t="s">
        <v>14</v>
      </c>
      <c r="F3013" t="s">
        <v>3941</v>
      </c>
      <c r="G3013" t="s">
        <v>3940</v>
      </c>
      <c r="H3013" t="s">
        <v>1641</v>
      </c>
    </row>
    <row r="3014" spans="1:8">
      <c r="A3014" s="50" t="s">
        <v>3682</v>
      </c>
      <c r="B3014" s="56" t="s">
        <v>1254</v>
      </c>
      <c r="C3014" s="56" t="s">
        <v>2066</v>
      </c>
      <c r="D3014" s="56" t="s">
        <v>3930</v>
      </c>
      <c r="E3014" t="s">
        <v>2</v>
      </c>
      <c r="F3014" t="s">
        <v>2</v>
      </c>
      <c r="G3014" t="s">
        <v>3940</v>
      </c>
      <c r="H3014" t="s">
        <v>2790</v>
      </c>
    </row>
    <row r="3015" spans="1:8">
      <c r="A3015" s="50" t="s">
        <v>3683</v>
      </c>
      <c r="B3015" s="50" t="s">
        <v>1255</v>
      </c>
      <c r="C3015" s="50" t="s">
        <v>2066</v>
      </c>
      <c r="D3015" s="50" t="s">
        <v>3930</v>
      </c>
      <c r="E3015" t="s">
        <v>2</v>
      </c>
      <c r="F3015" t="s">
        <v>2</v>
      </c>
      <c r="G3015" t="s">
        <v>3945</v>
      </c>
      <c r="H3015" t="s">
        <v>1641</v>
      </c>
    </row>
    <row r="3016" spans="1:8">
      <c r="A3016" s="50" t="s">
        <v>3684</v>
      </c>
      <c r="B3016" s="50" t="s">
        <v>1256</v>
      </c>
      <c r="C3016" s="50" t="s">
        <v>3931</v>
      </c>
      <c r="D3016" s="50" t="s">
        <v>3930</v>
      </c>
      <c r="E3016" t="s">
        <v>20</v>
      </c>
      <c r="F3016" t="s">
        <v>3939</v>
      </c>
      <c r="G3016" t="s">
        <v>3</v>
      </c>
      <c r="H3016" t="s">
        <v>1641</v>
      </c>
    </row>
    <row r="3017" spans="1:8">
      <c r="A3017" s="50" t="s">
        <v>3685</v>
      </c>
      <c r="B3017" s="56" t="s">
        <v>1257</v>
      </c>
      <c r="C3017" s="56" t="s">
        <v>2066</v>
      </c>
      <c r="D3017" s="56" t="s">
        <v>3930</v>
      </c>
      <c r="E3017" t="s">
        <v>18</v>
      </c>
      <c r="F3017" t="s">
        <v>3947</v>
      </c>
      <c r="G3017" t="s">
        <v>3952</v>
      </c>
      <c r="H3017" t="s">
        <v>1641</v>
      </c>
    </row>
    <row r="3018" spans="1:8">
      <c r="A3018" s="50" t="s">
        <v>3686</v>
      </c>
      <c r="B3018" s="56" t="s">
        <v>1258</v>
      </c>
      <c r="C3018" s="56" t="s">
        <v>2066</v>
      </c>
      <c r="D3018" s="56" t="s">
        <v>3930</v>
      </c>
      <c r="E3018" t="s">
        <v>14</v>
      </c>
      <c r="F3018" t="s">
        <v>3941</v>
      </c>
      <c r="G3018" t="s">
        <v>3949</v>
      </c>
      <c r="H3018" t="s">
        <v>2790</v>
      </c>
    </row>
    <row r="3019" spans="1:8">
      <c r="A3019" s="50" t="s">
        <v>3687</v>
      </c>
      <c r="B3019" s="50" t="s">
        <v>1259</v>
      </c>
      <c r="C3019" s="50" t="s">
        <v>2451</v>
      </c>
      <c r="D3019" s="50" t="s">
        <v>3930</v>
      </c>
      <c r="E3019" t="s">
        <v>13</v>
      </c>
      <c r="F3019" t="s">
        <v>3940</v>
      </c>
      <c r="G3019" t="s">
        <v>2</v>
      </c>
      <c r="H3019" t="s">
        <v>1641</v>
      </c>
    </row>
    <row r="3020" spans="1:8">
      <c r="A3020" s="50"/>
      <c r="B3020" s="50" t="s">
        <v>1260</v>
      </c>
      <c r="C3020" s="50" t="s">
        <v>2451</v>
      </c>
      <c r="D3020" s="50" t="s">
        <v>3930</v>
      </c>
      <c r="E3020" t="s">
        <v>4</v>
      </c>
      <c r="F3020" t="s">
        <v>4</v>
      </c>
      <c r="H3020" t="s">
        <v>1641</v>
      </c>
    </row>
    <row r="3021" spans="1:8">
      <c r="A3021" s="50"/>
      <c r="B3021" s="50" t="s">
        <v>1261</v>
      </c>
      <c r="C3021" s="50" t="s">
        <v>2451</v>
      </c>
      <c r="D3021" s="50" t="s">
        <v>3930</v>
      </c>
      <c r="E3021" t="s">
        <v>4</v>
      </c>
      <c r="F3021" t="s">
        <v>4</v>
      </c>
      <c r="H3021" t="s">
        <v>1641</v>
      </c>
    </row>
    <row r="3022" spans="1:8">
      <c r="A3022" s="50"/>
      <c r="B3022" s="50" t="s">
        <v>1262</v>
      </c>
      <c r="C3022" s="50" t="s">
        <v>2451</v>
      </c>
      <c r="D3022" s="50" t="s">
        <v>3930</v>
      </c>
      <c r="E3022" t="s">
        <v>5</v>
      </c>
      <c r="F3022" t="s">
        <v>3949</v>
      </c>
      <c r="H3022" t="s">
        <v>1641</v>
      </c>
    </row>
    <row r="3023" spans="1:8">
      <c r="A3023" s="50"/>
      <c r="B3023" s="50" t="s">
        <v>1263</v>
      </c>
      <c r="C3023" s="50" t="s">
        <v>2451</v>
      </c>
      <c r="D3023" s="50" t="s">
        <v>3930</v>
      </c>
      <c r="E3023" t="s">
        <v>4</v>
      </c>
      <c r="F3023" t="s">
        <v>4</v>
      </c>
      <c r="H3023" t="s">
        <v>1641</v>
      </c>
    </row>
    <row r="3024" spans="1:8">
      <c r="A3024" s="50"/>
      <c r="B3024" s="50" t="s">
        <v>1264</v>
      </c>
      <c r="C3024" s="50" t="s">
        <v>3934</v>
      </c>
      <c r="D3024" s="50" t="s">
        <v>3930</v>
      </c>
      <c r="E3024" t="s">
        <v>13</v>
      </c>
      <c r="F3024" t="s">
        <v>3940</v>
      </c>
      <c r="H3024" t="s">
        <v>1641</v>
      </c>
    </row>
    <row r="3025" spans="1:8">
      <c r="A3025" s="50" t="s">
        <v>3688</v>
      </c>
      <c r="B3025" s="50" t="s">
        <v>2103</v>
      </c>
      <c r="C3025" s="50" t="s">
        <v>3929</v>
      </c>
      <c r="D3025" s="50"/>
      <c r="G3025" t="s">
        <v>3952</v>
      </c>
      <c r="H3025" t="s">
        <v>1641</v>
      </c>
    </row>
    <row r="3026" spans="1:8">
      <c r="A3026" s="50" t="s">
        <v>3689</v>
      </c>
      <c r="B3026" s="50" t="s">
        <v>2104</v>
      </c>
      <c r="C3026" s="50" t="s">
        <v>3929</v>
      </c>
      <c r="D3026" s="50"/>
      <c r="G3026" t="s">
        <v>3952</v>
      </c>
      <c r="H3026" t="s">
        <v>1641</v>
      </c>
    </row>
    <row r="3027" spans="1:8">
      <c r="A3027" s="50" t="s">
        <v>3690</v>
      </c>
      <c r="B3027" s="50" t="s">
        <v>1265</v>
      </c>
      <c r="C3027" s="50" t="s">
        <v>3934</v>
      </c>
      <c r="D3027" s="50" t="s">
        <v>3932</v>
      </c>
      <c r="E3027" t="s">
        <v>3</v>
      </c>
      <c r="F3027" t="s">
        <v>3</v>
      </c>
      <c r="G3027" t="s">
        <v>3940</v>
      </c>
      <c r="H3027" t="s">
        <v>1641</v>
      </c>
    </row>
    <row r="3028" spans="1:8">
      <c r="A3028" s="50" t="s">
        <v>2530</v>
      </c>
      <c r="B3028" s="56" t="s">
        <v>1266</v>
      </c>
      <c r="C3028" s="56" t="s">
        <v>2066</v>
      </c>
      <c r="D3028" s="56" t="s">
        <v>3930</v>
      </c>
      <c r="E3028" t="s">
        <v>2</v>
      </c>
      <c r="F3028" t="s">
        <v>3945</v>
      </c>
      <c r="G3028" t="s">
        <v>3940</v>
      </c>
      <c r="H3028" t="s">
        <v>2790</v>
      </c>
    </row>
    <row r="3029" spans="1:8">
      <c r="A3029" s="50"/>
      <c r="B3029" s="50" t="s">
        <v>1267</v>
      </c>
      <c r="C3029" s="50" t="s">
        <v>3934</v>
      </c>
      <c r="D3029" s="50" t="s">
        <v>3930</v>
      </c>
      <c r="E3029" t="s">
        <v>4</v>
      </c>
      <c r="F3029" t="s">
        <v>4</v>
      </c>
      <c r="H3029" t="s">
        <v>1641</v>
      </c>
    </row>
    <row r="3030" spans="1:8">
      <c r="A3030" s="50"/>
      <c r="B3030" s="50" t="s">
        <v>1268</v>
      </c>
      <c r="C3030" s="50" t="s">
        <v>3936</v>
      </c>
      <c r="D3030" s="50" t="s">
        <v>3930</v>
      </c>
      <c r="E3030" t="s">
        <v>1140</v>
      </c>
      <c r="F3030" t="s">
        <v>3942</v>
      </c>
      <c r="H3030" t="s">
        <v>1641</v>
      </c>
    </row>
    <row r="3031" spans="1:8">
      <c r="A3031" s="50" t="s">
        <v>3691</v>
      </c>
      <c r="B3031" s="50" t="s">
        <v>1269</v>
      </c>
      <c r="C3031" s="50" t="s">
        <v>3931</v>
      </c>
      <c r="D3031" s="50" t="s">
        <v>3930</v>
      </c>
      <c r="E3031" t="s">
        <v>20</v>
      </c>
      <c r="F3031" t="s">
        <v>3939</v>
      </c>
      <c r="G3031" t="s">
        <v>2</v>
      </c>
      <c r="H3031" t="s">
        <v>1641</v>
      </c>
    </row>
    <row r="3032" spans="1:8">
      <c r="A3032" s="50" t="s">
        <v>3692</v>
      </c>
      <c r="B3032" s="50" t="s">
        <v>1270</v>
      </c>
      <c r="C3032" s="50" t="s">
        <v>2066</v>
      </c>
      <c r="D3032" s="50" t="s">
        <v>3930</v>
      </c>
      <c r="E3032" t="s">
        <v>2</v>
      </c>
      <c r="F3032" t="s">
        <v>2</v>
      </c>
      <c r="G3032" t="s">
        <v>3952</v>
      </c>
      <c r="H3032" t="s">
        <v>1641</v>
      </c>
    </row>
    <row r="3033" spans="1:8">
      <c r="A3033" s="50" t="s">
        <v>1816</v>
      </c>
      <c r="B3033" s="50" t="s">
        <v>2105</v>
      </c>
      <c r="C3033" s="50" t="s">
        <v>3929</v>
      </c>
      <c r="D3033" s="50"/>
      <c r="G3033" t="s">
        <v>3952</v>
      </c>
      <c r="H3033" t="s">
        <v>1641</v>
      </c>
    </row>
    <row r="3034" spans="1:8">
      <c r="A3034" s="50" t="s">
        <v>3476</v>
      </c>
      <c r="B3034" s="50" t="s">
        <v>1271</v>
      </c>
      <c r="C3034" s="50" t="s">
        <v>3931</v>
      </c>
      <c r="D3034" s="50" t="s">
        <v>3930</v>
      </c>
      <c r="E3034" t="s">
        <v>19</v>
      </c>
      <c r="F3034" t="s">
        <v>3939</v>
      </c>
      <c r="G3034" t="s">
        <v>2</v>
      </c>
      <c r="H3034" t="s">
        <v>1641</v>
      </c>
    </row>
    <row r="3035" spans="1:8">
      <c r="A3035" s="50"/>
      <c r="B3035" s="50" t="s">
        <v>2106</v>
      </c>
      <c r="C3035" s="50" t="s">
        <v>3925</v>
      </c>
      <c r="D3035" s="50"/>
      <c r="H3035" t="s">
        <v>1641</v>
      </c>
    </row>
    <row r="3036" spans="1:8">
      <c r="A3036" s="50"/>
      <c r="B3036" s="56" t="s">
        <v>1272</v>
      </c>
      <c r="C3036" s="56" t="s">
        <v>2066</v>
      </c>
      <c r="D3036" s="56" t="s">
        <v>3930</v>
      </c>
      <c r="E3036" t="s">
        <v>4</v>
      </c>
      <c r="F3036" t="s">
        <v>4</v>
      </c>
      <c r="H3036" t="s">
        <v>2790</v>
      </c>
    </row>
    <row r="3037" spans="1:8">
      <c r="A3037" s="50" t="s">
        <v>3693</v>
      </c>
      <c r="B3037" s="56" t="s">
        <v>1273</v>
      </c>
      <c r="C3037" s="56" t="s">
        <v>2066</v>
      </c>
      <c r="D3037" s="56" t="s">
        <v>3930</v>
      </c>
      <c r="E3037" t="s">
        <v>14</v>
      </c>
      <c r="F3037" t="s">
        <v>3941</v>
      </c>
      <c r="G3037" t="s">
        <v>2</v>
      </c>
      <c r="H3037" t="s">
        <v>1641</v>
      </c>
    </row>
    <row r="3038" spans="1:8">
      <c r="A3038" s="50" t="s">
        <v>3694</v>
      </c>
      <c r="B3038" s="50" t="s">
        <v>1274</v>
      </c>
      <c r="C3038" s="50" t="s">
        <v>2066</v>
      </c>
      <c r="D3038" s="50" t="s">
        <v>3930</v>
      </c>
      <c r="E3038" t="s">
        <v>18</v>
      </c>
      <c r="F3038" t="s">
        <v>3945</v>
      </c>
      <c r="G3038" t="s">
        <v>2</v>
      </c>
      <c r="H3038" t="s">
        <v>1641</v>
      </c>
    </row>
    <row r="3039" spans="1:8">
      <c r="A3039" s="50" t="s">
        <v>3695</v>
      </c>
      <c r="B3039" s="56" t="s">
        <v>1275</v>
      </c>
      <c r="C3039" s="56" t="s">
        <v>2066</v>
      </c>
      <c r="D3039" s="56" t="s">
        <v>3930</v>
      </c>
      <c r="E3039" t="s">
        <v>2</v>
      </c>
      <c r="F3039" t="s">
        <v>2</v>
      </c>
      <c r="G3039" t="s">
        <v>2</v>
      </c>
      <c r="H3039" t="s">
        <v>2790</v>
      </c>
    </row>
    <row r="3040" spans="1:8">
      <c r="A3040" s="50" t="s">
        <v>3696</v>
      </c>
      <c r="B3040" s="50" t="s">
        <v>2107</v>
      </c>
      <c r="C3040" s="50" t="s">
        <v>3925</v>
      </c>
      <c r="D3040" s="50"/>
      <c r="G3040" t="s">
        <v>3952</v>
      </c>
      <c r="H3040" t="s">
        <v>1641</v>
      </c>
    </row>
    <row r="3041" spans="1:8">
      <c r="A3041" s="50" t="s">
        <v>3697</v>
      </c>
      <c r="B3041" s="50" t="s">
        <v>1276</v>
      </c>
      <c r="C3041" s="50" t="s">
        <v>2066</v>
      </c>
      <c r="D3041" s="50" t="s">
        <v>3930</v>
      </c>
      <c r="E3041" t="s">
        <v>2</v>
      </c>
      <c r="F3041" t="s">
        <v>2</v>
      </c>
      <c r="G3041" t="s">
        <v>3</v>
      </c>
      <c r="H3041" t="s">
        <v>1641</v>
      </c>
    </row>
    <row r="3042" spans="1:8">
      <c r="A3042" s="50" t="s">
        <v>2108</v>
      </c>
      <c r="B3042" s="50" t="s">
        <v>2108</v>
      </c>
      <c r="C3042" s="50" t="s">
        <v>3929</v>
      </c>
      <c r="D3042" s="50"/>
      <c r="G3042" t="s">
        <v>3952</v>
      </c>
      <c r="H3042" t="s">
        <v>1641</v>
      </c>
    </row>
    <row r="3043" spans="1:8">
      <c r="A3043" s="50" t="s">
        <v>3698</v>
      </c>
      <c r="B3043" s="50" t="s">
        <v>2109</v>
      </c>
      <c r="C3043" s="50" t="s">
        <v>3929</v>
      </c>
      <c r="D3043" s="50"/>
      <c r="G3043" t="s">
        <v>3940</v>
      </c>
      <c r="H3043" t="s">
        <v>1641</v>
      </c>
    </row>
    <row r="3044" spans="1:8">
      <c r="A3044" s="50" t="s">
        <v>3699</v>
      </c>
      <c r="B3044" s="56" t="s">
        <v>1277</v>
      </c>
      <c r="C3044" s="56" t="s">
        <v>2066</v>
      </c>
      <c r="D3044" s="56" t="s">
        <v>3930</v>
      </c>
      <c r="E3044" t="s">
        <v>14</v>
      </c>
      <c r="F3044" t="s">
        <v>3941</v>
      </c>
      <c r="G3044" t="s">
        <v>3952</v>
      </c>
      <c r="H3044" t="s">
        <v>1641</v>
      </c>
    </row>
    <row r="3045" spans="1:8">
      <c r="A3045" s="50" t="s">
        <v>3700</v>
      </c>
      <c r="B3045" s="56" t="s">
        <v>1278</v>
      </c>
      <c r="C3045" s="56" t="s">
        <v>2066</v>
      </c>
      <c r="D3045" s="56" t="s">
        <v>3930</v>
      </c>
      <c r="E3045" t="s">
        <v>18</v>
      </c>
      <c r="F3045" t="s">
        <v>3947</v>
      </c>
      <c r="G3045" t="s">
        <v>2</v>
      </c>
      <c r="H3045" t="s">
        <v>1641</v>
      </c>
    </row>
    <row r="3046" spans="1:8">
      <c r="A3046" s="50" t="s">
        <v>3701</v>
      </c>
      <c r="B3046" s="50" t="s">
        <v>1279</v>
      </c>
      <c r="C3046" s="50" t="s">
        <v>2066</v>
      </c>
      <c r="D3046" s="50" t="s">
        <v>3930</v>
      </c>
      <c r="E3046" t="s">
        <v>2</v>
      </c>
      <c r="F3046" t="s">
        <v>2</v>
      </c>
      <c r="G3046" t="s">
        <v>2</v>
      </c>
      <c r="H3046" t="s">
        <v>1641</v>
      </c>
    </row>
    <row r="3047" spans="1:8">
      <c r="A3047" s="50"/>
      <c r="B3047" s="56" t="s">
        <v>1280</v>
      </c>
      <c r="C3047" s="56" t="s">
        <v>2066</v>
      </c>
      <c r="D3047" s="56" t="s">
        <v>3930</v>
      </c>
      <c r="E3047" t="s">
        <v>2</v>
      </c>
      <c r="F3047" t="s">
        <v>3945</v>
      </c>
      <c r="H3047" t="s">
        <v>2790</v>
      </c>
    </row>
    <row r="3048" spans="1:8">
      <c r="A3048" s="50"/>
      <c r="B3048" s="50" t="s">
        <v>2110</v>
      </c>
      <c r="C3048" s="50" t="s">
        <v>3925</v>
      </c>
      <c r="D3048" s="50"/>
      <c r="H3048" t="s">
        <v>1641</v>
      </c>
    </row>
    <row r="3049" spans="1:8">
      <c r="A3049" s="50" t="s">
        <v>3702</v>
      </c>
      <c r="B3049" s="50" t="s">
        <v>1281</v>
      </c>
      <c r="C3049" s="50" t="s">
        <v>2451</v>
      </c>
      <c r="D3049" s="50" t="s">
        <v>3930</v>
      </c>
      <c r="E3049" t="s">
        <v>5</v>
      </c>
      <c r="F3049" t="s">
        <v>3949</v>
      </c>
      <c r="G3049" t="s">
        <v>2</v>
      </c>
      <c r="H3049" t="s">
        <v>1641</v>
      </c>
    </row>
    <row r="3050" spans="1:8">
      <c r="A3050" s="50" t="s">
        <v>3703</v>
      </c>
      <c r="B3050" s="56" t="s">
        <v>1282</v>
      </c>
      <c r="C3050" s="56" t="s">
        <v>2066</v>
      </c>
      <c r="D3050" s="56" t="s">
        <v>3930</v>
      </c>
      <c r="E3050" t="s">
        <v>2</v>
      </c>
      <c r="F3050" t="s">
        <v>2</v>
      </c>
      <c r="G3050" t="s">
        <v>3940</v>
      </c>
      <c r="H3050" t="s">
        <v>2790</v>
      </c>
    </row>
    <row r="3051" spans="1:8">
      <c r="A3051" s="50" t="s">
        <v>3704</v>
      </c>
      <c r="B3051" s="50" t="s">
        <v>2111</v>
      </c>
      <c r="C3051" s="50" t="s">
        <v>3925</v>
      </c>
      <c r="D3051" s="50"/>
      <c r="G3051" t="s">
        <v>2</v>
      </c>
      <c r="H3051" t="s">
        <v>1641</v>
      </c>
    </row>
    <row r="3052" spans="1:8">
      <c r="A3052" s="50"/>
      <c r="B3052" s="56" t="s">
        <v>2359</v>
      </c>
      <c r="C3052" s="56" t="s">
        <v>3933</v>
      </c>
      <c r="D3052" s="56" t="s">
        <v>3930</v>
      </c>
      <c r="E3052" t="s">
        <v>14</v>
      </c>
      <c r="F3052" t="s">
        <v>3941</v>
      </c>
      <c r="H3052" t="s">
        <v>2790</v>
      </c>
    </row>
    <row r="3053" spans="1:8">
      <c r="A3053" s="50" t="s">
        <v>3705</v>
      </c>
      <c r="B3053" s="56" t="s">
        <v>1283</v>
      </c>
      <c r="C3053" s="56" t="s">
        <v>2066</v>
      </c>
      <c r="D3053" s="56" t="s">
        <v>3930</v>
      </c>
      <c r="E3053" t="s">
        <v>2</v>
      </c>
      <c r="F3053" t="s">
        <v>2</v>
      </c>
      <c r="G3053" t="s">
        <v>2</v>
      </c>
      <c r="H3053" t="s">
        <v>1641</v>
      </c>
    </row>
    <row r="3054" spans="1:8">
      <c r="A3054" s="50" t="s">
        <v>1816</v>
      </c>
      <c r="B3054" s="50" t="s">
        <v>2112</v>
      </c>
      <c r="C3054" s="50" t="s">
        <v>3929</v>
      </c>
      <c r="D3054" s="50"/>
      <c r="G3054" t="s">
        <v>3952</v>
      </c>
      <c r="H3054" t="s">
        <v>1641</v>
      </c>
    </row>
    <row r="3055" spans="1:8">
      <c r="A3055" s="50" t="s">
        <v>3706</v>
      </c>
      <c r="B3055" s="50" t="s">
        <v>1284</v>
      </c>
      <c r="C3055" s="50" t="s">
        <v>2451</v>
      </c>
      <c r="D3055" s="50" t="s">
        <v>3930</v>
      </c>
      <c r="E3055" t="s">
        <v>5</v>
      </c>
      <c r="F3055" t="s">
        <v>3949</v>
      </c>
      <c r="G3055" t="s">
        <v>3952</v>
      </c>
      <c r="H3055" t="s">
        <v>1641</v>
      </c>
    </row>
    <row r="3056" spans="1:8">
      <c r="A3056" s="50" t="s">
        <v>1921</v>
      </c>
      <c r="B3056" s="50" t="s">
        <v>2113</v>
      </c>
      <c r="C3056" s="50" t="s">
        <v>3929</v>
      </c>
      <c r="D3056" s="50"/>
      <c r="G3056" t="s">
        <v>2</v>
      </c>
      <c r="H3056" t="s">
        <v>1641</v>
      </c>
    </row>
    <row r="3057" spans="1:8">
      <c r="A3057" s="50" t="s">
        <v>3114</v>
      </c>
      <c r="B3057" s="50" t="s">
        <v>1285</v>
      </c>
      <c r="C3057" s="50" t="s">
        <v>2066</v>
      </c>
      <c r="D3057" s="50" t="s">
        <v>3930</v>
      </c>
      <c r="E3057" t="s">
        <v>2</v>
      </c>
      <c r="F3057" t="s">
        <v>2</v>
      </c>
      <c r="G3057" t="s">
        <v>2</v>
      </c>
      <c r="H3057" t="s">
        <v>1641</v>
      </c>
    </row>
    <row r="3058" spans="1:8">
      <c r="A3058" s="50" t="s">
        <v>3707</v>
      </c>
      <c r="B3058" s="56" t="s">
        <v>1286</v>
      </c>
      <c r="C3058" s="56" t="s">
        <v>3933</v>
      </c>
      <c r="D3058" s="56" t="s">
        <v>3930</v>
      </c>
      <c r="E3058" t="s">
        <v>2</v>
      </c>
      <c r="F3058" t="s">
        <v>2</v>
      </c>
      <c r="G3058" t="s">
        <v>2</v>
      </c>
      <c r="H3058" t="s">
        <v>2790</v>
      </c>
    </row>
    <row r="3059" spans="1:8">
      <c r="A3059" s="50"/>
      <c r="B3059" s="50" t="s">
        <v>1287</v>
      </c>
      <c r="C3059" s="50" t="s">
        <v>3934</v>
      </c>
      <c r="D3059" s="50" t="s">
        <v>3932</v>
      </c>
      <c r="E3059" t="s">
        <v>3</v>
      </c>
      <c r="F3059" t="s">
        <v>3</v>
      </c>
      <c r="H3059" t="s">
        <v>1641</v>
      </c>
    </row>
    <row r="3060" spans="1:8">
      <c r="A3060" s="50" t="s">
        <v>3708</v>
      </c>
      <c r="B3060" s="50" t="s">
        <v>1288</v>
      </c>
      <c r="C3060" s="50" t="s">
        <v>3931</v>
      </c>
      <c r="D3060" s="50" t="s">
        <v>3930</v>
      </c>
      <c r="E3060" t="s">
        <v>20</v>
      </c>
      <c r="F3060" t="s">
        <v>3939</v>
      </c>
      <c r="G3060" t="s">
        <v>2</v>
      </c>
      <c r="H3060" t="s">
        <v>1641</v>
      </c>
    </row>
    <row r="3061" spans="1:8">
      <c r="A3061" s="50" t="s">
        <v>3709</v>
      </c>
      <c r="B3061" s="56" t="s">
        <v>1289</v>
      </c>
      <c r="C3061" s="56" t="s">
        <v>2066</v>
      </c>
      <c r="D3061" s="56" t="s">
        <v>3930</v>
      </c>
      <c r="E3061" t="s">
        <v>2</v>
      </c>
      <c r="F3061" t="s">
        <v>2</v>
      </c>
      <c r="G3061" t="s">
        <v>2</v>
      </c>
      <c r="H3061" t="s">
        <v>1641</v>
      </c>
    </row>
    <row r="3062" spans="1:8">
      <c r="A3062" s="50" t="s">
        <v>3710</v>
      </c>
      <c r="B3062" s="50" t="s">
        <v>2114</v>
      </c>
      <c r="C3062" s="50" t="s">
        <v>3929</v>
      </c>
      <c r="D3062" s="50"/>
      <c r="G3062" t="s">
        <v>2</v>
      </c>
      <c r="H3062" t="s">
        <v>1641</v>
      </c>
    </row>
    <row r="3063" spans="1:8">
      <c r="A3063" s="50" t="s">
        <v>3711</v>
      </c>
      <c r="B3063" s="56" t="s">
        <v>1290</v>
      </c>
      <c r="C3063" s="56" t="s">
        <v>3933</v>
      </c>
      <c r="D3063" s="56" t="s">
        <v>3930</v>
      </c>
      <c r="E3063" t="s">
        <v>14</v>
      </c>
      <c r="F3063" t="s">
        <v>3941</v>
      </c>
      <c r="G3063" t="s">
        <v>2</v>
      </c>
      <c r="H3063" t="s">
        <v>2790</v>
      </c>
    </row>
    <row r="3064" spans="1:8">
      <c r="A3064" s="50"/>
      <c r="B3064" s="56" t="s">
        <v>1291</v>
      </c>
      <c r="C3064" s="56" t="s">
        <v>3933</v>
      </c>
      <c r="D3064" s="56" t="s">
        <v>3930</v>
      </c>
      <c r="E3064" t="s">
        <v>2</v>
      </c>
      <c r="F3064" t="s">
        <v>2</v>
      </c>
      <c r="H3064" t="s">
        <v>2790</v>
      </c>
    </row>
    <row r="3065" spans="1:8">
      <c r="A3065" s="50" t="s">
        <v>3712</v>
      </c>
      <c r="B3065" s="50" t="s">
        <v>1292</v>
      </c>
      <c r="C3065" s="50" t="s">
        <v>2451</v>
      </c>
      <c r="D3065" s="50" t="s">
        <v>3930</v>
      </c>
      <c r="E3065" t="s">
        <v>4</v>
      </c>
      <c r="F3065" t="s">
        <v>4</v>
      </c>
      <c r="G3065" t="s">
        <v>2</v>
      </c>
      <c r="H3065" t="s">
        <v>1641</v>
      </c>
    </row>
    <row r="3066" spans="1:8">
      <c r="A3066" s="50" t="s">
        <v>2034</v>
      </c>
      <c r="B3066" s="50" t="s">
        <v>2034</v>
      </c>
      <c r="C3066" s="50" t="s">
        <v>3925</v>
      </c>
      <c r="D3066" s="50"/>
      <c r="G3066" t="s">
        <v>3</v>
      </c>
      <c r="H3066" t="s">
        <v>1641</v>
      </c>
    </row>
    <row r="3067" spans="1:8">
      <c r="A3067" s="50" t="s">
        <v>2885</v>
      </c>
      <c r="B3067" s="50" t="s">
        <v>2115</v>
      </c>
      <c r="C3067" s="50" t="s">
        <v>3929</v>
      </c>
      <c r="D3067" s="50"/>
      <c r="G3067" t="s">
        <v>2</v>
      </c>
      <c r="H3067" t="s">
        <v>1641</v>
      </c>
    </row>
    <row r="3068" spans="1:8">
      <c r="A3068" s="50" t="s">
        <v>483</v>
      </c>
      <c r="B3068" s="50" t="s">
        <v>1293</v>
      </c>
      <c r="C3068" s="50" t="s">
        <v>2451</v>
      </c>
      <c r="D3068" s="50" t="s">
        <v>3930</v>
      </c>
      <c r="E3068" t="s">
        <v>13</v>
      </c>
      <c r="F3068" t="s">
        <v>3940</v>
      </c>
      <c r="G3068" t="s">
        <v>2</v>
      </c>
      <c r="H3068" t="s">
        <v>1641</v>
      </c>
    </row>
    <row r="3069" spans="1:8">
      <c r="A3069" s="50" t="s">
        <v>3713</v>
      </c>
      <c r="B3069" s="50" t="s">
        <v>2116</v>
      </c>
      <c r="C3069" s="50" t="s">
        <v>3929</v>
      </c>
      <c r="D3069" s="50"/>
      <c r="G3069" t="s">
        <v>3</v>
      </c>
      <c r="H3069" t="s">
        <v>1641</v>
      </c>
    </row>
    <row r="3070" spans="1:8">
      <c r="A3070" s="50"/>
      <c r="B3070" s="50"/>
      <c r="C3070" s="50"/>
      <c r="D3070" s="50"/>
      <c r="H3070" t="s">
        <v>1641</v>
      </c>
    </row>
    <row r="3071" spans="1:8">
      <c r="A3071" s="50"/>
      <c r="B3071" s="50"/>
      <c r="C3071" s="50"/>
      <c r="D3071" s="50"/>
      <c r="H3071" t="s">
        <v>1641</v>
      </c>
    </row>
    <row r="3072" spans="1:8">
      <c r="A3072" s="50"/>
      <c r="B3072" s="50"/>
      <c r="C3072" s="50"/>
      <c r="D3072" s="50"/>
      <c r="H3072" t="s">
        <v>1641</v>
      </c>
    </row>
    <row r="3073" spans="1:8">
      <c r="A3073" s="50"/>
      <c r="B3073" s="50"/>
      <c r="C3073" s="50"/>
      <c r="D3073" s="50"/>
      <c r="H3073" t="s">
        <v>1641</v>
      </c>
    </row>
    <row r="3074" spans="1:8">
      <c r="A3074" s="50"/>
      <c r="B3074" s="50"/>
      <c r="C3074" s="50"/>
      <c r="D3074" s="50"/>
      <c r="H3074" t="s">
        <v>1641</v>
      </c>
    </row>
    <row r="3075" spans="1:8">
      <c r="A3075" s="50"/>
      <c r="B3075" s="50"/>
      <c r="C3075" s="50"/>
      <c r="D3075" s="50"/>
      <c r="H3075" t="s">
        <v>1641</v>
      </c>
    </row>
    <row r="3076" spans="1:8">
      <c r="A3076" s="50" t="s">
        <v>3714</v>
      </c>
      <c r="B3076" s="50"/>
      <c r="C3076" s="50"/>
      <c r="D3076" s="50"/>
      <c r="G3076" t="s">
        <v>3952</v>
      </c>
      <c r="H3076" t="s">
        <v>1641</v>
      </c>
    </row>
    <row r="3077" spans="1:8">
      <c r="A3077" s="50"/>
      <c r="B3077" s="50"/>
      <c r="C3077" s="50"/>
      <c r="D3077" s="50"/>
      <c r="H3077" t="s">
        <v>1641</v>
      </c>
    </row>
    <row r="3078" spans="1:8">
      <c r="A3078" s="50"/>
      <c r="B3078" s="50"/>
      <c r="C3078" s="50"/>
      <c r="D3078" s="50"/>
      <c r="H3078" t="s">
        <v>1641</v>
      </c>
    </row>
    <row r="3079" spans="1:8">
      <c r="A3079" s="50"/>
      <c r="B3079" s="50"/>
      <c r="C3079" s="50"/>
      <c r="D3079" s="50"/>
      <c r="H3079" t="s">
        <v>1641</v>
      </c>
    </row>
    <row r="3080" spans="1:8">
      <c r="A3080" s="50"/>
      <c r="B3080" s="50"/>
      <c r="C3080" s="50"/>
      <c r="D3080" s="50"/>
      <c r="H3080" t="s">
        <v>1641</v>
      </c>
    </row>
    <row r="3081" spans="1:8">
      <c r="A3081" s="50"/>
      <c r="B3081" s="50"/>
      <c r="C3081" s="50"/>
      <c r="D3081" s="50"/>
      <c r="H3081" t="s">
        <v>1641</v>
      </c>
    </row>
    <row r="3082" spans="1:8">
      <c r="A3082" s="50"/>
      <c r="B3082" s="50"/>
      <c r="C3082" s="50"/>
      <c r="D3082" s="50"/>
      <c r="H3082" t="s">
        <v>1641</v>
      </c>
    </row>
    <row r="3083" spans="1:8">
      <c r="A3083" s="50"/>
      <c r="B3083" s="50"/>
      <c r="C3083" s="50"/>
      <c r="D3083" s="50"/>
      <c r="H3083" t="s">
        <v>1641</v>
      </c>
    </row>
    <row r="3084" spans="1:8">
      <c r="A3084" s="50"/>
      <c r="B3084" s="50"/>
      <c r="C3084" s="50"/>
      <c r="D3084" s="50"/>
      <c r="H3084" t="s">
        <v>1641</v>
      </c>
    </row>
    <row r="3085" spans="1:8">
      <c r="A3085" s="50"/>
      <c r="B3085" s="50"/>
      <c r="C3085" s="50"/>
      <c r="D3085" s="50"/>
      <c r="H3085" t="s">
        <v>1641</v>
      </c>
    </row>
    <row r="3086" spans="1:8">
      <c r="A3086" s="50" t="s">
        <v>3715</v>
      </c>
      <c r="B3086" s="50"/>
      <c r="C3086" s="50"/>
      <c r="D3086" s="50"/>
      <c r="G3086" t="s">
        <v>2</v>
      </c>
      <c r="H3086" t="s">
        <v>1641</v>
      </c>
    </row>
    <row r="3087" spans="1:8">
      <c r="A3087" s="50" t="s">
        <v>3716</v>
      </c>
      <c r="B3087" s="50"/>
      <c r="C3087" s="50"/>
      <c r="D3087" s="50"/>
      <c r="G3087" t="s">
        <v>2</v>
      </c>
      <c r="H3087" t="s">
        <v>1641</v>
      </c>
    </row>
    <row r="3088" spans="1:8">
      <c r="A3088" s="50"/>
      <c r="B3088" s="50"/>
      <c r="C3088" s="50"/>
      <c r="D3088" s="50"/>
      <c r="H3088" t="s">
        <v>1641</v>
      </c>
    </row>
    <row r="3089" spans="1:8">
      <c r="A3089" s="50"/>
      <c r="B3089" s="50"/>
      <c r="C3089" s="50"/>
      <c r="D3089" s="50"/>
      <c r="H3089" t="s">
        <v>1641</v>
      </c>
    </row>
    <row r="3090" spans="1:8">
      <c r="A3090" s="50"/>
      <c r="B3090" s="50"/>
      <c r="C3090" s="50"/>
      <c r="D3090" s="50"/>
      <c r="H3090" t="s">
        <v>1641</v>
      </c>
    </row>
    <row r="3091" spans="1:8">
      <c r="A3091" s="50" t="s">
        <v>3717</v>
      </c>
      <c r="B3091" s="50"/>
      <c r="C3091" s="50"/>
      <c r="D3091" s="50"/>
      <c r="G3091" t="s">
        <v>2</v>
      </c>
      <c r="H3091" t="s">
        <v>1641</v>
      </c>
    </row>
    <row r="3092" spans="1:8">
      <c r="A3092" s="50" t="s">
        <v>3718</v>
      </c>
      <c r="B3092" s="50"/>
      <c r="C3092" s="50"/>
      <c r="D3092" s="50"/>
      <c r="G3092" t="s">
        <v>2</v>
      </c>
      <c r="H3092" t="s">
        <v>1641</v>
      </c>
    </row>
    <row r="3093" spans="1:8">
      <c r="A3093" s="50"/>
      <c r="B3093" s="50"/>
      <c r="C3093" s="50"/>
      <c r="D3093" s="50"/>
      <c r="H3093" t="s">
        <v>1641</v>
      </c>
    </row>
    <row r="3094" spans="1:8">
      <c r="A3094" s="50"/>
      <c r="B3094" s="50"/>
      <c r="C3094" s="50"/>
      <c r="D3094" s="50"/>
      <c r="H3094" t="s">
        <v>1641</v>
      </c>
    </row>
    <row r="3095" spans="1:8">
      <c r="A3095" s="50"/>
      <c r="B3095" s="50"/>
      <c r="C3095" s="50"/>
      <c r="D3095" s="50"/>
      <c r="H3095" t="s">
        <v>1641</v>
      </c>
    </row>
    <row r="3096" spans="1:8">
      <c r="A3096" s="50" t="s">
        <v>2422</v>
      </c>
      <c r="B3096" s="50"/>
      <c r="C3096" s="50"/>
      <c r="D3096" s="50"/>
      <c r="G3096" t="s">
        <v>3940</v>
      </c>
      <c r="H3096" t="s">
        <v>1641</v>
      </c>
    </row>
    <row r="3097" spans="1:8">
      <c r="A3097" s="50" t="s">
        <v>3719</v>
      </c>
      <c r="B3097" s="50"/>
      <c r="C3097" s="50"/>
      <c r="D3097" s="50"/>
      <c r="G3097" t="s">
        <v>3940</v>
      </c>
      <c r="H3097" t="s">
        <v>1641</v>
      </c>
    </row>
    <row r="3098" spans="1:8">
      <c r="A3098" s="50"/>
      <c r="B3098" s="50"/>
      <c r="C3098" s="50"/>
      <c r="D3098" s="50"/>
      <c r="H3098" t="s">
        <v>1641</v>
      </c>
    </row>
    <row r="3099" spans="1:8">
      <c r="A3099" s="50"/>
      <c r="B3099" s="50"/>
      <c r="C3099" s="50"/>
      <c r="D3099" s="50"/>
      <c r="H3099" t="s">
        <v>1641</v>
      </c>
    </row>
    <row r="3100" spans="1:8">
      <c r="A3100" s="50"/>
      <c r="B3100" s="50"/>
      <c r="C3100" s="50"/>
      <c r="D3100" s="50"/>
      <c r="H3100" t="s">
        <v>1641</v>
      </c>
    </row>
    <row r="3101" spans="1:8">
      <c r="A3101" s="50"/>
      <c r="B3101" s="50"/>
      <c r="C3101" s="50"/>
      <c r="D3101" s="50"/>
      <c r="H3101" t="s">
        <v>1641</v>
      </c>
    </row>
    <row r="3102" spans="1:8">
      <c r="A3102" s="50"/>
      <c r="B3102" s="50"/>
      <c r="C3102" s="50"/>
      <c r="D3102" s="50"/>
      <c r="H3102" t="s">
        <v>1641</v>
      </c>
    </row>
    <row r="3103" spans="1:8">
      <c r="A3103" s="50"/>
      <c r="B3103" s="50"/>
      <c r="C3103" s="50"/>
      <c r="D3103" s="50"/>
      <c r="H3103" t="s">
        <v>1641</v>
      </c>
    </row>
    <row r="3104" spans="1:8">
      <c r="A3104" s="50" t="s">
        <v>3720</v>
      </c>
      <c r="B3104" s="50"/>
      <c r="C3104" s="50"/>
      <c r="D3104" s="50"/>
      <c r="G3104" t="s">
        <v>2</v>
      </c>
      <c r="H3104" t="s">
        <v>1641</v>
      </c>
    </row>
    <row r="3105" spans="1:8">
      <c r="A3105" s="50"/>
      <c r="B3105" s="50"/>
      <c r="C3105" s="50"/>
      <c r="D3105" s="50"/>
      <c r="H3105" t="s">
        <v>1641</v>
      </c>
    </row>
    <row r="3106" spans="1:8">
      <c r="A3106" s="50"/>
      <c r="B3106" s="50"/>
      <c r="C3106" s="50"/>
      <c r="D3106" s="50"/>
      <c r="H3106" t="s">
        <v>1641</v>
      </c>
    </row>
    <row r="3107" spans="1:8">
      <c r="A3107" s="50"/>
      <c r="B3107" s="50"/>
      <c r="C3107" s="50"/>
      <c r="D3107" s="50"/>
      <c r="H3107" t="s">
        <v>1641</v>
      </c>
    </row>
    <row r="3108" spans="1:8">
      <c r="A3108" s="50" t="s">
        <v>3721</v>
      </c>
      <c r="B3108" s="50"/>
      <c r="C3108" s="50"/>
      <c r="D3108" s="50"/>
      <c r="G3108" t="s">
        <v>2</v>
      </c>
      <c r="H3108" t="s">
        <v>1641</v>
      </c>
    </row>
    <row r="3109" spans="1:8">
      <c r="A3109" s="50" t="s">
        <v>3722</v>
      </c>
      <c r="B3109" s="50"/>
      <c r="C3109" s="50"/>
      <c r="D3109" s="50"/>
      <c r="G3109" t="s">
        <v>3</v>
      </c>
      <c r="H3109" t="s">
        <v>1641</v>
      </c>
    </row>
    <row r="3110" spans="1:8">
      <c r="A3110" s="50" t="s">
        <v>3723</v>
      </c>
      <c r="B3110" s="50"/>
      <c r="C3110" s="50"/>
      <c r="D3110" s="50"/>
      <c r="G3110" t="s">
        <v>3952</v>
      </c>
      <c r="H3110" t="s">
        <v>1641</v>
      </c>
    </row>
    <row r="3111" spans="1:8">
      <c r="A3111" s="50" t="s">
        <v>3724</v>
      </c>
      <c r="B3111" s="50"/>
      <c r="C3111" s="50"/>
      <c r="D3111" s="50"/>
      <c r="G3111" t="s">
        <v>3940</v>
      </c>
      <c r="H3111" t="s">
        <v>1641</v>
      </c>
    </row>
    <row r="3112" spans="1:8">
      <c r="A3112" s="50"/>
      <c r="B3112" s="50"/>
      <c r="C3112" s="50"/>
      <c r="D3112" s="50"/>
      <c r="H3112" t="s">
        <v>1641</v>
      </c>
    </row>
    <row r="3113" spans="1:8">
      <c r="A3113" s="50"/>
      <c r="B3113" s="50"/>
      <c r="C3113" s="50"/>
      <c r="D3113" s="50"/>
      <c r="H3113" t="s">
        <v>1641</v>
      </c>
    </row>
    <row r="3114" spans="1:8">
      <c r="A3114" s="50"/>
      <c r="B3114" s="50"/>
      <c r="C3114" s="50"/>
      <c r="D3114" s="50"/>
      <c r="H3114" t="s">
        <v>1641</v>
      </c>
    </row>
    <row r="3115" spans="1:8">
      <c r="A3115" s="50" t="s">
        <v>2880</v>
      </c>
      <c r="B3115" s="50"/>
      <c r="C3115" s="50"/>
      <c r="D3115" s="50"/>
      <c r="G3115" t="s">
        <v>2</v>
      </c>
      <c r="H3115" t="s">
        <v>1641</v>
      </c>
    </row>
    <row r="3116" spans="1:8">
      <c r="A3116" s="50" t="s">
        <v>3725</v>
      </c>
      <c r="B3116" s="50"/>
      <c r="C3116" s="50"/>
      <c r="D3116" s="50"/>
      <c r="G3116" t="s">
        <v>2</v>
      </c>
      <c r="H3116" t="s">
        <v>1641</v>
      </c>
    </row>
    <row r="3117" spans="1:8">
      <c r="A3117" s="50" t="s">
        <v>1564</v>
      </c>
      <c r="B3117" s="50"/>
      <c r="C3117" s="50"/>
      <c r="D3117" s="50"/>
      <c r="G3117" t="s">
        <v>3940</v>
      </c>
      <c r="H3117" t="s">
        <v>1641</v>
      </c>
    </row>
    <row r="3118" spans="1:8">
      <c r="A3118" s="50"/>
      <c r="B3118" s="50"/>
      <c r="C3118" s="50"/>
      <c r="D3118" s="50"/>
      <c r="H3118" t="s">
        <v>1641</v>
      </c>
    </row>
    <row r="3119" spans="1:8">
      <c r="A3119" s="50"/>
      <c r="B3119" s="50"/>
      <c r="C3119" s="50"/>
      <c r="D3119" s="50"/>
      <c r="H3119" t="s">
        <v>1641</v>
      </c>
    </row>
    <row r="3120" spans="1:8">
      <c r="A3120" s="50"/>
      <c r="B3120" s="50"/>
      <c r="C3120" s="50"/>
      <c r="D3120" s="50"/>
      <c r="H3120" t="s">
        <v>1641</v>
      </c>
    </row>
    <row r="3121" spans="1:8">
      <c r="A3121" s="50"/>
      <c r="B3121" s="50"/>
      <c r="C3121" s="50"/>
      <c r="D3121" s="50"/>
      <c r="H3121" t="s">
        <v>1641</v>
      </c>
    </row>
    <row r="3122" spans="1:8">
      <c r="A3122" s="50"/>
      <c r="B3122" s="50"/>
      <c r="C3122" s="50"/>
      <c r="D3122" s="50"/>
      <c r="H3122" t="s">
        <v>1641</v>
      </c>
    </row>
    <row r="3123" spans="1:8">
      <c r="A3123" s="50"/>
      <c r="B3123" s="50"/>
      <c r="C3123" s="50"/>
      <c r="D3123" s="50"/>
      <c r="H3123" t="s">
        <v>1641</v>
      </c>
    </row>
    <row r="3124" spans="1:8">
      <c r="A3124" s="50" t="s">
        <v>3726</v>
      </c>
      <c r="B3124" s="50"/>
      <c r="C3124" s="50"/>
      <c r="D3124" s="50"/>
      <c r="G3124" t="s">
        <v>2</v>
      </c>
      <c r="H3124" t="s">
        <v>1641</v>
      </c>
    </row>
    <row r="3125" spans="1:8">
      <c r="A3125" s="50"/>
      <c r="B3125" s="50"/>
      <c r="C3125" s="50"/>
      <c r="D3125" s="50"/>
      <c r="H3125" t="s">
        <v>1641</v>
      </c>
    </row>
    <row r="3126" spans="1:8">
      <c r="A3126" s="50"/>
      <c r="B3126" s="50"/>
      <c r="C3126" s="50"/>
      <c r="D3126" s="50"/>
      <c r="H3126" t="s">
        <v>1641</v>
      </c>
    </row>
    <row r="3127" spans="1:8">
      <c r="A3127" s="50"/>
      <c r="B3127" s="50"/>
      <c r="C3127" s="50"/>
      <c r="D3127" s="50"/>
      <c r="H3127" t="s">
        <v>1641</v>
      </c>
    </row>
    <row r="3128" spans="1:8">
      <c r="A3128" s="50" t="s">
        <v>3727</v>
      </c>
      <c r="B3128" s="50"/>
      <c r="C3128" s="50"/>
      <c r="D3128" s="50"/>
      <c r="G3128" t="s">
        <v>3952</v>
      </c>
      <c r="H3128" t="s">
        <v>1641</v>
      </c>
    </row>
    <row r="3129" spans="1:8">
      <c r="A3129" s="50" t="s">
        <v>3225</v>
      </c>
      <c r="B3129" s="50"/>
      <c r="C3129" s="50"/>
      <c r="D3129" s="50"/>
      <c r="G3129" t="s">
        <v>2</v>
      </c>
      <c r="H3129" t="s">
        <v>1641</v>
      </c>
    </row>
    <row r="3130" spans="1:8">
      <c r="A3130" s="50" t="s">
        <v>3728</v>
      </c>
      <c r="B3130" s="50"/>
      <c r="C3130" s="50"/>
      <c r="D3130" s="50"/>
      <c r="G3130" t="s">
        <v>2</v>
      </c>
      <c r="H3130" t="s">
        <v>1641</v>
      </c>
    </row>
    <row r="3131" spans="1:8">
      <c r="A3131" s="50"/>
      <c r="B3131" s="50"/>
      <c r="C3131" s="50"/>
      <c r="D3131" s="50"/>
      <c r="H3131" t="s">
        <v>1641</v>
      </c>
    </row>
    <row r="3132" spans="1:8">
      <c r="A3132" s="50"/>
      <c r="B3132" s="50"/>
      <c r="C3132" s="50"/>
      <c r="D3132" s="50"/>
      <c r="H3132" t="s">
        <v>1641</v>
      </c>
    </row>
    <row r="3133" spans="1:8">
      <c r="A3133" s="50"/>
      <c r="B3133" s="50"/>
      <c r="C3133" s="50"/>
      <c r="D3133" s="50"/>
      <c r="H3133" t="s">
        <v>1641</v>
      </c>
    </row>
    <row r="3134" spans="1:8">
      <c r="A3134" s="50"/>
      <c r="B3134" s="50"/>
      <c r="C3134" s="50"/>
      <c r="D3134" s="50"/>
      <c r="H3134" t="s">
        <v>1641</v>
      </c>
    </row>
    <row r="3135" spans="1:8">
      <c r="A3135" s="50"/>
      <c r="B3135" s="50"/>
      <c r="C3135" s="50"/>
      <c r="D3135" s="50"/>
      <c r="H3135" t="s">
        <v>1641</v>
      </c>
    </row>
    <row r="3136" spans="1:8">
      <c r="A3136" s="50"/>
      <c r="B3136" s="50"/>
      <c r="C3136" s="50"/>
      <c r="D3136" s="50"/>
      <c r="H3136" t="s">
        <v>1641</v>
      </c>
    </row>
    <row r="3137" spans="1:8">
      <c r="A3137" s="50"/>
      <c r="B3137" s="50"/>
      <c r="C3137" s="50"/>
      <c r="D3137" s="50"/>
      <c r="H3137" t="s">
        <v>1641</v>
      </c>
    </row>
    <row r="3138" spans="1:8">
      <c r="A3138" s="50"/>
      <c r="B3138" s="50"/>
      <c r="C3138" s="50"/>
      <c r="D3138" s="50"/>
      <c r="H3138" t="s">
        <v>1641</v>
      </c>
    </row>
    <row r="3139" spans="1:8">
      <c r="A3139" s="50"/>
      <c r="B3139" s="50"/>
      <c r="C3139" s="50"/>
      <c r="D3139" s="50"/>
      <c r="H3139" t="s">
        <v>1641</v>
      </c>
    </row>
    <row r="3140" spans="1:8">
      <c r="A3140" s="50" t="s">
        <v>3729</v>
      </c>
      <c r="B3140" s="50"/>
      <c r="C3140" s="50"/>
      <c r="D3140" s="50"/>
      <c r="G3140" t="s">
        <v>2</v>
      </c>
      <c r="H3140" t="s">
        <v>1641</v>
      </c>
    </row>
    <row r="3141" spans="1:8">
      <c r="A3141" s="50" t="s">
        <v>3730</v>
      </c>
      <c r="B3141" s="50"/>
      <c r="C3141" s="50"/>
      <c r="D3141" s="50"/>
      <c r="G3141" t="s">
        <v>3952</v>
      </c>
      <c r="H3141" t="s">
        <v>1641</v>
      </c>
    </row>
    <row r="3142" spans="1:8">
      <c r="A3142" s="50"/>
      <c r="B3142" s="50"/>
      <c r="C3142" s="50"/>
      <c r="D3142" s="50"/>
      <c r="H3142" t="s">
        <v>1641</v>
      </c>
    </row>
    <row r="3143" spans="1:8">
      <c r="A3143" s="50"/>
      <c r="B3143" s="50"/>
      <c r="C3143" s="50"/>
      <c r="D3143" s="50"/>
      <c r="H3143" t="s">
        <v>1641</v>
      </c>
    </row>
    <row r="3144" spans="1:8">
      <c r="A3144" s="50"/>
      <c r="B3144" s="50"/>
      <c r="C3144" s="50"/>
      <c r="D3144" s="50"/>
      <c r="H3144" t="s">
        <v>1641</v>
      </c>
    </row>
    <row r="3145" spans="1:8">
      <c r="A3145" s="50" t="s">
        <v>3731</v>
      </c>
      <c r="B3145" s="50"/>
      <c r="C3145" s="50"/>
      <c r="D3145" s="50"/>
      <c r="G3145" t="s">
        <v>3952</v>
      </c>
      <c r="H3145" t="s">
        <v>1641</v>
      </c>
    </row>
    <row r="3146" spans="1:8">
      <c r="A3146" s="50" t="s">
        <v>3732</v>
      </c>
      <c r="B3146" s="50"/>
      <c r="C3146" s="50"/>
      <c r="D3146" s="50"/>
      <c r="G3146" t="s">
        <v>3945</v>
      </c>
      <c r="H3146" t="s">
        <v>1641</v>
      </c>
    </row>
    <row r="3147" spans="1:8">
      <c r="A3147" s="50"/>
      <c r="B3147" s="50"/>
      <c r="C3147" s="50"/>
      <c r="D3147" s="50"/>
      <c r="H3147" t="s">
        <v>1641</v>
      </c>
    </row>
    <row r="3148" spans="1:8">
      <c r="A3148" s="50"/>
      <c r="B3148" s="50"/>
      <c r="C3148" s="50"/>
      <c r="D3148" s="50"/>
      <c r="H3148" t="s">
        <v>1641</v>
      </c>
    </row>
    <row r="3149" spans="1:8">
      <c r="A3149" s="50"/>
      <c r="B3149" s="50"/>
      <c r="C3149" s="50"/>
      <c r="D3149" s="50"/>
      <c r="H3149" t="s">
        <v>1641</v>
      </c>
    </row>
    <row r="3150" spans="1:8">
      <c r="A3150" s="50" t="s">
        <v>3733</v>
      </c>
      <c r="B3150" s="50"/>
      <c r="C3150" s="50"/>
      <c r="D3150" s="50"/>
      <c r="G3150" t="s">
        <v>3952</v>
      </c>
      <c r="H3150" t="s">
        <v>1641</v>
      </c>
    </row>
    <row r="3151" spans="1:8">
      <c r="A3151" s="50" t="s">
        <v>3734</v>
      </c>
      <c r="B3151" s="50"/>
      <c r="C3151" s="50"/>
      <c r="D3151" s="50"/>
      <c r="G3151" t="s">
        <v>2</v>
      </c>
      <c r="H3151" t="s">
        <v>1641</v>
      </c>
    </row>
    <row r="3152" spans="1:8">
      <c r="A3152" s="50"/>
      <c r="B3152" s="50" t="s">
        <v>2117</v>
      </c>
      <c r="C3152" s="50" t="s">
        <v>3929</v>
      </c>
      <c r="D3152" s="50"/>
      <c r="H3152" t="s">
        <v>1641</v>
      </c>
    </row>
    <row r="3153" spans="1:8">
      <c r="A3153" s="50"/>
      <c r="B3153" s="50" t="s">
        <v>1294</v>
      </c>
      <c r="C3153" s="50" t="s">
        <v>2451</v>
      </c>
      <c r="D3153" s="50" t="s">
        <v>3930</v>
      </c>
      <c r="E3153" t="s">
        <v>5</v>
      </c>
      <c r="F3153" t="s">
        <v>3949</v>
      </c>
      <c r="H3153" t="s">
        <v>1641</v>
      </c>
    </row>
    <row r="3154" spans="1:8">
      <c r="A3154" s="50"/>
      <c r="B3154" s="50" t="s">
        <v>2118</v>
      </c>
      <c r="C3154" s="50" t="s">
        <v>3929</v>
      </c>
      <c r="D3154" s="50"/>
      <c r="H3154" t="s">
        <v>1641</v>
      </c>
    </row>
    <row r="3155" spans="1:8">
      <c r="A3155" s="50"/>
      <c r="B3155" s="56" t="s">
        <v>1295</v>
      </c>
      <c r="C3155" s="56" t="s">
        <v>2066</v>
      </c>
      <c r="D3155" s="56" t="s">
        <v>3930</v>
      </c>
      <c r="E3155" t="s">
        <v>2</v>
      </c>
      <c r="F3155" t="s">
        <v>2</v>
      </c>
      <c r="H3155" t="s">
        <v>1641</v>
      </c>
    </row>
    <row r="3156" spans="1:8">
      <c r="A3156" s="50"/>
      <c r="B3156" s="50" t="s">
        <v>2119</v>
      </c>
      <c r="C3156" s="50" t="s">
        <v>3925</v>
      </c>
      <c r="D3156" s="50"/>
      <c r="H3156" t="s">
        <v>1641</v>
      </c>
    </row>
    <row r="3157" spans="1:8">
      <c r="A3157" s="50" t="s">
        <v>3735</v>
      </c>
      <c r="B3157" s="50" t="s">
        <v>2120</v>
      </c>
      <c r="C3157" s="50" t="s">
        <v>3929</v>
      </c>
      <c r="D3157" s="50"/>
      <c r="G3157" t="s">
        <v>3952</v>
      </c>
      <c r="H3157" t="s">
        <v>1641</v>
      </c>
    </row>
    <row r="3158" spans="1:8">
      <c r="A3158" s="50" t="s">
        <v>3736</v>
      </c>
      <c r="B3158" s="50" t="s">
        <v>2121</v>
      </c>
      <c r="C3158" s="50" t="s">
        <v>3925</v>
      </c>
      <c r="D3158" s="50"/>
      <c r="G3158" t="s">
        <v>2</v>
      </c>
      <c r="H3158" t="s">
        <v>1641</v>
      </c>
    </row>
    <row r="3159" spans="1:8">
      <c r="A3159" s="50" t="s">
        <v>2530</v>
      </c>
      <c r="B3159" s="50" t="s">
        <v>2122</v>
      </c>
      <c r="C3159" s="50" t="s">
        <v>3925</v>
      </c>
      <c r="D3159" s="50"/>
      <c r="G3159" t="s">
        <v>3940</v>
      </c>
      <c r="H3159" t="s">
        <v>1641</v>
      </c>
    </row>
    <row r="3160" spans="1:8">
      <c r="A3160" s="50" t="s">
        <v>3737</v>
      </c>
      <c r="B3160" s="56" t="s">
        <v>1296</v>
      </c>
      <c r="C3160" s="56" t="s">
        <v>2451</v>
      </c>
      <c r="D3160" s="56" t="s">
        <v>3930</v>
      </c>
      <c r="E3160" t="s">
        <v>13</v>
      </c>
      <c r="F3160" t="s">
        <v>3940</v>
      </c>
      <c r="G3160" t="s">
        <v>2</v>
      </c>
      <c r="H3160" t="s">
        <v>1641</v>
      </c>
    </row>
    <row r="3161" spans="1:8">
      <c r="A3161" s="50" t="s">
        <v>3738</v>
      </c>
      <c r="B3161" s="50" t="s">
        <v>1297</v>
      </c>
      <c r="C3161" s="50" t="s">
        <v>2066</v>
      </c>
      <c r="D3161" s="50" t="s">
        <v>3930</v>
      </c>
      <c r="E3161" t="s">
        <v>2</v>
      </c>
      <c r="F3161" t="s">
        <v>2</v>
      </c>
      <c r="G3161" t="s">
        <v>2</v>
      </c>
      <c r="H3161" t="s">
        <v>1641</v>
      </c>
    </row>
    <row r="3162" spans="1:8">
      <c r="A3162" s="50" t="s">
        <v>3739</v>
      </c>
      <c r="B3162" s="50" t="s">
        <v>1298</v>
      </c>
      <c r="C3162" s="50" t="s">
        <v>2066</v>
      </c>
      <c r="D3162" s="50" t="s">
        <v>3930</v>
      </c>
      <c r="E3162" t="s">
        <v>2</v>
      </c>
      <c r="F3162" t="s">
        <v>3945</v>
      </c>
      <c r="G3162" t="s">
        <v>2</v>
      </c>
      <c r="H3162" t="s">
        <v>1641</v>
      </c>
    </row>
    <row r="3163" spans="1:8">
      <c r="A3163" s="50"/>
      <c r="B3163" s="50" t="s">
        <v>1299</v>
      </c>
      <c r="C3163" s="50" t="s">
        <v>3934</v>
      </c>
      <c r="D3163" s="50" t="s">
        <v>3930</v>
      </c>
      <c r="E3163" t="s">
        <v>13</v>
      </c>
      <c r="F3163" t="s">
        <v>3940</v>
      </c>
      <c r="H3163" t="s">
        <v>1641</v>
      </c>
    </row>
    <row r="3164" spans="1:8">
      <c r="A3164" s="50"/>
      <c r="B3164" s="50" t="s">
        <v>1300</v>
      </c>
      <c r="C3164" s="50" t="s">
        <v>3931</v>
      </c>
      <c r="D3164" s="50" t="s">
        <v>3930</v>
      </c>
      <c r="E3164" t="s">
        <v>19</v>
      </c>
      <c r="F3164" t="s">
        <v>3939</v>
      </c>
      <c r="H3164" t="s">
        <v>1641</v>
      </c>
    </row>
    <row r="3165" spans="1:8">
      <c r="A3165" s="50"/>
      <c r="B3165" s="50" t="s">
        <v>1301</v>
      </c>
      <c r="C3165" s="50" t="s">
        <v>3934</v>
      </c>
      <c r="D3165" s="50" t="s">
        <v>3930</v>
      </c>
      <c r="E3165" t="s">
        <v>5</v>
      </c>
      <c r="F3165" t="s">
        <v>3949</v>
      </c>
      <c r="H3165" t="s">
        <v>1641</v>
      </c>
    </row>
    <row r="3166" spans="1:8">
      <c r="A3166" s="50"/>
      <c r="B3166" s="56" t="s">
        <v>1302</v>
      </c>
      <c r="C3166" s="56" t="s">
        <v>2066</v>
      </c>
      <c r="D3166" s="56" t="s">
        <v>3930</v>
      </c>
      <c r="E3166" t="s">
        <v>4</v>
      </c>
      <c r="F3166" t="s">
        <v>4</v>
      </c>
      <c r="H3166" t="s">
        <v>1641</v>
      </c>
    </row>
    <row r="3167" spans="1:8">
      <c r="A3167" s="50"/>
      <c r="B3167" s="50" t="s">
        <v>1303</v>
      </c>
      <c r="C3167" s="50" t="s">
        <v>3934</v>
      </c>
      <c r="D3167" s="50" t="s">
        <v>3930</v>
      </c>
      <c r="E3167" t="s">
        <v>13</v>
      </c>
      <c r="F3167" t="s">
        <v>3940</v>
      </c>
      <c r="H3167" t="s">
        <v>1641</v>
      </c>
    </row>
    <row r="3168" spans="1:8">
      <c r="A3168" s="50"/>
      <c r="B3168" s="50" t="s">
        <v>1304</v>
      </c>
      <c r="C3168" s="50" t="s">
        <v>2066</v>
      </c>
      <c r="D3168" s="50" t="s">
        <v>3930</v>
      </c>
      <c r="E3168" t="s">
        <v>2</v>
      </c>
      <c r="F3168" t="s">
        <v>2</v>
      </c>
      <c r="H3168" t="s">
        <v>1641</v>
      </c>
    </row>
    <row r="3169" spans="1:8">
      <c r="A3169" s="50" t="s">
        <v>2445</v>
      </c>
      <c r="B3169" s="50" t="s">
        <v>1305</v>
      </c>
      <c r="C3169" s="50" t="s">
        <v>3934</v>
      </c>
      <c r="D3169" s="50" t="s">
        <v>3930</v>
      </c>
      <c r="E3169" t="s">
        <v>13</v>
      </c>
      <c r="F3169" t="s">
        <v>3940</v>
      </c>
      <c r="G3169" t="s">
        <v>3952</v>
      </c>
      <c r="H3169" t="s">
        <v>1641</v>
      </c>
    </row>
    <row r="3170" spans="1:8">
      <c r="A3170" s="50" t="s">
        <v>3740</v>
      </c>
      <c r="B3170" s="56" t="s">
        <v>1306</v>
      </c>
      <c r="C3170" s="56" t="s">
        <v>2451</v>
      </c>
      <c r="D3170" s="56" t="s">
        <v>3930</v>
      </c>
      <c r="E3170" t="s">
        <v>14</v>
      </c>
      <c r="F3170" t="s">
        <v>3941</v>
      </c>
      <c r="G3170" t="s">
        <v>2</v>
      </c>
      <c r="H3170" t="s">
        <v>1641</v>
      </c>
    </row>
    <row r="3171" spans="1:8">
      <c r="A3171" s="50" t="s">
        <v>3741</v>
      </c>
      <c r="B3171" s="56" t="s">
        <v>1307</v>
      </c>
      <c r="C3171" s="56" t="s">
        <v>3933</v>
      </c>
      <c r="D3171" s="56" t="s">
        <v>3930</v>
      </c>
      <c r="E3171" t="s">
        <v>14</v>
      </c>
      <c r="F3171" t="s">
        <v>3941</v>
      </c>
      <c r="G3171" t="s">
        <v>2</v>
      </c>
      <c r="H3171" t="s">
        <v>2790</v>
      </c>
    </row>
    <row r="3172" spans="1:8">
      <c r="A3172" s="50" t="s">
        <v>3742</v>
      </c>
      <c r="B3172" s="50" t="s">
        <v>1308</v>
      </c>
      <c r="C3172" s="50" t="s">
        <v>2451</v>
      </c>
      <c r="D3172" s="50" t="s">
        <v>3930</v>
      </c>
      <c r="E3172" t="s">
        <v>13</v>
      </c>
      <c r="F3172" t="s">
        <v>3940</v>
      </c>
      <c r="G3172" t="s">
        <v>3940</v>
      </c>
      <c r="H3172" t="s">
        <v>1641</v>
      </c>
    </row>
    <row r="3173" spans="1:8">
      <c r="A3173" s="50" t="s">
        <v>3743</v>
      </c>
      <c r="B3173" s="50" t="s">
        <v>2123</v>
      </c>
      <c r="C3173" s="50" t="s">
        <v>3925</v>
      </c>
      <c r="D3173" s="50"/>
      <c r="G3173" t="s">
        <v>3952</v>
      </c>
      <c r="H3173" t="s">
        <v>1641</v>
      </c>
    </row>
    <row r="3174" spans="1:8">
      <c r="A3174" s="50" t="s">
        <v>3744</v>
      </c>
      <c r="B3174" s="56" t="s">
        <v>1309</v>
      </c>
      <c r="C3174" s="56" t="s">
        <v>2451</v>
      </c>
      <c r="D3174" s="56" t="s">
        <v>3930</v>
      </c>
      <c r="E3174" t="s">
        <v>14</v>
      </c>
      <c r="F3174" t="s">
        <v>3941</v>
      </c>
      <c r="G3174" t="s">
        <v>2</v>
      </c>
      <c r="H3174" t="s">
        <v>1641</v>
      </c>
    </row>
    <row r="3175" spans="1:8">
      <c r="A3175" s="50" t="s">
        <v>3745</v>
      </c>
      <c r="B3175" s="50" t="s">
        <v>1310</v>
      </c>
      <c r="C3175" s="50" t="s">
        <v>2451</v>
      </c>
      <c r="D3175" s="50" t="s">
        <v>3930</v>
      </c>
      <c r="E3175" t="s">
        <v>13</v>
      </c>
      <c r="F3175" t="s">
        <v>3940</v>
      </c>
      <c r="G3175" t="s">
        <v>2</v>
      </c>
      <c r="H3175" t="s">
        <v>1641</v>
      </c>
    </row>
    <row r="3176" spans="1:8">
      <c r="A3176" s="50" t="s">
        <v>3746</v>
      </c>
      <c r="B3176" s="50" t="s">
        <v>1311</v>
      </c>
      <c r="C3176" s="50" t="s">
        <v>2451</v>
      </c>
      <c r="D3176" s="50" t="s">
        <v>3930</v>
      </c>
      <c r="E3176" t="s">
        <v>13</v>
      </c>
      <c r="F3176" t="s">
        <v>3940</v>
      </c>
      <c r="G3176" t="s">
        <v>2</v>
      </c>
      <c r="H3176" t="s">
        <v>1641</v>
      </c>
    </row>
    <row r="3177" spans="1:8">
      <c r="A3177" s="50"/>
      <c r="B3177" s="50" t="s">
        <v>1312</v>
      </c>
      <c r="C3177" s="50" t="s">
        <v>3934</v>
      </c>
      <c r="D3177" s="50" t="s">
        <v>3930</v>
      </c>
      <c r="E3177" t="s">
        <v>13</v>
      </c>
      <c r="F3177" t="s">
        <v>3940</v>
      </c>
      <c r="H3177" t="s">
        <v>1641</v>
      </c>
    </row>
    <row r="3178" spans="1:8">
      <c r="A3178" s="50"/>
      <c r="B3178" s="50" t="s">
        <v>2124</v>
      </c>
      <c r="C3178" s="50" t="s">
        <v>3929</v>
      </c>
      <c r="D3178" s="50"/>
      <c r="H3178" t="s">
        <v>1641</v>
      </c>
    </row>
    <row r="3179" spans="1:8">
      <c r="A3179" s="50"/>
      <c r="B3179" s="50" t="s">
        <v>1313</v>
      </c>
      <c r="C3179" s="50" t="s">
        <v>3934</v>
      </c>
      <c r="D3179" s="50" t="s">
        <v>3930</v>
      </c>
      <c r="E3179" t="s">
        <v>13</v>
      </c>
      <c r="F3179" t="s">
        <v>3940</v>
      </c>
      <c r="H3179" t="s">
        <v>1641</v>
      </c>
    </row>
    <row r="3180" spans="1:8">
      <c r="A3180" s="50"/>
      <c r="B3180" s="50" t="s">
        <v>1103</v>
      </c>
      <c r="C3180" s="50" t="s">
        <v>3934</v>
      </c>
      <c r="D3180" s="50" t="s">
        <v>3930</v>
      </c>
      <c r="E3180" t="s">
        <v>13</v>
      </c>
      <c r="F3180" t="s">
        <v>3940</v>
      </c>
      <c r="H3180" t="s">
        <v>1641</v>
      </c>
    </row>
    <row r="3181" spans="1:8">
      <c r="A3181" s="50"/>
      <c r="B3181" s="50" t="s">
        <v>2125</v>
      </c>
      <c r="C3181" s="50" t="s">
        <v>3929</v>
      </c>
      <c r="D3181" s="50"/>
      <c r="H3181" t="s">
        <v>1641</v>
      </c>
    </row>
    <row r="3182" spans="1:8">
      <c r="A3182" s="50"/>
      <c r="B3182" s="50" t="s">
        <v>1314</v>
      </c>
      <c r="C3182" s="50" t="s">
        <v>2066</v>
      </c>
      <c r="D3182" s="50" t="s">
        <v>3930</v>
      </c>
      <c r="E3182" t="s">
        <v>2</v>
      </c>
      <c r="F3182" t="s">
        <v>2</v>
      </c>
      <c r="H3182" t="s">
        <v>1641</v>
      </c>
    </row>
    <row r="3183" spans="1:8">
      <c r="A3183" s="50"/>
      <c r="B3183" s="50" t="s">
        <v>1315</v>
      </c>
      <c r="C3183" s="50" t="s">
        <v>2451</v>
      </c>
      <c r="D3183" s="50" t="s">
        <v>3930</v>
      </c>
      <c r="E3183" t="s">
        <v>13</v>
      </c>
      <c r="F3183" t="s">
        <v>3940</v>
      </c>
      <c r="H3183" t="s">
        <v>1641</v>
      </c>
    </row>
    <row r="3184" spans="1:8">
      <c r="A3184" s="50"/>
      <c r="B3184" s="50" t="s">
        <v>1528</v>
      </c>
      <c r="C3184" s="50" t="s">
        <v>3925</v>
      </c>
      <c r="D3184" s="50"/>
      <c r="H3184" t="s">
        <v>1641</v>
      </c>
    </row>
    <row r="3185" spans="1:8">
      <c r="A3185" s="50"/>
      <c r="B3185" s="56" t="s">
        <v>1316</v>
      </c>
      <c r="C3185" s="56" t="s">
        <v>2066</v>
      </c>
      <c r="D3185" s="56" t="s">
        <v>3930</v>
      </c>
      <c r="E3185" t="s">
        <v>2</v>
      </c>
      <c r="F3185" t="s">
        <v>2</v>
      </c>
      <c r="H3185" t="s">
        <v>1641</v>
      </c>
    </row>
    <row r="3186" spans="1:8">
      <c r="A3186" s="50" t="s">
        <v>3747</v>
      </c>
      <c r="B3186" s="50" t="s">
        <v>1317</v>
      </c>
      <c r="C3186" s="50" t="s">
        <v>3934</v>
      </c>
      <c r="D3186" s="50" t="s">
        <v>3930</v>
      </c>
      <c r="E3186" t="s">
        <v>13</v>
      </c>
      <c r="F3186" t="s">
        <v>3940</v>
      </c>
      <c r="G3186" t="s">
        <v>3952</v>
      </c>
      <c r="H3186" t="s">
        <v>1641</v>
      </c>
    </row>
    <row r="3187" spans="1:8">
      <c r="A3187" s="50" t="s">
        <v>2024</v>
      </c>
      <c r="B3187" s="50" t="s">
        <v>1318</v>
      </c>
      <c r="C3187" s="50" t="s">
        <v>2066</v>
      </c>
      <c r="D3187" s="50" t="s">
        <v>3930</v>
      </c>
      <c r="E3187" t="s">
        <v>14</v>
      </c>
      <c r="F3187" t="s">
        <v>3941</v>
      </c>
      <c r="G3187" t="s">
        <v>3940</v>
      </c>
      <c r="H3187" t="s">
        <v>1641</v>
      </c>
    </row>
    <row r="3188" spans="1:8">
      <c r="A3188" s="50" t="s">
        <v>3748</v>
      </c>
      <c r="B3188" s="50" t="s">
        <v>1319</v>
      </c>
      <c r="C3188" s="50" t="s">
        <v>3931</v>
      </c>
      <c r="D3188" s="50" t="s">
        <v>3930</v>
      </c>
      <c r="E3188" t="s">
        <v>19</v>
      </c>
      <c r="F3188" t="s">
        <v>3939</v>
      </c>
      <c r="G3188" t="s">
        <v>2</v>
      </c>
      <c r="H3188" t="s">
        <v>1641</v>
      </c>
    </row>
    <row r="3189" spans="1:8">
      <c r="A3189" s="50" t="s">
        <v>3749</v>
      </c>
      <c r="B3189" s="50" t="s">
        <v>2126</v>
      </c>
      <c r="C3189" s="50" t="s">
        <v>3929</v>
      </c>
      <c r="D3189" s="50"/>
      <c r="G3189" t="s">
        <v>3952</v>
      </c>
      <c r="H3189" t="s">
        <v>1641</v>
      </c>
    </row>
    <row r="3190" spans="1:8">
      <c r="A3190" s="50" t="s">
        <v>3750</v>
      </c>
      <c r="B3190" s="50" t="s">
        <v>2127</v>
      </c>
      <c r="C3190" s="50" t="s">
        <v>3925</v>
      </c>
      <c r="D3190" s="50"/>
      <c r="G3190" t="s">
        <v>3</v>
      </c>
      <c r="H3190" t="s">
        <v>1641</v>
      </c>
    </row>
    <row r="3191" spans="1:8">
      <c r="A3191" s="50" t="s">
        <v>3751</v>
      </c>
      <c r="B3191" s="56" t="s">
        <v>1320</v>
      </c>
      <c r="C3191" s="56" t="s">
        <v>2066</v>
      </c>
      <c r="D3191" s="56" t="s">
        <v>3930</v>
      </c>
      <c r="E3191" t="s">
        <v>14</v>
      </c>
      <c r="F3191" t="s">
        <v>3941</v>
      </c>
      <c r="G3191" t="s">
        <v>3949</v>
      </c>
      <c r="H3191" t="s">
        <v>1641</v>
      </c>
    </row>
    <row r="3192" spans="1:8">
      <c r="A3192" s="50" t="s">
        <v>3485</v>
      </c>
      <c r="B3192" s="50" t="s">
        <v>1641</v>
      </c>
      <c r="C3192" s="50" t="s">
        <v>3925</v>
      </c>
      <c r="D3192" s="50"/>
      <c r="G3192" t="s">
        <v>3952</v>
      </c>
      <c r="H3192" t="s">
        <v>1641</v>
      </c>
    </row>
    <row r="3193" spans="1:8">
      <c r="A3193" s="50"/>
      <c r="B3193" s="50" t="s">
        <v>1321</v>
      </c>
      <c r="C3193" s="50" t="s">
        <v>3931</v>
      </c>
      <c r="D3193" s="50" t="s">
        <v>3930</v>
      </c>
      <c r="E3193" t="s">
        <v>19</v>
      </c>
      <c r="F3193" t="s">
        <v>3939</v>
      </c>
      <c r="H3193" t="s">
        <v>1641</v>
      </c>
    </row>
    <row r="3194" spans="1:8">
      <c r="A3194" s="50"/>
      <c r="B3194" s="50" t="s">
        <v>1322</v>
      </c>
      <c r="C3194" s="50" t="s">
        <v>2451</v>
      </c>
      <c r="D3194" s="50" t="s">
        <v>3930</v>
      </c>
      <c r="E3194" t="s">
        <v>13</v>
      </c>
      <c r="F3194" t="s">
        <v>3940</v>
      </c>
      <c r="H3194" t="s">
        <v>1641</v>
      </c>
    </row>
    <row r="3195" spans="1:8">
      <c r="A3195" s="50"/>
      <c r="B3195" s="50" t="s">
        <v>1323</v>
      </c>
      <c r="C3195" s="50" t="s">
        <v>3934</v>
      </c>
      <c r="D3195" s="50" t="s">
        <v>3930</v>
      </c>
      <c r="E3195" t="s">
        <v>13</v>
      </c>
      <c r="F3195" t="s">
        <v>3940</v>
      </c>
      <c r="H3195" t="s">
        <v>1641</v>
      </c>
    </row>
    <row r="3196" spans="1:8">
      <c r="A3196" s="50"/>
      <c r="B3196" s="50" t="s">
        <v>1324</v>
      </c>
      <c r="C3196" s="50" t="s">
        <v>3934</v>
      </c>
      <c r="D3196" s="50" t="s">
        <v>3930</v>
      </c>
      <c r="E3196" t="s">
        <v>13</v>
      </c>
      <c r="F3196" t="s">
        <v>3940</v>
      </c>
      <c r="H3196" t="s">
        <v>1641</v>
      </c>
    </row>
    <row r="3197" spans="1:8">
      <c r="A3197" s="50"/>
      <c r="B3197" s="50" t="s">
        <v>1325</v>
      </c>
      <c r="C3197" s="50" t="s">
        <v>2451</v>
      </c>
      <c r="D3197" s="50" t="s">
        <v>3930</v>
      </c>
      <c r="E3197" t="s">
        <v>13</v>
      </c>
      <c r="F3197" t="s">
        <v>3940</v>
      </c>
      <c r="H3197" t="s">
        <v>1641</v>
      </c>
    </row>
    <row r="3198" spans="1:8">
      <c r="A3198" s="50"/>
      <c r="B3198" s="56" t="s">
        <v>2360</v>
      </c>
      <c r="C3198" s="56" t="s">
        <v>2451</v>
      </c>
      <c r="D3198" s="56" t="s">
        <v>3930</v>
      </c>
      <c r="E3198" t="s">
        <v>5</v>
      </c>
      <c r="H3198" t="s">
        <v>2790</v>
      </c>
    </row>
    <row r="3199" spans="1:8">
      <c r="A3199" s="50"/>
      <c r="B3199" s="50" t="s">
        <v>1326</v>
      </c>
      <c r="C3199" s="50" t="s">
        <v>3934</v>
      </c>
      <c r="D3199" s="50" t="s">
        <v>3930</v>
      </c>
      <c r="E3199" t="s">
        <v>13</v>
      </c>
      <c r="F3199" t="s">
        <v>3940</v>
      </c>
      <c r="H3199" t="s">
        <v>1641</v>
      </c>
    </row>
    <row r="3200" spans="1:8">
      <c r="A3200" s="50"/>
      <c r="B3200" s="50" t="s">
        <v>2128</v>
      </c>
      <c r="C3200" s="50" t="s">
        <v>2451</v>
      </c>
      <c r="D3200" s="50" t="s">
        <v>3930</v>
      </c>
      <c r="E3200" t="s">
        <v>13</v>
      </c>
      <c r="H3200" t="s">
        <v>1641</v>
      </c>
    </row>
    <row r="3201" spans="1:8">
      <c r="A3201" s="50"/>
      <c r="B3201" s="50" t="s">
        <v>1327</v>
      </c>
      <c r="C3201" s="50" t="s">
        <v>3934</v>
      </c>
      <c r="D3201" s="50" t="s">
        <v>3930</v>
      </c>
      <c r="E3201" t="s">
        <v>13</v>
      </c>
      <c r="F3201" t="s">
        <v>3940</v>
      </c>
      <c r="H3201" t="s">
        <v>1641</v>
      </c>
    </row>
    <row r="3202" spans="1:8">
      <c r="A3202" s="50"/>
      <c r="B3202" s="50" t="s">
        <v>1328</v>
      </c>
      <c r="C3202" s="50" t="s">
        <v>2066</v>
      </c>
      <c r="D3202" s="50" t="s">
        <v>3930</v>
      </c>
      <c r="E3202" t="s">
        <v>2</v>
      </c>
      <c r="F3202" t="s">
        <v>2</v>
      </c>
      <c r="H3202" t="s">
        <v>1641</v>
      </c>
    </row>
    <row r="3203" spans="1:8">
      <c r="A3203" s="50"/>
      <c r="B3203" s="50" t="s">
        <v>1329</v>
      </c>
      <c r="C3203" s="50" t="s">
        <v>2066</v>
      </c>
      <c r="D3203" s="50" t="s">
        <v>3930</v>
      </c>
      <c r="E3203" t="s">
        <v>2</v>
      </c>
      <c r="F3203" t="s">
        <v>2</v>
      </c>
      <c r="H3203" t="s">
        <v>1641</v>
      </c>
    </row>
    <row r="3204" spans="1:8">
      <c r="A3204" s="50" t="s">
        <v>3752</v>
      </c>
      <c r="B3204" s="50" t="s">
        <v>2129</v>
      </c>
      <c r="C3204" s="50" t="s">
        <v>3925</v>
      </c>
      <c r="D3204" s="50"/>
      <c r="G3204" t="s">
        <v>3952</v>
      </c>
      <c r="H3204" t="s">
        <v>1641</v>
      </c>
    </row>
    <row r="3205" spans="1:8">
      <c r="A3205" s="50" t="s">
        <v>3753</v>
      </c>
      <c r="B3205" s="50" t="s">
        <v>2130</v>
      </c>
      <c r="C3205" s="50" t="s">
        <v>3925</v>
      </c>
      <c r="D3205" s="50"/>
      <c r="G3205" t="s">
        <v>2</v>
      </c>
      <c r="H3205" t="s">
        <v>1641</v>
      </c>
    </row>
    <row r="3206" spans="1:8">
      <c r="A3206" s="50" t="s">
        <v>3754</v>
      </c>
      <c r="B3206" s="56" t="s">
        <v>1330</v>
      </c>
      <c r="C3206" s="56" t="s">
        <v>2066</v>
      </c>
      <c r="D3206" s="56" t="s">
        <v>3930</v>
      </c>
      <c r="E3206" t="s">
        <v>21</v>
      </c>
      <c r="F3206" t="s">
        <v>3941</v>
      </c>
      <c r="G3206" t="s">
        <v>2</v>
      </c>
      <c r="H3206" t="s">
        <v>1641</v>
      </c>
    </row>
    <row r="3207" spans="1:8">
      <c r="A3207" s="50" t="s">
        <v>3755</v>
      </c>
      <c r="B3207" s="50" t="s">
        <v>1331</v>
      </c>
      <c r="C3207" s="50" t="s">
        <v>2066</v>
      </c>
      <c r="D3207" s="50" t="s">
        <v>3930</v>
      </c>
      <c r="E3207" t="s">
        <v>2</v>
      </c>
      <c r="F3207" t="s">
        <v>2</v>
      </c>
      <c r="G3207" t="s">
        <v>3945</v>
      </c>
      <c r="H3207" t="s">
        <v>1641</v>
      </c>
    </row>
    <row r="3208" spans="1:8">
      <c r="A3208" s="50" t="s">
        <v>3756</v>
      </c>
      <c r="B3208" s="56" t="s">
        <v>1332</v>
      </c>
      <c r="C3208" s="56" t="s">
        <v>2066</v>
      </c>
      <c r="D3208" s="56" t="s">
        <v>3930</v>
      </c>
      <c r="E3208" t="s">
        <v>14</v>
      </c>
      <c r="F3208" t="s">
        <v>3941</v>
      </c>
      <c r="G3208" t="s">
        <v>2</v>
      </c>
      <c r="H3208" t="s">
        <v>1641</v>
      </c>
    </row>
    <row r="3209" spans="1:8">
      <c r="A3209" s="50"/>
      <c r="B3209" s="56" t="s">
        <v>2361</v>
      </c>
      <c r="C3209" s="56" t="s">
        <v>2451</v>
      </c>
      <c r="D3209" s="56" t="s">
        <v>3930</v>
      </c>
      <c r="E3209" t="s">
        <v>14</v>
      </c>
      <c r="F3209" t="s">
        <v>3941</v>
      </c>
      <c r="H3209" t="s">
        <v>2790</v>
      </c>
    </row>
    <row r="3210" spans="1:8">
      <c r="A3210" s="50"/>
      <c r="B3210" s="50" t="s">
        <v>2131</v>
      </c>
      <c r="C3210" s="50" t="s">
        <v>3929</v>
      </c>
      <c r="D3210" s="50"/>
      <c r="H3210" t="s">
        <v>1641</v>
      </c>
    </row>
    <row r="3211" spans="1:8">
      <c r="A3211" s="50" t="s">
        <v>3757</v>
      </c>
      <c r="B3211" s="50" t="s">
        <v>1333</v>
      </c>
      <c r="C3211" s="50" t="s">
        <v>2066</v>
      </c>
      <c r="D3211" s="50" t="s">
        <v>3930</v>
      </c>
      <c r="E3211" t="s">
        <v>2</v>
      </c>
      <c r="F3211" t="s">
        <v>3945</v>
      </c>
      <c r="G3211" t="s">
        <v>2</v>
      </c>
      <c r="H3211" t="s">
        <v>1641</v>
      </c>
    </row>
    <row r="3212" spans="1:8">
      <c r="A3212" s="50" t="s">
        <v>3758</v>
      </c>
      <c r="B3212" s="50" t="s">
        <v>2132</v>
      </c>
      <c r="C3212" s="50" t="s">
        <v>3925</v>
      </c>
      <c r="D3212" s="50"/>
      <c r="G3212" t="s">
        <v>3940</v>
      </c>
      <c r="H3212" t="s">
        <v>1641</v>
      </c>
    </row>
    <row r="3213" spans="1:8">
      <c r="A3213" s="50" t="s">
        <v>2391</v>
      </c>
      <c r="B3213" s="50" t="s">
        <v>2133</v>
      </c>
      <c r="C3213" s="50" t="s">
        <v>3925</v>
      </c>
      <c r="D3213" s="50"/>
      <c r="G3213" t="s">
        <v>3952</v>
      </c>
      <c r="H3213" t="s">
        <v>1641</v>
      </c>
    </row>
    <row r="3214" spans="1:8">
      <c r="A3214" s="50" t="s">
        <v>2465</v>
      </c>
      <c r="B3214" s="50" t="s">
        <v>2024</v>
      </c>
      <c r="C3214" s="50" t="s">
        <v>3925</v>
      </c>
      <c r="D3214" s="50"/>
      <c r="G3214" t="s">
        <v>3940</v>
      </c>
      <c r="H3214" t="s">
        <v>1641</v>
      </c>
    </row>
    <row r="3215" spans="1:8">
      <c r="A3215" s="50"/>
      <c r="B3215" s="50" t="s">
        <v>2134</v>
      </c>
      <c r="C3215" s="50" t="s">
        <v>3929</v>
      </c>
      <c r="D3215" s="50"/>
      <c r="H3215" t="s">
        <v>1641</v>
      </c>
    </row>
    <row r="3216" spans="1:8">
      <c r="A3216" s="50"/>
      <c r="B3216" s="50" t="s">
        <v>1334</v>
      </c>
      <c r="C3216" s="50" t="s">
        <v>3934</v>
      </c>
      <c r="D3216" s="50" t="s">
        <v>3930</v>
      </c>
      <c r="E3216" t="s">
        <v>5</v>
      </c>
      <c r="F3216" t="s">
        <v>3949</v>
      </c>
      <c r="H3216" t="s">
        <v>1641</v>
      </c>
    </row>
    <row r="3217" spans="1:8">
      <c r="A3217" s="50"/>
      <c r="B3217" s="50" t="s">
        <v>1335</v>
      </c>
      <c r="C3217" s="50" t="s">
        <v>2066</v>
      </c>
      <c r="D3217" s="50" t="s">
        <v>3930</v>
      </c>
      <c r="E3217" t="s">
        <v>2</v>
      </c>
      <c r="F3217" t="s">
        <v>2</v>
      </c>
      <c r="H3217" t="s">
        <v>1641</v>
      </c>
    </row>
    <row r="3218" spans="1:8">
      <c r="A3218" s="50"/>
      <c r="B3218" s="50" t="s">
        <v>2135</v>
      </c>
      <c r="C3218" s="50" t="s">
        <v>3929</v>
      </c>
      <c r="D3218" s="50"/>
      <c r="H3218" t="s">
        <v>1641</v>
      </c>
    </row>
    <row r="3219" spans="1:8">
      <c r="A3219" s="50" t="s">
        <v>3759</v>
      </c>
      <c r="B3219" s="50" t="s">
        <v>2136</v>
      </c>
      <c r="C3219" s="50" t="s">
        <v>3925</v>
      </c>
      <c r="D3219" s="50"/>
      <c r="G3219" t="s">
        <v>3952</v>
      </c>
      <c r="H3219" t="s">
        <v>1641</v>
      </c>
    </row>
    <row r="3220" spans="1:8">
      <c r="A3220" s="50" t="s">
        <v>3760</v>
      </c>
      <c r="B3220" s="50" t="s">
        <v>2137</v>
      </c>
      <c r="C3220" s="50" t="s">
        <v>3929</v>
      </c>
      <c r="D3220" s="50"/>
      <c r="G3220" t="s">
        <v>2</v>
      </c>
      <c r="H3220" t="s">
        <v>1641</v>
      </c>
    </row>
    <row r="3221" spans="1:8">
      <c r="A3221" s="50" t="s">
        <v>3761</v>
      </c>
      <c r="B3221" s="50" t="s">
        <v>2138</v>
      </c>
      <c r="C3221" s="50" t="s">
        <v>3929</v>
      </c>
      <c r="D3221" s="50"/>
      <c r="G3221" t="s">
        <v>3</v>
      </c>
      <c r="H3221" t="s">
        <v>1641</v>
      </c>
    </row>
    <row r="3222" spans="1:8">
      <c r="A3222" s="50"/>
      <c r="B3222" s="50" t="s">
        <v>2139</v>
      </c>
      <c r="C3222" s="50" t="s">
        <v>3929</v>
      </c>
      <c r="D3222" s="50"/>
      <c r="H3222" t="s">
        <v>1641</v>
      </c>
    </row>
    <row r="3223" spans="1:8">
      <c r="A3223" s="50"/>
      <c r="B3223" s="50" t="s">
        <v>2140</v>
      </c>
      <c r="C3223" s="50" t="s">
        <v>3929</v>
      </c>
      <c r="D3223" s="50"/>
      <c r="H3223" t="s">
        <v>1641</v>
      </c>
    </row>
    <row r="3224" spans="1:8">
      <c r="A3224" s="50"/>
      <c r="B3224" s="50" t="s">
        <v>2141</v>
      </c>
      <c r="C3224" s="50" t="s">
        <v>3925</v>
      </c>
      <c r="D3224" s="50"/>
      <c r="H3224" t="s">
        <v>1641</v>
      </c>
    </row>
    <row r="3225" spans="1:8">
      <c r="A3225" s="50" t="s">
        <v>3762</v>
      </c>
      <c r="B3225" s="50" t="s">
        <v>2142</v>
      </c>
      <c r="C3225" s="50" t="s">
        <v>3929</v>
      </c>
      <c r="D3225" s="50"/>
      <c r="G3225" t="s">
        <v>3952</v>
      </c>
      <c r="H3225" t="s">
        <v>1641</v>
      </c>
    </row>
    <row r="3226" spans="1:8">
      <c r="A3226" s="50" t="s">
        <v>3763</v>
      </c>
      <c r="B3226" s="50" t="s">
        <v>1336</v>
      </c>
      <c r="C3226" s="50" t="s">
        <v>2066</v>
      </c>
      <c r="D3226" s="50" t="s">
        <v>3930</v>
      </c>
      <c r="E3226" t="s">
        <v>19</v>
      </c>
      <c r="F3226" t="s">
        <v>3939</v>
      </c>
      <c r="G3226" t="s">
        <v>2</v>
      </c>
      <c r="H3226" t="s">
        <v>1641</v>
      </c>
    </row>
    <row r="3227" spans="1:8">
      <c r="A3227" s="50" t="s">
        <v>3764</v>
      </c>
      <c r="B3227" s="50" t="s">
        <v>2143</v>
      </c>
      <c r="C3227" s="50" t="s">
        <v>3929</v>
      </c>
      <c r="D3227" s="50"/>
      <c r="G3227" t="s">
        <v>2</v>
      </c>
      <c r="H3227" t="s">
        <v>1641</v>
      </c>
    </row>
    <row r="3228" spans="1:8">
      <c r="A3228" s="50" t="s">
        <v>3765</v>
      </c>
      <c r="B3228" s="56" t="s">
        <v>1337</v>
      </c>
      <c r="C3228" s="56" t="s">
        <v>3931</v>
      </c>
      <c r="D3228" s="56" t="s">
        <v>3930</v>
      </c>
      <c r="E3228" t="s">
        <v>20</v>
      </c>
      <c r="F3228" t="s">
        <v>3939</v>
      </c>
      <c r="G3228" t="s">
        <v>2</v>
      </c>
      <c r="H3228" t="s">
        <v>1641</v>
      </c>
    </row>
    <row r="3229" spans="1:8">
      <c r="A3229" s="50"/>
      <c r="B3229" s="50" t="s">
        <v>1338</v>
      </c>
      <c r="C3229" s="50" t="s">
        <v>3934</v>
      </c>
      <c r="D3229" s="50" t="s">
        <v>3930</v>
      </c>
      <c r="E3229" t="s">
        <v>13</v>
      </c>
      <c r="F3229" t="s">
        <v>3940</v>
      </c>
      <c r="H3229" t="s">
        <v>1641</v>
      </c>
    </row>
    <row r="3230" spans="1:8">
      <c r="A3230" s="50" t="s">
        <v>3766</v>
      </c>
      <c r="B3230" s="50" t="s">
        <v>2144</v>
      </c>
      <c r="C3230" s="50" t="s">
        <v>3925</v>
      </c>
      <c r="D3230" s="50"/>
      <c r="G3230" t="s">
        <v>2</v>
      </c>
      <c r="H3230" t="s">
        <v>1641</v>
      </c>
    </row>
    <row r="3231" spans="1:8">
      <c r="A3231" s="50" t="s">
        <v>2365</v>
      </c>
      <c r="B3231" s="50" t="s">
        <v>1579</v>
      </c>
      <c r="C3231" s="50" t="s">
        <v>3925</v>
      </c>
      <c r="D3231" s="50"/>
      <c r="G3231" t="s">
        <v>2</v>
      </c>
      <c r="H3231" t="s">
        <v>1641</v>
      </c>
    </row>
    <row r="3232" spans="1:8">
      <c r="A3232" s="50" t="s">
        <v>3767</v>
      </c>
      <c r="B3232" s="50" t="s">
        <v>2145</v>
      </c>
      <c r="C3232" s="50" t="s">
        <v>3929</v>
      </c>
      <c r="D3232" s="50"/>
      <c r="G3232" t="s">
        <v>3952</v>
      </c>
      <c r="H3232" t="s">
        <v>1641</v>
      </c>
    </row>
    <row r="3233" spans="1:8">
      <c r="A3233" s="50" t="s">
        <v>3768</v>
      </c>
      <c r="B3233" s="50" t="s">
        <v>2146</v>
      </c>
      <c r="C3233" s="50" t="s">
        <v>3925</v>
      </c>
      <c r="D3233" s="50"/>
      <c r="G3233" t="s">
        <v>3940</v>
      </c>
      <c r="H3233" t="s">
        <v>1641</v>
      </c>
    </row>
    <row r="3234" spans="1:8">
      <c r="A3234" s="50" t="s">
        <v>3769</v>
      </c>
      <c r="B3234" s="50" t="s">
        <v>2147</v>
      </c>
      <c r="C3234" s="50" t="s">
        <v>3925</v>
      </c>
      <c r="D3234" s="50"/>
      <c r="G3234" t="s">
        <v>3952</v>
      </c>
      <c r="H3234" t="s">
        <v>1641</v>
      </c>
    </row>
    <row r="3235" spans="1:8">
      <c r="A3235" s="50" t="s">
        <v>3770</v>
      </c>
      <c r="B3235" s="50" t="s">
        <v>2148</v>
      </c>
      <c r="C3235" s="50" t="s">
        <v>3925</v>
      </c>
      <c r="D3235" s="50"/>
      <c r="G3235" t="s">
        <v>3</v>
      </c>
      <c r="H3235" t="s">
        <v>1641</v>
      </c>
    </row>
    <row r="3236" spans="1:8">
      <c r="A3236" s="50" t="s">
        <v>2438</v>
      </c>
      <c r="B3236" s="50" t="s">
        <v>2149</v>
      </c>
      <c r="C3236" s="50" t="s">
        <v>3929</v>
      </c>
      <c r="D3236" s="50"/>
      <c r="G3236" t="s">
        <v>2</v>
      </c>
      <c r="H3236" t="s">
        <v>1641</v>
      </c>
    </row>
    <row r="3237" spans="1:8" ht="60">
      <c r="A3237" s="50" t="s">
        <v>3771</v>
      </c>
      <c r="B3237" s="62" t="s">
        <v>2362</v>
      </c>
      <c r="C3237" s="62" t="s">
        <v>3931</v>
      </c>
      <c r="D3237" s="62" t="s">
        <v>3930</v>
      </c>
      <c r="E3237" t="s">
        <v>14</v>
      </c>
      <c r="F3237" t="s">
        <v>3941</v>
      </c>
      <c r="G3237" t="s">
        <v>3952</v>
      </c>
      <c r="H3237" t="s">
        <v>2790</v>
      </c>
    </row>
    <row r="3238" spans="1:8">
      <c r="A3238" s="50" t="s">
        <v>3772</v>
      </c>
      <c r="B3238" s="50" t="s">
        <v>2150</v>
      </c>
      <c r="C3238" s="50" t="s">
        <v>3925</v>
      </c>
      <c r="D3238" s="50"/>
      <c r="G3238" t="s">
        <v>3952</v>
      </c>
      <c r="H3238" t="s">
        <v>1641</v>
      </c>
    </row>
    <row r="3239" spans="1:8">
      <c r="A3239" s="50" t="s">
        <v>3773</v>
      </c>
      <c r="B3239" s="56" t="s">
        <v>1339</v>
      </c>
      <c r="C3239" s="56" t="s">
        <v>2066</v>
      </c>
      <c r="D3239" s="56" t="s">
        <v>3930</v>
      </c>
      <c r="E3239" t="s">
        <v>14</v>
      </c>
      <c r="F3239" t="s">
        <v>3941</v>
      </c>
      <c r="G3239" t="s">
        <v>3940</v>
      </c>
      <c r="H3239" t="s">
        <v>1641</v>
      </c>
    </row>
    <row r="3240" spans="1:8">
      <c r="A3240" s="50" t="s">
        <v>3388</v>
      </c>
      <c r="B3240" s="50" t="s">
        <v>2151</v>
      </c>
      <c r="C3240" s="50" t="s">
        <v>3925</v>
      </c>
      <c r="D3240" s="50"/>
      <c r="G3240" t="s">
        <v>3940</v>
      </c>
      <c r="H3240" t="s">
        <v>1641</v>
      </c>
    </row>
    <row r="3241" spans="1:8">
      <c r="A3241" s="50" t="s">
        <v>3044</v>
      </c>
      <c r="B3241" s="50" t="s">
        <v>2152</v>
      </c>
      <c r="C3241" s="50" t="s">
        <v>3925</v>
      </c>
      <c r="D3241" s="50"/>
      <c r="G3241" t="s">
        <v>2</v>
      </c>
      <c r="H3241" t="s">
        <v>1641</v>
      </c>
    </row>
    <row r="3242" spans="1:8">
      <c r="A3242" s="50"/>
      <c r="B3242" s="50" t="s">
        <v>1340</v>
      </c>
      <c r="C3242" s="50" t="s">
        <v>3934</v>
      </c>
      <c r="D3242" s="50" t="s">
        <v>3930</v>
      </c>
      <c r="E3242" t="s">
        <v>13</v>
      </c>
      <c r="F3242" t="s">
        <v>3940</v>
      </c>
      <c r="H3242" t="s">
        <v>1641</v>
      </c>
    </row>
    <row r="3243" spans="1:8">
      <c r="A3243" s="50" t="s">
        <v>1341</v>
      </c>
      <c r="B3243" s="56" t="s">
        <v>1341</v>
      </c>
      <c r="C3243" s="56" t="s">
        <v>3934</v>
      </c>
      <c r="D3243" s="56" t="s">
        <v>3930</v>
      </c>
      <c r="E3243" t="s">
        <v>5</v>
      </c>
      <c r="F3243" t="s">
        <v>3949</v>
      </c>
      <c r="G3243" t="s">
        <v>3952</v>
      </c>
      <c r="H3243" t="s">
        <v>2790</v>
      </c>
    </row>
    <row r="3244" spans="1:8">
      <c r="A3244" s="50" t="s">
        <v>1577</v>
      </c>
      <c r="B3244" s="56" t="s">
        <v>1342</v>
      </c>
      <c r="C3244" s="56" t="s">
        <v>3934</v>
      </c>
      <c r="D3244" s="56" t="s">
        <v>3930</v>
      </c>
      <c r="E3244" t="s">
        <v>13</v>
      </c>
      <c r="F3244" t="s">
        <v>3940</v>
      </c>
      <c r="G3244" t="s">
        <v>3952</v>
      </c>
      <c r="H3244" t="s">
        <v>2790</v>
      </c>
    </row>
    <row r="3245" spans="1:8">
      <c r="A3245" s="50"/>
      <c r="B3245" s="50" t="s">
        <v>1343</v>
      </c>
      <c r="C3245" s="50" t="s">
        <v>3934</v>
      </c>
      <c r="D3245" s="50" t="s">
        <v>3930</v>
      </c>
      <c r="E3245" t="s">
        <v>13</v>
      </c>
      <c r="F3245" t="s">
        <v>3940</v>
      </c>
      <c r="H3245" t="s">
        <v>1641</v>
      </c>
    </row>
    <row r="3246" spans="1:8">
      <c r="A3246" s="50"/>
      <c r="B3246" s="50" t="s">
        <v>1344</v>
      </c>
      <c r="C3246" s="50" t="s">
        <v>2066</v>
      </c>
      <c r="D3246" s="50" t="s">
        <v>3930</v>
      </c>
      <c r="E3246" t="s">
        <v>4</v>
      </c>
      <c r="F3246" t="s">
        <v>4</v>
      </c>
      <c r="H3246" t="s">
        <v>1641</v>
      </c>
    </row>
    <row r="3247" spans="1:8">
      <c r="A3247" s="50" t="s">
        <v>3370</v>
      </c>
      <c r="B3247" s="50" t="s">
        <v>2153</v>
      </c>
      <c r="C3247" s="50" t="s">
        <v>3929</v>
      </c>
      <c r="D3247" s="50"/>
      <c r="G3247" t="s">
        <v>3952</v>
      </c>
      <c r="H3247" t="s">
        <v>1641</v>
      </c>
    </row>
    <row r="3248" spans="1:8">
      <c r="A3248" s="50" t="s">
        <v>3774</v>
      </c>
      <c r="B3248" s="50" t="s">
        <v>2154</v>
      </c>
      <c r="C3248" s="50" t="s">
        <v>3929</v>
      </c>
      <c r="D3248" s="50"/>
      <c r="G3248" t="s">
        <v>3952</v>
      </c>
      <c r="H3248" t="s">
        <v>1641</v>
      </c>
    </row>
    <row r="3249" spans="1:8">
      <c r="A3249" s="50" t="s">
        <v>1643</v>
      </c>
      <c r="B3249" s="50" t="s">
        <v>1528</v>
      </c>
      <c r="C3249" s="50" t="s">
        <v>3925</v>
      </c>
      <c r="D3249" s="50"/>
      <c r="G3249" t="s">
        <v>3952</v>
      </c>
      <c r="H3249" t="s">
        <v>1641</v>
      </c>
    </row>
    <row r="3250" spans="1:8">
      <c r="A3250" s="50" t="s">
        <v>3775</v>
      </c>
      <c r="B3250" s="50" t="s">
        <v>1345</v>
      </c>
      <c r="C3250" s="50" t="s">
        <v>2066</v>
      </c>
      <c r="D3250" s="50" t="s">
        <v>3930</v>
      </c>
      <c r="E3250" t="s">
        <v>2</v>
      </c>
      <c r="F3250" t="s">
        <v>2</v>
      </c>
      <c r="G3250" t="s">
        <v>3940</v>
      </c>
      <c r="H3250" t="s">
        <v>1641</v>
      </c>
    </row>
    <row r="3251" spans="1:8">
      <c r="A3251" s="50" t="s">
        <v>3776</v>
      </c>
      <c r="B3251" s="50" t="s">
        <v>1346</v>
      </c>
      <c r="C3251" s="50" t="s">
        <v>3934</v>
      </c>
      <c r="D3251" s="50" t="s">
        <v>3930</v>
      </c>
      <c r="E3251" t="s">
        <v>13</v>
      </c>
      <c r="F3251" t="s">
        <v>3940</v>
      </c>
      <c r="G3251" t="s">
        <v>3952</v>
      </c>
      <c r="H3251" t="s">
        <v>1641</v>
      </c>
    </row>
    <row r="3252" spans="1:8">
      <c r="A3252" s="50" t="s">
        <v>2410</v>
      </c>
      <c r="B3252" s="50" t="s">
        <v>1347</v>
      </c>
      <c r="C3252" s="50" t="s">
        <v>3931</v>
      </c>
      <c r="D3252" s="50" t="s">
        <v>3930</v>
      </c>
      <c r="E3252" t="s">
        <v>13</v>
      </c>
      <c r="F3252" t="s">
        <v>3940</v>
      </c>
      <c r="G3252" t="s">
        <v>3952</v>
      </c>
      <c r="H3252" t="s">
        <v>1641</v>
      </c>
    </row>
    <row r="3253" spans="1:8">
      <c r="A3253" s="50" t="s">
        <v>3777</v>
      </c>
      <c r="B3253" s="50" t="s">
        <v>1348</v>
      </c>
      <c r="C3253" s="50" t="s">
        <v>2066</v>
      </c>
      <c r="D3253" s="50" t="s">
        <v>3930</v>
      </c>
      <c r="E3253" t="s">
        <v>2</v>
      </c>
      <c r="F3253" t="s">
        <v>2</v>
      </c>
      <c r="G3253" t="s">
        <v>3947</v>
      </c>
      <c r="H3253" t="s">
        <v>1641</v>
      </c>
    </row>
    <row r="3254" spans="1:8">
      <c r="A3254" s="50" t="s">
        <v>2597</v>
      </c>
      <c r="B3254" s="50" t="s">
        <v>1349</v>
      </c>
      <c r="C3254" s="50" t="s">
        <v>3934</v>
      </c>
      <c r="D3254" s="50" t="s">
        <v>3930</v>
      </c>
      <c r="E3254" t="s">
        <v>5</v>
      </c>
      <c r="F3254" t="s">
        <v>3949</v>
      </c>
      <c r="G3254" t="s">
        <v>3952</v>
      </c>
      <c r="H3254" t="s">
        <v>1641</v>
      </c>
    </row>
    <row r="3255" spans="1:8">
      <c r="A3255" s="50" t="s">
        <v>3778</v>
      </c>
      <c r="B3255" s="50" t="s">
        <v>1557</v>
      </c>
      <c r="C3255" s="50" t="s">
        <v>3929</v>
      </c>
      <c r="D3255" s="50"/>
      <c r="G3255" t="s">
        <v>2</v>
      </c>
      <c r="H3255" t="s">
        <v>1641</v>
      </c>
    </row>
    <row r="3256" spans="1:8">
      <c r="A3256" s="50"/>
      <c r="B3256" s="50" t="s">
        <v>2155</v>
      </c>
      <c r="C3256" s="50" t="s">
        <v>3929</v>
      </c>
      <c r="D3256" s="50"/>
      <c r="H3256" t="s">
        <v>1641</v>
      </c>
    </row>
    <row r="3257" spans="1:8">
      <c r="A3257" s="50"/>
      <c r="B3257" s="50" t="s">
        <v>1350</v>
      </c>
      <c r="C3257" s="50" t="s">
        <v>2451</v>
      </c>
      <c r="D3257" s="50" t="s">
        <v>3930</v>
      </c>
      <c r="E3257" t="s">
        <v>4</v>
      </c>
      <c r="F3257" t="s">
        <v>4</v>
      </c>
      <c r="H3257" t="s">
        <v>1641</v>
      </c>
    </row>
    <row r="3258" spans="1:8">
      <c r="A3258" s="50"/>
      <c r="B3258" s="56" t="s">
        <v>1351</v>
      </c>
      <c r="C3258" s="56" t="s">
        <v>2066</v>
      </c>
      <c r="D3258" s="56" t="s">
        <v>3930</v>
      </c>
      <c r="E3258" t="s">
        <v>2</v>
      </c>
      <c r="F3258" t="s">
        <v>2</v>
      </c>
      <c r="H3258" t="s">
        <v>1641</v>
      </c>
    </row>
    <row r="3259" spans="1:8">
      <c r="A3259" s="50"/>
      <c r="B3259" s="50" t="s">
        <v>1352</v>
      </c>
      <c r="C3259" s="50" t="s">
        <v>3931</v>
      </c>
      <c r="D3259" s="50" t="s">
        <v>3930</v>
      </c>
      <c r="E3259" t="s">
        <v>19</v>
      </c>
      <c r="F3259" t="s">
        <v>3939</v>
      </c>
      <c r="H3259" t="s">
        <v>1641</v>
      </c>
    </row>
    <row r="3260" spans="1:8">
      <c r="A3260" s="50" t="s">
        <v>3457</v>
      </c>
      <c r="B3260" s="56" t="s">
        <v>1353</v>
      </c>
      <c r="C3260" s="56" t="s">
        <v>2451</v>
      </c>
      <c r="D3260" s="56" t="s">
        <v>3930</v>
      </c>
      <c r="E3260" t="s">
        <v>13</v>
      </c>
      <c r="F3260" t="s">
        <v>3940</v>
      </c>
      <c r="G3260" t="s">
        <v>2</v>
      </c>
      <c r="H3260" t="s">
        <v>1641</v>
      </c>
    </row>
    <row r="3261" spans="1:8">
      <c r="A3261" s="50" t="s">
        <v>3779</v>
      </c>
      <c r="B3261" s="56" t="s">
        <v>1354</v>
      </c>
      <c r="C3261" s="56" t="s">
        <v>2066</v>
      </c>
      <c r="D3261" s="56" t="s">
        <v>3930</v>
      </c>
      <c r="E3261" t="s">
        <v>2</v>
      </c>
      <c r="F3261" t="s">
        <v>3945</v>
      </c>
      <c r="G3261" t="s">
        <v>3952</v>
      </c>
      <c r="H3261" t="s">
        <v>1641</v>
      </c>
    </row>
    <row r="3262" spans="1:8">
      <c r="A3262" s="50" t="s">
        <v>3581</v>
      </c>
      <c r="B3262" s="50" t="s">
        <v>1355</v>
      </c>
      <c r="C3262" s="50" t="s">
        <v>2066</v>
      </c>
      <c r="D3262" s="50" t="s">
        <v>3930</v>
      </c>
      <c r="E3262" t="s">
        <v>14</v>
      </c>
      <c r="F3262" t="s">
        <v>3941</v>
      </c>
      <c r="G3262" t="s">
        <v>2</v>
      </c>
      <c r="H3262" t="s">
        <v>1641</v>
      </c>
    </row>
    <row r="3263" spans="1:8">
      <c r="A3263" s="50"/>
      <c r="B3263" s="50" t="s">
        <v>1356</v>
      </c>
      <c r="C3263" s="50" t="s">
        <v>2066</v>
      </c>
      <c r="D3263" s="50" t="s">
        <v>3930</v>
      </c>
      <c r="E3263" t="s">
        <v>2</v>
      </c>
      <c r="F3263" t="s">
        <v>2</v>
      </c>
      <c r="H3263" t="s">
        <v>1641</v>
      </c>
    </row>
    <row r="3264" spans="1:8">
      <c r="A3264" s="50"/>
      <c r="B3264" s="50" t="s">
        <v>1357</v>
      </c>
      <c r="C3264" s="50" t="s">
        <v>3934</v>
      </c>
      <c r="D3264" s="50" t="s">
        <v>3930</v>
      </c>
      <c r="E3264" t="s">
        <v>13</v>
      </c>
      <c r="F3264" t="s">
        <v>3940</v>
      </c>
      <c r="H3264" t="s">
        <v>1641</v>
      </c>
    </row>
    <row r="3265" spans="1:8">
      <c r="A3265" s="50"/>
      <c r="B3265" s="50" t="s">
        <v>254</v>
      </c>
      <c r="C3265" s="50" t="s">
        <v>3934</v>
      </c>
      <c r="D3265" s="50" t="s">
        <v>3930</v>
      </c>
      <c r="E3265" t="s">
        <v>13</v>
      </c>
      <c r="F3265" t="s">
        <v>3940</v>
      </c>
      <c r="H3265" t="s">
        <v>1641</v>
      </c>
    </row>
    <row r="3266" spans="1:8">
      <c r="A3266" s="50"/>
      <c r="B3266" s="50" t="s">
        <v>1358</v>
      </c>
      <c r="C3266" s="50" t="s">
        <v>2451</v>
      </c>
      <c r="D3266" s="50" t="s">
        <v>3930</v>
      </c>
      <c r="E3266" t="s">
        <v>13</v>
      </c>
      <c r="F3266" t="s">
        <v>3940</v>
      </c>
      <c r="H3266" t="s">
        <v>1641</v>
      </c>
    </row>
    <row r="3267" spans="1:8">
      <c r="A3267" s="50"/>
      <c r="B3267" s="50" t="s">
        <v>1359</v>
      </c>
      <c r="C3267" s="50" t="s">
        <v>3934</v>
      </c>
      <c r="D3267" s="50" t="s">
        <v>3930</v>
      </c>
      <c r="E3267" t="s">
        <v>13</v>
      </c>
      <c r="F3267" t="s">
        <v>3940</v>
      </c>
      <c r="H3267" t="s">
        <v>1641</v>
      </c>
    </row>
    <row r="3268" spans="1:8">
      <c r="A3268" s="50"/>
      <c r="B3268" s="50" t="s">
        <v>2156</v>
      </c>
      <c r="C3268" s="50" t="s">
        <v>3929</v>
      </c>
      <c r="D3268" s="50"/>
      <c r="H3268" t="s">
        <v>1641</v>
      </c>
    </row>
    <row r="3269" spans="1:8">
      <c r="A3269" s="50" t="s">
        <v>3780</v>
      </c>
      <c r="B3269" s="50" t="s">
        <v>1360</v>
      </c>
      <c r="C3269" s="50" t="s">
        <v>3931</v>
      </c>
      <c r="D3269" s="50" t="s">
        <v>3930</v>
      </c>
      <c r="E3269" t="s">
        <v>19</v>
      </c>
      <c r="F3269" t="s">
        <v>3939</v>
      </c>
      <c r="G3269" t="s">
        <v>3952</v>
      </c>
      <c r="H3269" t="s">
        <v>1641</v>
      </c>
    </row>
    <row r="3270" spans="1:8">
      <c r="A3270" s="50" t="s">
        <v>3781</v>
      </c>
      <c r="B3270" s="50" t="s">
        <v>2157</v>
      </c>
      <c r="C3270" s="50" t="s">
        <v>3929</v>
      </c>
      <c r="D3270" s="50"/>
      <c r="G3270" t="s">
        <v>3952</v>
      </c>
      <c r="H3270" t="s">
        <v>1641</v>
      </c>
    </row>
    <row r="3271" spans="1:8">
      <c r="A3271" s="50" t="s">
        <v>3782</v>
      </c>
      <c r="B3271" s="56" t="s">
        <v>1361</v>
      </c>
      <c r="C3271" s="56" t="s">
        <v>2451</v>
      </c>
      <c r="D3271" s="56" t="s">
        <v>3930</v>
      </c>
      <c r="E3271" t="s">
        <v>13</v>
      </c>
      <c r="F3271" t="s">
        <v>3940</v>
      </c>
      <c r="G3271" t="s">
        <v>2</v>
      </c>
      <c r="H3271" t="s">
        <v>1641</v>
      </c>
    </row>
    <row r="3272" spans="1:8">
      <c r="A3272" s="50" t="s">
        <v>3783</v>
      </c>
      <c r="B3272" s="50" t="s">
        <v>1362</v>
      </c>
      <c r="C3272" s="50" t="s">
        <v>2066</v>
      </c>
      <c r="D3272" s="50" t="s">
        <v>3930</v>
      </c>
      <c r="E3272" t="s">
        <v>2</v>
      </c>
      <c r="F3272" t="s">
        <v>2</v>
      </c>
      <c r="G3272" t="s">
        <v>3952</v>
      </c>
      <c r="H3272" t="s">
        <v>1641</v>
      </c>
    </row>
    <row r="3273" spans="1:8">
      <c r="A3273" s="50"/>
      <c r="B3273" s="56" t="s">
        <v>2363</v>
      </c>
      <c r="C3273" s="56" t="s">
        <v>3934</v>
      </c>
      <c r="D3273" s="56" t="s">
        <v>3930</v>
      </c>
      <c r="E3273" t="s">
        <v>13</v>
      </c>
      <c r="F3273" t="s">
        <v>3940</v>
      </c>
      <c r="H3273" t="s">
        <v>2790</v>
      </c>
    </row>
    <row r="3274" spans="1:8">
      <c r="A3274" s="50" t="s">
        <v>3784</v>
      </c>
      <c r="B3274" s="56" t="s">
        <v>1363</v>
      </c>
      <c r="C3274" s="56" t="s">
        <v>2066</v>
      </c>
      <c r="D3274" s="56" t="s">
        <v>3930</v>
      </c>
      <c r="E3274" t="s">
        <v>2</v>
      </c>
      <c r="F3274" t="s">
        <v>2</v>
      </c>
      <c r="G3274" t="s">
        <v>2</v>
      </c>
      <c r="H3274" t="s">
        <v>1641</v>
      </c>
    </row>
    <row r="3275" spans="1:8">
      <c r="A3275" s="50"/>
      <c r="B3275" s="50" t="s">
        <v>1364</v>
      </c>
      <c r="C3275" s="50" t="s">
        <v>3934</v>
      </c>
      <c r="D3275" s="50" t="s">
        <v>3930</v>
      </c>
      <c r="E3275" t="s">
        <v>13</v>
      </c>
      <c r="F3275" t="s">
        <v>3940</v>
      </c>
      <c r="H3275" t="s">
        <v>1641</v>
      </c>
    </row>
    <row r="3276" spans="1:8">
      <c r="A3276" s="50"/>
      <c r="B3276" s="50" t="s">
        <v>1365</v>
      </c>
      <c r="C3276" s="50" t="s">
        <v>2066</v>
      </c>
      <c r="D3276" s="50" t="s">
        <v>3930</v>
      </c>
      <c r="E3276" t="s">
        <v>14</v>
      </c>
      <c r="F3276" t="s">
        <v>3941</v>
      </c>
      <c r="H3276" t="s">
        <v>1641</v>
      </c>
    </row>
    <row r="3277" spans="1:8">
      <c r="A3277" s="50"/>
      <c r="B3277" s="50" t="s">
        <v>2158</v>
      </c>
      <c r="C3277" s="50" t="s">
        <v>3929</v>
      </c>
      <c r="D3277" s="50"/>
      <c r="H3277" t="s">
        <v>1641</v>
      </c>
    </row>
    <row r="3278" spans="1:8">
      <c r="A3278" s="50"/>
      <c r="B3278" s="50" t="s">
        <v>1366</v>
      </c>
      <c r="C3278" s="50" t="s">
        <v>3934</v>
      </c>
      <c r="D3278" s="50" t="s">
        <v>3930</v>
      </c>
      <c r="E3278" t="s">
        <v>5</v>
      </c>
      <c r="F3278" t="s">
        <v>3949</v>
      </c>
      <c r="H3278" t="s">
        <v>1641</v>
      </c>
    </row>
    <row r="3279" spans="1:8">
      <c r="A3279" s="50" t="s">
        <v>3785</v>
      </c>
      <c r="B3279" s="56" t="s">
        <v>1367</v>
      </c>
      <c r="C3279" s="56" t="s">
        <v>2066</v>
      </c>
      <c r="D3279" s="56" t="s">
        <v>3930</v>
      </c>
      <c r="E3279" t="s">
        <v>14</v>
      </c>
      <c r="F3279" t="s">
        <v>3941</v>
      </c>
      <c r="G3279" t="s">
        <v>3</v>
      </c>
      <c r="H3279" t="s">
        <v>1641</v>
      </c>
    </row>
    <row r="3280" spans="1:8">
      <c r="A3280" s="50" t="s">
        <v>3786</v>
      </c>
      <c r="B3280" s="50" t="s">
        <v>1368</v>
      </c>
      <c r="C3280" s="50" t="s">
        <v>3934</v>
      </c>
      <c r="D3280" s="50" t="s">
        <v>3930</v>
      </c>
      <c r="E3280" t="s">
        <v>13</v>
      </c>
      <c r="F3280" t="s">
        <v>3940</v>
      </c>
      <c r="G3280" t="s">
        <v>2</v>
      </c>
      <c r="H3280" t="s">
        <v>1641</v>
      </c>
    </row>
    <row r="3281" spans="1:8">
      <c r="A3281" s="50" t="s">
        <v>3787</v>
      </c>
      <c r="B3281" s="50" t="s">
        <v>1369</v>
      </c>
      <c r="C3281" s="50" t="s">
        <v>3934</v>
      </c>
      <c r="D3281" s="50" t="s">
        <v>3932</v>
      </c>
      <c r="E3281" t="s">
        <v>3</v>
      </c>
      <c r="F3281" t="s">
        <v>3</v>
      </c>
      <c r="G3281" t="s">
        <v>2</v>
      </c>
      <c r="H3281" t="s">
        <v>1641</v>
      </c>
    </row>
    <row r="3282" spans="1:8">
      <c r="A3282" s="50"/>
      <c r="B3282" s="50"/>
      <c r="C3282" s="50"/>
      <c r="D3282" s="50"/>
      <c r="H3282" t="s">
        <v>1641</v>
      </c>
    </row>
    <row r="3283" spans="1:8">
      <c r="A3283" s="50"/>
      <c r="B3283" s="50"/>
      <c r="C3283" s="50"/>
      <c r="D3283" s="50"/>
      <c r="H3283" t="s">
        <v>1641</v>
      </c>
    </row>
    <row r="3284" spans="1:8">
      <c r="A3284" s="50"/>
      <c r="B3284" s="50"/>
      <c r="C3284" s="50"/>
      <c r="D3284" s="50"/>
      <c r="H3284" t="s">
        <v>1641</v>
      </c>
    </row>
    <row r="3285" spans="1:8">
      <c r="A3285" s="50" t="s">
        <v>3788</v>
      </c>
      <c r="B3285" s="50"/>
      <c r="C3285" s="50"/>
      <c r="D3285" s="50"/>
      <c r="G3285" t="s">
        <v>3947</v>
      </c>
      <c r="H3285" t="s">
        <v>1641</v>
      </c>
    </row>
    <row r="3286" spans="1:8">
      <c r="A3286" s="50" t="s">
        <v>2816</v>
      </c>
      <c r="B3286" s="50"/>
      <c r="C3286" s="50"/>
      <c r="D3286" s="50"/>
      <c r="G3286" t="s">
        <v>2</v>
      </c>
      <c r="H3286" t="s">
        <v>1641</v>
      </c>
    </row>
    <row r="3287" spans="1:8">
      <c r="A3287" s="50"/>
      <c r="B3287" s="50"/>
      <c r="C3287" s="50"/>
      <c r="D3287" s="50"/>
      <c r="H3287" t="s">
        <v>1641</v>
      </c>
    </row>
    <row r="3288" spans="1:8">
      <c r="A3288" s="50"/>
      <c r="B3288" s="50"/>
      <c r="C3288" s="50"/>
      <c r="D3288" s="50"/>
      <c r="H3288" t="s">
        <v>1641</v>
      </c>
    </row>
    <row r="3289" spans="1:8">
      <c r="A3289" s="50"/>
      <c r="B3289" s="50"/>
      <c r="C3289" s="50"/>
      <c r="D3289" s="50"/>
      <c r="H3289" t="s">
        <v>1641</v>
      </c>
    </row>
    <row r="3290" spans="1:8">
      <c r="A3290" s="50" t="s">
        <v>3789</v>
      </c>
      <c r="B3290" s="50"/>
      <c r="C3290" s="50"/>
      <c r="D3290" s="50"/>
      <c r="G3290" t="s">
        <v>2</v>
      </c>
      <c r="H3290" t="s">
        <v>1641</v>
      </c>
    </row>
    <row r="3291" spans="1:8">
      <c r="A3291" s="50"/>
      <c r="B3291" s="50"/>
      <c r="C3291" s="50"/>
      <c r="D3291" s="50"/>
      <c r="H3291" t="s">
        <v>1641</v>
      </c>
    </row>
    <row r="3292" spans="1:8">
      <c r="A3292" s="50"/>
      <c r="B3292" s="50"/>
      <c r="C3292" s="50"/>
      <c r="D3292" s="50"/>
      <c r="H3292" t="s">
        <v>1641</v>
      </c>
    </row>
    <row r="3293" spans="1:8">
      <c r="A3293" s="50"/>
      <c r="B3293" s="50"/>
      <c r="C3293" s="50"/>
      <c r="D3293" s="50"/>
      <c r="H3293" t="s">
        <v>1641</v>
      </c>
    </row>
    <row r="3294" spans="1:8">
      <c r="A3294" s="50" t="s">
        <v>3790</v>
      </c>
      <c r="B3294" s="50"/>
      <c r="C3294" s="50"/>
      <c r="D3294" s="50"/>
      <c r="G3294" t="s">
        <v>3952</v>
      </c>
      <c r="H3294" t="s">
        <v>1641</v>
      </c>
    </row>
    <row r="3295" spans="1:8">
      <c r="A3295" s="50" t="s">
        <v>2414</v>
      </c>
      <c r="B3295" s="50"/>
      <c r="C3295" s="50"/>
      <c r="D3295" s="50"/>
      <c r="G3295" t="s">
        <v>3952</v>
      </c>
      <c r="H3295" t="s">
        <v>1641</v>
      </c>
    </row>
    <row r="3296" spans="1:8">
      <c r="A3296" s="50" t="s">
        <v>2652</v>
      </c>
      <c r="B3296" s="50"/>
      <c r="C3296" s="50"/>
      <c r="D3296" s="50"/>
      <c r="G3296" t="s">
        <v>3952</v>
      </c>
      <c r="H3296" t="s">
        <v>1641</v>
      </c>
    </row>
    <row r="3297" spans="1:8">
      <c r="A3297" s="50"/>
      <c r="B3297" s="50"/>
      <c r="C3297" s="50"/>
      <c r="D3297" s="50"/>
      <c r="H3297" t="s">
        <v>1641</v>
      </c>
    </row>
    <row r="3298" spans="1:8">
      <c r="A3298" s="50"/>
      <c r="B3298" s="50"/>
      <c r="C3298" s="50"/>
      <c r="D3298" s="50"/>
      <c r="H3298" t="s">
        <v>1641</v>
      </c>
    </row>
    <row r="3299" spans="1:8">
      <c r="A3299" s="50"/>
      <c r="B3299" s="50"/>
      <c r="C3299" s="50"/>
      <c r="D3299" s="50"/>
      <c r="H3299" t="s">
        <v>1641</v>
      </c>
    </row>
    <row r="3300" spans="1:8">
      <c r="A3300" s="50" t="s">
        <v>3791</v>
      </c>
      <c r="B3300" s="50"/>
      <c r="C3300" s="50"/>
      <c r="D3300" s="50"/>
      <c r="G3300" t="s">
        <v>3940</v>
      </c>
      <c r="H3300" t="s">
        <v>1641</v>
      </c>
    </row>
    <row r="3301" spans="1:8">
      <c r="A3301" s="50" t="s">
        <v>3792</v>
      </c>
      <c r="B3301" s="50"/>
      <c r="C3301" s="50"/>
      <c r="D3301" s="50"/>
      <c r="G3301" t="s">
        <v>2</v>
      </c>
      <c r="H3301" t="s">
        <v>1641</v>
      </c>
    </row>
    <row r="3302" spans="1:8">
      <c r="A3302" s="50" t="s">
        <v>3793</v>
      </c>
      <c r="B3302" s="50"/>
      <c r="C3302" s="50"/>
      <c r="D3302" s="50"/>
      <c r="G3302" t="s">
        <v>3</v>
      </c>
      <c r="H3302" t="s">
        <v>1641</v>
      </c>
    </row>
    <row r="3303" spans="1:8">
      <c r="A3303" s="50" t="s">
        <v>3794</v>
      </c>
      <c r="B3303" s="50"/>
      <c r="C3303" s="50"/>
      <c r="D3303" s="50"/>
      <c r="G3303" t="s">
        <v>3940</v>
      </c>
      <c r="H3303" t="s">
        <v>1641</v>
      </c>
    </row>
    <row r="3304" spans="1:8">
      <c r="A3304" s="50"/>
      <c r="B3304" s="50"/>
      <c r="C3304" s="50"/>
      <c r="D3304" s="50"/>
      <c r="H3304" t="s">
        <v>1641</v>
      </c>
    </row>
    <row r="3305" spans="1:8">
      <c r="A3305" s="50"/>
      <c r="B3305" s="50"/>
      <c r="C3305" s="50"/>
      <c r="D3305" s="50"/>
      <c r="H3305" t="s">
        <v>1641</v>
      </c>
    </row>
    <row r="3306" spans="1:8">
      <c r="A3306" s="50"/>
      <c r="B3306" s="50"/>
      <c r="C3306" s="50"/>
      <c r="D3306" s="50"/>
      <c r="H3306" t="s">
        <v>1641</v>
      </c>
    </row>
    <row r="3307" spans="1:8">
      <c r="A3307" s="50" t="s">
        <v>3795</v>
      </c>
      <c r="B3307" s="50"/>
      <c r="C3307" s="50"/>
      <c r="D3307" s="50"/>
      <c r="G3307" t="s">
        <v>2</v>
      </c>
      <c r="H3307" t="s">
        <v>1641</v>
      </c>
    </row>
    <row r="3308" spans="1:8">
      <c r="A3308" s="50"/>
      <c r="B3308" s="50"/>
      <c r="C3308" s="50"/>
      <c r="D3308" s="50"/>
      <c r="H3308" t="s">
        <v>1641</v>
      </c>
    </row>
    <row r="3309" spans="1:8">
      <c r="A3309" s="50"/>
      <c r="B3309" s="50"/>
      <c r="C3309" s="50"/>
      <c r="D3309" s="50"/>
      <c r="H3309" t="s">
        <v>1641</v>
      </c>
    </row>
    <row r="3310" spans="1:8">
      <c r="A3310" s="50"/>
      <c r="B3310" s="50"/>
      <c r="C3310" s="50"/>
      <c r="D3310" s="50"/>
      <c r="H3310" t="s">
        <v>1641</v>
      </c>
    </row>
    <row r="3311" spans="1:8">
      <c r="A3311" s="50"/>
      <c r="B3311" s="50"/>
      <c r="C3311" s="50"/>
      <c r="D3311" s="50"/>
      <c r="H3311" t="s">
        <v>1641</v>
      </c>
    </row>
    <row r="3312" spans="1:8">
      <c r="A3312" s="50"/>
      <c r="B3312" s="50"/>
      <c r="C3312" s="50"/>
      <c r="D3312" s="50"/>
      <c r="H3312" t="s">
        <v>1641</v>
      </c>
    </row>
    <row r="3313" spans="1:8">
      <c r="A3313" s="50"/>
      <c r="B3313" s="50"/>
      <c r="C3313" s="50"/>
      <c r="D3313" s="50"/>
      <c r="H3313" t="s">
        <v>1641</v>
      </c>
    </row>
    <row r="3314" spans="1:8">
      <c r="A3314" s="50" t="s">
        <v>3796</v>
      </c>
      <c r="B3314" s="50"/>
      <c r="C3314" s="50"/>
      <c r="D3314" s="50"/>
      <c r="G3314" t="s">
        <v>3952</v>
      </c>
      <c r="H3314" t="s">
        <v>1641</v>
      </c>
    </row>
    <row r="3315" spans="1:8">
      <c r="A3315" s="50"/>
      <c r="B3315" s="50"/>
      <c r="C3315" s="50"/>
      <c r="D3315" s="50"/>
      <c r="H3315" t="s">
        <v>1641</v>
      </c>
    </row>
    <row r="3316" spans="1:8">
      <c r="A3316" s="50"/>
      <c r="B3316" s="50"/>
      <c r="C3316" s="50"/>
      <c r="D3316" s="50"/>
      <c r="H3316" t="s">
        <v>1641</v>
      </c>
    </row>
    <row r="3317" spans="1:8">
      <c r="A3317" s="50"/>
      <c r="B3317" s="50"/>
      <c r="C3317" s="50"/>
      <c r="D3317" s="50"/>
      <c r="H3317" t="s">
        <v>1641</v>
      </c>
    </row>
    <row r="3318" spans="1:8">
      <c r="A3318" s="50"/>
      <c r="B3318" s="50"/>
      <c r="C3318" s="50"/>
      <c r="D3318" s="50"/>
      <c r="H3318" t="s">
        <v>1641</v>
      </c>
    </row>
    <row r="3319" spans="1:8">
      <c r="A3319" s="50"/>
      <c r="B3319" s="50"/>
      <c r="C3319" s="50"/>
      <c r="D3319" s="50"/>
      <c r="H3319" t="s">
        <v>1641</v>
      </c>
    </row>
    <row r="3320" spans="1:8">
      <c r="A3320" s="50"/>
      <c r="B3320" s="50"/>
      <c r="C3320" s="50"/>
      <c r="D3320" s="50"/>
      <c r="H3320" t="s">
        <v>1641</v>
      </c>
    </row>
    <row r="3321" spans="1:8">
      <c r="A3321" s="50"/>
      <c r="B3321" s="50"/>
      <c r="C3321" s="50"/>
      <c r="D3321" s="50"/>
      <c r="H3321" t="s">
        <v>1641</v>
      </c>
    </row>
    <row r="3322" spans="1:8">
      <c r="A3322" s="50"/>
      <c r="B3322" s="50"/>
      <c r="C3322" s="50"/>
      <c r="D3322" s="50"/>
      <c r="H3322" t="s">
        <v>1641</v>
      </c>
    </row>
    <row r="3323" spans="1:8">
      <c r="A3323" s="50"/>
      <c r="B3323" s="50"/>
      <c r="C3323" s="50"/>
      <c r="D3323" s="50"/>
      <c r="H3323" t="s">
        <v>1641</v>
      </c>
    </row>
    <row r="3324" spans="1:8">
      <c r="A3324" s="50" t="s">
        <v>3797</v>
      </c>
      <c r="B3324" s="50"/>
      <c r="C3324" s="50"/>
      <c r="D3324" s="50"/>
      <c r="G3324" t="s">
        <v>3949</v>
      </c>
      <c r="H3324" t="s">
        <v>1641</v>
      </c>
    </row>
    <row r="3325" spans="1:8">
      <c r="A3325" s="50"/>
      <c r="B3325" s="50"/>
      <c r="C3325" s="50"/>
      <c r="D3325" s="50"/>
      <c r="H3325" t="s">
        <v>1641</v>
      </c>
    </row>
    <row r="3326" spans="1:8">
      <c r="A3326" s="50"/>
      <c r="B3326" s="50"/>
      <c r="C3326" s="50"/>
      <c r="D3326" s="50"/>
      <c r="H3326" t="s">
        <v>1641</v>
      </c>
    </row>
    <row r="3327" spans="1:8">
      <c r="A3327" s="50"/>
      <c r="B3327" s="50"/>
      <c r="C3327" s="50"/>
      <c r="D3327" s="50"/>
      <c r="H3327" t="s">
        <v>1641</v>
      </c>
    </row>
    <row r="3328" spans="1:8">
      <c r="A3328" s="50" t="s">
        <v>3052</v>
      </c>
      <c r="B3328" s="50"/>
      <c r="C3328" s="50"/>
      <c r="D3328" s="50"/>
      <c r="G3328" t="s">
        <v>3952</v>
      </c>
      <c r="H3328" t="s">
        <v>1641</v>
      </c>
    </row>
    <row r="3329" spans="1:8">
      <c r="A3329" s="70"/>
      <c r="B3329" s="70"/>
      <c r="C3329" s="70"/>
      <c r="D3329" s="70"/>
      <c r="H3329" t="s">
        <v>1641</v>
      </c>
    </row>
    <row r="3330" spans="1:8">
      <c r="A3330" s="50"/>
      <c r="B3330" s="50"/>
      <c r="C3330" s="50"/>
      <c r="D3330" s="50"/>
      <c r="H3330" t="s">
        <v>1641</v>
      </c>
    </row>
    <row r="3331" spans="1:8">
      <c r="A3331" s="70"/>
      <c r="B3331" s="70"/>
      <c r="C3331" s="70"/>
      <c r="D3331" s="70"/>
      <c r="H3331" t="s">
        <v>1641</v>
      </c>
    </row>
    <row r="3332" spans="1:8">
      <c r="A3332" s="71" t="s">
        <v>3798</v>
      </c>
      <c r="B3332" s="71" t="s">
        <v>1370</v>
      </c>
      <c r="C3332" s="71" t="s">
        <v>3931</v>
      </c>
      <c r="D3332" s="71" t="s">
        <v>3930</v>
      </c>
      <c r="E3332" t="s">
        <v>19</v>
      </c>
      <c r="F3332" t="s">
        <v>3939</v>
      </c>
      <c r="G3332" t="s">
        <v>3952</v>
      </c>
      <c r="H3332" t="s">
        <v>1641</v>
      </c>
    </row>
    <row r="3333" spans="1:8">
      <c r="A3333" s="50"/>
      <c r="B3333" s="50"/>
      <c r="C3333" s="50"/>
      <c r="D3333" s="50"/>
      <c r="H3333" t="s">
        <v>1641</v>
      </c>
    </row>
    <row r="3334" spans="1:8">
      <c r="A3334" s="71"/>
      <c r="B3334" s="71" t="s">
        <v>1371</v>
      </c>
      <c r="C3334" s="71" t="s">
        <v>3931</v>
      </c>
      <c r="D3334" s="71" t="s">
        <v>3930</v>
      </c>
      <c r="E3334" t="s">
        <v>19</v>
      </c>
      <c r="F3334" t="s">
        <v>3939</v>
      </c>
      <c r="H3334" t="s">
        <v>1641</v>
      </c>
    </row>
    <row r="3335" spans="1:8">
      <c r="A3335" s="50"/>
      <c r="B3335" s="50"/>
      <c r="C3335" s="50"/>
      <c r="D3335" s="50"/>
      <c r="H3335" t="s">
        <v>1641</v>
      </c>
    </row>
    <row r="3336" spans="1:8">
      <c r="A3336" s="71"/>
      <c r="B3336" s="71" t="s">
        <v>1372</v>
      </c>
      <c r="C3336" s="71" t="s">
        <v>2066</v>
      </c>
      <c r="D3336" s="71" t="s">
        <v>3930</v>
      </c>
      <c r="E3336" t="s">
        <v>2</v>
      </c>
      <c r="F3336" t="s">
        <v>2</v>
      </c>
      <c r="H3336" t="s">
        <v>1641</v>
      </c>
    </row>
    <row r="3337" spans="1:8">
      <c r="A3337" s="50"/>
      <c r="B3337" s="50"/>
      <c r="C3337" s="50"/>
      <c r="D3337" s="50"/>
      <c r="H3337" t="s">
        <v>1641</v>
      </c>
    </row>
    <row r="3338" spans="1:8">
      <c r="A3338" s="71" t="s">
        <v>1916</v>
      </c>
      <c r="B3338" s="71" t="s">
        <v>2159</v>
      </c>
      <c r="C3338" s="71" t="s">
        <v>3925</v>
      </c>
      <c r="D3338" s="71"/>
      <c r="G3338" t="s">
        <v>3952</v>
      </c>
      <c r="H3338" t="s">
        <v>1641</v>
      </c>
    </row>
    <row r="3339" spans="1:8">
      <c r="A3339" s="64" t="s">
        <v>3799</v>
      </c>
      <c r="B3339" s="64" t="s">
        <v>1373</v>
      </c>
      <c r="C3339" s="64" t="s">
        <v>3934</v>
      </c>
      <c r="D3339" s="64" t="s">
        <v>3930</v>
      </c>
      <c r="E3339" t="s">
        <v>21</v>
      </c>
      <c r="F3339" t="s">
        <v>3941</v>
      </c>
      <c r="G3339" t="s">
        <v>3940</v>
      </c>
      <c r="H3339" t="s">
        <v>1641</v>
      </c>
    </row>
    <row r="3340" spans="1:8">
      <c r="A3340" s="71" t="s">
        <v>3800</v>
      </c>
      <c r="B3340" s="71" t="s">
        <v>1374</v>
      </c>
      <c r="C3340" s="71" t="s">
        <v>2066</v>
      </c>
      <c r="D3340" s="71" t="s">
        <v>3930</v>
      </c>
      <c r="E3340" t="s">
        <v>2</v>
      </c>
      <c r="F3340" t="s">
        <v>2</v>
      </c>
      <c r="G3340" t="s">
        <v>3940</v>
      </c>
      <c r="H3340" t="s">
        <v>1641</v>
      </c>
    </row>
    <row r="3341" spans="1:8">
      <c r="A3341" s="50"/>
      <c r="B3341" s="50"/>
      <c r="C3341" s="50"/>
      <c r="D3341" s="50"/>
      <c r="H3341" t="s">
        <v>1641</v>
      </c>
    </row>
    <row r="3342" spans="1:8">
      <c r="A3342" s="71"/>
      <c r="B3342" s="71" t="s">
        <v>1375</v>
      </c>
      <c r="C3342" s="71" t="s">
        <v>3934</v>
      </c>
      <c r="D3342" s="71" t="s">
        <v>3930</v>
      </c>
      <c r="E3342" t="s">
        <v>21</v>
      </c>
      <c r="F3342" t="s">
        <v>3941</v>
      </c>
      <c r="H3342" t="s">
        <v>1641</v>
      </c>
    </row>
    <row r="3343" spans="1:8">
      <c r="A3343" s="50"/>
      <c r="B3343" s="50"/>
      <c r="C3343" s="50"/>
      <c r="D3343" s="50"/>
      <c r="H3343" t="s">
        <v>1641</v>
      </c>
    </row>
    <row r="3344" spans="1:8">
      <c r="A3344" s="70"/>
      <c r="B3344" s="70"/>
      <c r="C3344" s="70"/>
      <c r="D3344" s="70"/>
      <c r="H3344" t="s">
        <v>1641</v>
      </c>
    </row>
    <row r="3345" spans="1:8">
      <c r="A3345" s="64" t="s">
        <v>3801</v>
      </c>
      <c r="B3345" s="64"/>
      <c r="C3345" s="64" t="s">
        <v>2066</v>
      </c>
      <c r="D3345" s="64" t="s">
        <v>3925</v>
      </c>
      <c r="G3345" t="s">
        <v>2</v>
      </c>
      <c r="H3345" t="s">
        <v>1641</v>
      </c>
    </row>
    <row r="3346" spans="1:8">
      <c r="A3346" s="71" t="s">
        <v>3300</v>
      </c>
      <c r="B3346" s="71"/>
      <c r="C3346" s="71"/>
      <c r="D3346" s="71"/>
      <c r="G3346" t="s">
        <v>2</v>
      </c>
      <c r="H3346" t="s">
        <v>1641</v>
      </c>
    </row>
    <row r="3347" spans="1:8" ht="75">
      <c r="A3347" s="64" t="s">
        <v>3802</v>
      </c>
      <c r="B3347" s="64" t="s">
        <v>1376</v>
      </c>
      <c r="C3347" s="64" t="s">
        <v>2066</v>
      </c>
      <c r="D3347" s="64" t="s">
        <v>3930</v>
      </c>
      <c r="E3347" t="s">
        <v>18</v>
      </c>
      <c r="F3347" t="s">
        <v>2</v>
      </c>
      <c r="G3347" t="s">
        <v>3953</v>
      </c>
      <c r="H3347" t="s">
        <v>1641</v>
      </c>
    </row>
    <row r="3348" spans="1:8">
      <c r="A3348" s="71" t="s">
        <v>3803</v>
      </c>
      <c r="B3348" s="71" t="s">
        <v>995</v>
      </c>
      <c r="C3348" s="71" t="s">
        <v>2451</v>
      </c>
      <c r="D3348" s="71" t="s">
        <v>3930</v>
      </c>
      <c r="E3348" t="s">
        <v>19</v>
      </c>
      <c r="F3348" t="s">
        <v>3939</v>
      </c>
      <c r="G3348" t="s">
        <v>2</v>
      </c>
      <c r="H3348" t="s">
        <v>1641</v>
      </c>
    </row>
    <row r="3349" spans="1:8">
      <c r="A3349" s="64" t="s">
        <v>3804</v>
      </c>
      <c r="B3349" s="64" t="s">
        <v>1377</v>
      </c>
      <c r="C3349" s="64" t="s">
        <v>2451</v>
      </c>
      <c r="D3349" s="64" t="s">
        <v>3930</v>
      </c>
      <c r="E3349" t="s">
        <v>19</v>
      </c>
      <c r="F3349" t="s">
        <v>3939</v>
      </c>
      <c r="G3349" t="s">
        <v>2</v>
      </c>
      <c r="H3349" t="s">
        <v>1641</v>
      </c>
    </row>
    <row r="3350" spans="1:8">
      <c r="A3350" s="71" t="s">
        <v>2721</v>
      </c>
      <c r="B3350" s="71" t="s">
        <v>1643</v>
      </c>
      <c r="C3350" s="71" t="s">
        <v>3925</v>
      </c>
      <c r="D3350" s="71"/>
      <c r="G3350" t="s">
        <v>3952</v>
      </c>
      <c r="H3350" t="s">
        <v>1641</v>
      </c>
    </row>
    <row r="3351" spans="1:8">
      <c r="A3351" s="50"/>
      <c r="B3351" s="50"/>
      <c r="C3351" s="50"/>
      <c r="D3351" s="50"/>
      <c r="H3351" t="s">
        <v>1641</v>
      </c>
    </row>
    <row r="3352" spans="1:8">
      <c r="A3352" s="70"/>
      <c r="B3352" s="70"/>
      <c r="C3352" s="70"/>
      <c r="D3352" s="70"/>
      <c r="H3352" t="s">
        <v>1641</v>
      </c>
    </row>
    <row r="3353" spans="1:8">
      <c r="A3353" s="64"/>
      <c r="B3353" s="64" t="s">
        <v>1378</v>
      </c>
      <c r="C3353" s="64" t="s">
        <v>2066</v>
      </c>
      <c r="D3353" s="64" t="s">
        <v>3930</v>
      </c>
      <c r="E3353" t="s">
        <v>2</v>
      </c>
      <c r="F3353" t="s">
        <v>3941</v>
      </c>
      <c r="H3353" t="s">
        <v>1641</v>
      </c>
    </row>
    <row r="3354" spans="1:8">
      <c r="A3354" s="71"/>
      <c r="B3354" s="71" t="s">
        <v>2160</v>
      </c>
      <c r="C3354" s="71" t="s">
        <v>3929</v>
      </c>
      <c r="D3354" s="71"/>
      <c r="H3354" t="s">
        <v>1641</v>
      </c>
    </row>
    <row r="3355" spans="1:8">
      <c r="A3355" s="50"/>
      <c r="B3355" s="50"/>
      <c r="C3355" s="50"/>
      <c r="D3355" s="50"/>
      <c r="H3355" t="s">
        <v>1641</v>
      </c>
    </row>
    <row r="3356" spans="1:8">
      <c r="A3356" s="71" t="s">
        <v>3766</v>
      </c>
      <c r="B3356" s="71"/>
      <c r="C3356" s="71"/>
      <c r="D3356" s="71"/>
      <c r="G3356" t="s">
        <v>2</v>
      </c>
      <c r="H3356" t="s">
        <v>1641</v>
      </c>
    </row>
    <row r="3357" spans="1:8">
      <c r="A3357" s="64" t="s">
        <v>3805</v>
      </c>
      <c r="B3357" s="64"/>
      <c r="C3357" s="64" t="s">
        <v>2066</v>
      </c>
      <c r="D3357" s="64"/>
      <c r="G3357" t="s">
        <v>2</v>
      </c>
      <c r="H3357" t="s">
        <v>1641</v>
      </c>
    </row>
    <row r="3358" spans="1:8">
      <c r="A3358" s="71" t="s">
        <v>3806</v>
      </c>
      <c r="B3358" s="71" t="s">
        <v>2161</v>
      </c>
      <c r="C3358" s="71" t="s">
        <v>3929</v>
      </c>
      <c r="D3358" s="71"/>
      <c r="G3358" t="s">
        <v>3</v>
      </c>
      <c r="H3358" t="s">
        <v>1641</v>
      </c>
    </row>
    <row r="3359" spans="1:8">
      <c r="A3359" s="64" t="s">
        <v>2652</v>
      </c>
      <c r="B3359" s="64" t="s">
        <v>1379</v>
      </c>
      <c r="C3359" s="64" t="s">
        <v>3934</v>
      </c>
      <c r="D3359" s="64" t="s">
        <v>3930</v>
      </c>
      <c r="E3359" t="s">
        <v>13</v>
      </c>
      <c r="F3359" t="s">
        <v>3940</v>
      </c>
      <c r="G3359" t="s">
        <v>2</v>
      </c>
      <c r="H3359" t="s">
        <v>1641</v>
      </c>
    </row>
    <row r="3360" spans="1:8">
      <c r="A3360" s="71" t="s">
        <v>3807</v>
      </c>
      <c r="B3360" s="71" t="s">
        <v>2162</v>
      </c>
      <c r="C3360" s="71" t="s">
        <v>3929</v>
      </c>
      <c r="D3360" s="71"/>
      <c r="G3360" t="s">
        <v>3952</v>
      </c>
      <c r="H3360" t="s">
        <v>1641</v>
      </c>
    </row>
    <row r="3361" spans="1:8">
      <c r="A3361" s="50"/>
      <c r="B3361" s="50"/>
      <c r="C3361" s="50"/>
      <c r="D3361" s="50"/>
      <c r="H3361" t="s">
        <v>1641</v>
      </c>
    </row>
    <row r="3362" spans="1:8">
      <c r="A3362" s="70"/>
      <c r="B3362" s="70" t="s">
        <v>2163</v>
      </c>
      <c r="C3362" s="70"/>
      <c r="D3362" s="70"/>
      <c r="H3362" t="s">
        <v>1641</v>
      </c>
    </row>
    <row r="3363" spans="1:8">
      <c r="A3363" s="64"/>
      <c r="B3363" s="64" t="s">
        <v>1380</v>
      </c>
      <c r="C3363" s="64" t="s">
        <v>2451</v>
      </c>
      <c r="D3363" s="64" t="s">
        <v>3930</v>
      </c>
      <c r="E3363" t="s">
        <v>13</v>
      </c>
      <c r="F3363" t="s">
        <v>3940</v>
      </c>
      <c r="H3363" t="s">
        <v>1641</v>
      </c>
    </row>
    <row r="3364" spans="1:8">
      <c r="A3364" s="71"/>
      <c r="B3364" s="71" t="s">
        <v>1381</v>
      </c>
      <c r="C3364" s="71" t="s">
        <v>3934</v>
      </c>
      <c r="D3364" s="71" t="s">
        <v>3930</v>
      </c>
      <c r="E3364" t="s">
        <v>13</v>
      </c>
      <c r="F3364" t="s">
        <v>3940</v>
      </c>
      <c r="H3364" t="s">
        <v>1641</v>
      </c>
    </row>
    <row r="3365" spans="1:8">
      <c r="A3365" s="50"/>
      <c r="B3365" s="50"/>
      <c r="C3365" s="50"/>
      <c r="D3365" s="50"/>
      <c r="H3365" t="s">
        <v>1641</v>
      </c>
    </row>
    <row r="3366" spans="1:8">
      <c r="A3366" s="71"/>
      <c r="B3366" s="71" t="s">
        <v>2164</v>
      </c>
      <c r="C3366" s="71"/>
      <c r="D3366" s="71"/>
      <c r="H3366" t="s">
        <v>1641</v>
      </c>
    </row>
    <row r="3367" spans="1:8">
      <c r="A3367" s="50"/>
      <c r="B3367" s="50"/>
      <c r="C3367" s="50"/>
      <c r="D3367" s="50"/>
      <c r="H3367" t="s">
        <v>1641</v>
      </c>
    </row>
    <row r="3368" spans="1:8" ht="30">
      <c r="A3368" s="71"/>
      <c r="B3368" s="71" t="s">
        <v>1382</v>
      </c>
      <c r="C3368" s="71" t="s">
        <v>3934</v>
      </c>
      <c r="D3368" s="71" t="s">
        <v>3935</v>
      </c>
      <c r="E3368" t="s">
        <v>3</v>
      </c>
      <c r="F3368" t="s">
        <v>3</v>
      </c>
      <c r="H3368" t="s">
        <v>1641</v>
      </c>
    </row>
    <row r="3369" spans="1:8">
      <c r="A3369" s="64"/>
      <c r="B3369" s="64" t="s">
        <v>2165</v>
      </c>
      <c r="C3369" s="64" t="s">
        <v>3929</v>
      </c>
      <c r="D3369" s="64"/>
      <c r="H3369" t="s">
        <v>1641</v>
      </c>
    </row>
    <row r="3370" spans="1:8" ht="30">
      <c r="A3370" s="71"/>
      <c r="B3370" s="71" t="s">
        <v>2166</v>
      </c>
      <c r="C3370" s="71"/>
      <c r="D3370" s="71"/>
      <c r="H3370" t="s">
        <v>1641</v>
      </c>
    </row>
    <row r="3371" spans="1:8">
      <c r="A3371" s="64" t="s">
        <v>3808</v>
      </c>
      <c r="B3371" s="64" t="s">
        <v>1383</v>
      </c>
      <c r="C3371" s="64" t="s">
        <v>2451</v>
      </c>
      <c r="D3371" s="64" t="s">
        <v>3930</v>
      </c>
      <c r="E3371" t="s">
        <v>21</v>
      </c>
      <c r="F3371" t="s">
        <v>3941</v>
      </c>
      <c r="G3371" t="s">
        <v>2</v>
      </c>
      <c r="H3371" t="s">
        <v>1641</v>
      </c>
    </row>
    <row r="3372" spans="1:8">
      <c r="A3372" s="71" t="s">
        <v>2901</v>
      </c>
      <c r="B3372" s="72" t="s">
        <v>1384</v>
      </c>
      <c r="C3372" s="72" t="s">
        <v>2066</v>
      </c>
      <c r="D3372" s="72" t="s">
        <v>3930</v>
      </c>
      <c r="E3372" t="s">
        <v>18</v>
      </c>
      <c r="F3372" t="s">
        <v>3947</v>
      </c>
      <c r="G3372" t="s">
        <v>3940</v>
      </c>
      <c r="H3372" t="s">
        <v>1641</v>
      </c>
    </row>
    <row r="3373" spans="1:8">
      <c r="A3373" s="64" t="s">
        <v>1527</v>
      </c>
      <c r="B3373" s="64"/>
      <c r="C3373" s="64"/>
      <c r="D3373" s="64"/>
      <c r="G3373" t="s">
        <v>3952</v>
      </c>
      <c r="H3373" t="s">
        <v>1641</v>
      </c>
    </row>
    <row r="3374" spans="1:8">
      <c r="A3374" s="71" t="s">
        <v>2398</v>
      </c>
      <c r="B3374" s="71" t="s">
        <v>1385</v>
      </c>
      <c r="C3374" s="71" t="s">
        <v>2066</v>
      </c>
      <c r="D3374" s="71" t="s">
        <v>3930</v>
      </c>
      <c r="E3374" t="s">
        <v>2</v>
      </c>
      <c r="F3374" t="s">
        <v>3945</v>
      </c>
      <c r="G3374" t="s">
        <v>3</v>
      </c>
      <c r="H3374" t="s">
        <v>1641</v>
      </c>
    </row>
    <row r="3375" spans="1:8">
      <c r="A3375" s="64" t="s">
        <v>3809</v>
      </c>
      <c r="B3375" s="64" t="s">
        <v>1386</v>
      </c>
      <c r="C3375" s="64" t="s">
        <v>3934</v>
      </c>
      <c r="D3375" s="64" t="s">
        <v>3930</v>
      </c>
      <c r="E3375" t="s">
        <v>13</v>
      </c>
      <c r="F3375" t="s">
        <v>3940</v>
      </c>
      <c r="G3375" t="s">
        <v>2</v>
      </c>
      <c r="H3375" t="s">
        <v>1641</v>
      </c>
    </row>
    <row r="3376" spans="1:8">
      <c r="A3376" s="71" t="s">
        <v>3810</v>
      </c>
      <c r="B3376" s="71" t="s">
        <v>1387</v>
      </c>
      <c r="C3376" s="71" t="s">
        <v>3934</v>
      </c>
      <c r="D3376" s="71" t="s">
        <v>3935</v>
      </c>
      <c r="E3376" t="s">
        <v>3</v>
      </c>
      <c r="F3376" t="s">
        <v>3</v>
      </c>
      <c r="G3376" t="s">
        <v>3949</v>
      </c>
      <c r="H3376" t="s">
        <v>1641</v>
      </c>
    </row>
    <row r="3377" spans="1:8" ht="45">
      <c r="A3377" s="64" t="s">
        <v>3811</v>
      </c>
      <c r="B3377" s="64" t="s">
        <v>1388</v>
      </c>
      <c r="C3377" s="64" t="s">
        <v>2066</v>
      </c>
      <c r="D3377" s="64" t="s">
        <v>3930</v>
      </c>
      <c r="E3377" t="s">
        <v>21</v>
      </c>
      <c r="F3377" t="s">
        <v>3941</v>
      </c>
      <c r="G3377" t="s">
        <v>2</v>
      </c>
      <c r="H3377" t="s">
        <v>1641</v>
      </c>
    </row>
    <row r="3378" spans="1:8">
      <c r="A3378" s="71" t="s">
        <v>3812</v>
      </c>
      <c r="B3378" s="71" t="s">
        <v>1389</v>
      </c>
      <c r="C3378" s="71" t="s">
        <v>2066</v>
      </c>
      <c r="D3378" s="71" t="s">
        <v>3930</v>
      </c>
      <c r="E3378" t="s">
        <v>21</v>
      </c>
      <c r="F3378" t="s">
        <v>3941</v>
      </c>
      <c r="G3378" t="s">
        <v>2</v>
      </c>
      <c r="H3378" t="s">
        <v>1641</v>
      </c>
    </row>
    <row r="3379" spans="1:8">
      <c r="A3379" s="50"/>
      <c r="B3379" s="50"/>
      <c r="C3379" s="50"/>
      <c r="D3379" s="50"/>
      <c r="H3379" t="s">
        <v>1641</v>
      </c>
    </row>
    <row r="3380" spans="1:8" ht="30">
      <c r="A3380" s="71"/>
      <c r="B3380" s="71" t="s">
        <v>1390</v>
      </c>
      <c r="C3380" s="71" t="s">
        <v>3934</v>
      </c>
      <c r="D3380" s="71" t="s">
        <v>3930</v>
      </c>
      <c r="E3380" t="s">
        <v>4</v>
      </c>
      <c r="F3380" t="s">
        <v>4</v>
      </c>
      <c r="H3380" t="s">
        <v>1641</v>
      </c>
    </row>
    <row r="3381" spans="1:8">
      <c r="A3381" s="50"/>
      <c r="B3381" s="50"/>
      <c r="C3381" s="50"/>
      <c r="D3381" s="50"/>
      <c r="H3381" t="s">
        <v>1641</v>
      </c>
    </row>
    <row r="3382" spans="1:8">
      <c r="A3382" s="71"/>
      <c r="B3382" s="71" t="s">
        <v>2167</v>
      </c>
      <c r="C3382" s="71" t="s">
        <v>3929</v>
      </c>
      <c r="D3382" s="71"/>
      <c r="H3382" t="s">
        <v>1641</v>
      </c>
    </row>
    <row r="3383" spans="1:8">
      <c r="A3383" s="50"/>
      <c r="B3383" s="50"/>
      <c r="C3383" s="50"/>
      <c r="D3383" s="50"/>
      <c r="H3383" t="s">
        <v>1641</v>
      </c>
    </row>
    <row r="3384" spans="1:8">
      <c r="A3384" s="71" t="s">
        <v>3813</v>
      </c>
      <c r="B3384" s="71" t="s">
        <v>2168</v>
      </c>
      <c r="C3384" s="71" t="s">
        <v>3929</v>
      </c>
      <c r="D3384" s="71"/>
      <c r="G3384" t="s">
        <v>3940</v>
      </c>
      <c r="H3384" t="s">
        <v>1641</v>
      </c>
    </row>
    <row r="3385" spans="1:8">
      <c r="A3385" s="64" t="s">
        <v>2369</v>
      </c>
      <c r="B3385" s="64" t="s">
        <v>1391</v>
      </c>
      <c r="C3385" s="64" t="s">
        <v>2451</v>
      </c>
      <c r="D3385" s="64" t="s">
        <v>3930</v>
      </c>
      <c r="E3385" t="s">
        <v>19</v>
      </c>
      <c r="F3385" t="s">
        <v>3939</v>
      </c>
      <c r="H3385" t="s">
        <v>1641</v>
      </c>
    </row>
    <row r="3386" spans="1:8">
      <c r="A3386" s="71" t="s">
        <v>3814</v>
      </c>
      <c r="B3386" s="71" t="s">
        <v>2169</v>
      </c>
      <c r="C3386" s="71" t="s">
        <v>3925</v>
      </c>
      <c r="D3386" s="71"/>
      <c r="G3386" t="s">
        <v>3940</v>
      </c>
      <c r="H3386" t="s">
        <v>1641</v>
      </c>
    </row>
    <row r="3387" spans="1:8">
      <c r="A3387" s="50"/>
      <c r="B3387" s="50"/>
      <c r="C3387" s="50"/>
      <c r="D3387" s="50"/>
      <c r="H3387" t="s">
        <v>1641</v>
      </c>
    </row>
    <row r="3388" spans="1:8">
      <c r="A3388" s="71"/>
      <c r="B3388" s="71" t="s">
        <v>2170</v>
      </c>
      <c r="C3388" s="71" t="s">
        <v>3929</v>
      </c>
      <c r="D3388" s="71"/>
      <c r="H3388" t="s">
        <v>1641</v>
      </c>
    </row>
    <row r="3389" spans="1:8">
      <c r="A3389" s="64"/>
      <c r="B3389" s="64" t="s">
        <v>1392</v>
      </c>
      <c r="C3389" s="64" t="s">
        <v>3934</v>
      </c>
      <c r="D3389" s="64" t="s">
        <v>3930</v>
      </c>
      <c r="E3389" t="s">
        <v>13</v>
      </c>
      <c r="F3389" t="s">
        <v>3940</v>
      </c>
      <c r="H3389" t="s">
        <v>1641</v>
      </c>
    </row>
    <row r="3390" spans="1:8">
      <c r="A3390" s="71"/>
      <c r="B3390" s="71" t="s">
        <v>1393</v>
      </c>
      <c r="C3390" s="71" t="s">
        <v>3933</v>
      </c>
      <c r="D3390" s="71" t="s">
        <v>3930</v>
      </c>
      <c r="E3390" t="s">
        <v>13</v>
      </c>
      <c r="F3390" t="s">
        <v>3941</v>
      </c>
      <c r="H3390" t="s">
        <v>1641</v>
      </c>
    </row>
    <row r="3391" spans="1:8">
      <c r="A3391" s="50"/>
      <c r="B3391" s="50"/>
      <c r="C3391" s="50"/>
      <c r="D3391" s="50"/>
      <c r="H3391" t="s">
        <v>1641</v>
      </c>
    </row>
    <row r="3392" spans="1:8">
      <c r="A3392" s="70"/>
      <c r="B3392" s="70"/>
      <c r="C3392" s="70"/>
      <c r="D3392" s="70"/>
      <c r="H3392" t="s">
        <v>1641</v>
      </c>
    </row>
    <row r="3393" spans="1:8">
      <c r="A3393" s="64"/>
      <c r="B3393" s="64" t="s">
        <v>2171</v>
      </c>
      <c r="C3393" s="64" t="s">
        <v>3929</v>
      </c>
      <c r="D3393" s="64"/>
      <c r="H3393" t="s">
        <v>1641</v>
      </c>
    </row>
    <row r="3394" spans="1:8">
      <c r="A3394" s="71"/>
      <c r="B3394" s="71" t="s">
        <v>1394</v>
      </c>
      <c r="C3394" s="71" t="s">
        <v>2066</v>
      </c>
      <c r="D3394" s="71" t="s">
        <v>3930</v>
      </c>
      <c r="E3394" t="s">
        <v>2</v>
      </c>
      <c r="F3394" t="s">
        <v>2</v>
      </c>
      <c r="H3394" t="s">
        <v>1641</v>
      </c>
    </row>
    <row r="3395" spans="1:8">
      <c r="A3395" s="64" t="s">
        <v>2572</v>
      </c>
      <c r="B3395" s="64" t="s">
        <v>2172</v>
      </c>
      <c r="C3395" s="64" t="s">
        <v>3929</v>
      </c>
      <c r="D3395" s="64"/>
      <c r="H3395" t="s">
        <v>1641</v>
      </c>
    </row>
    <row r="3396" spans="1:8">
      <c r="A3396" s="71" t="s">
        <v>3815</v>
      </c>
      <c r="B3396" s="71" t="s">
        <v>1942</v>
      </c>
      <c r="C3396" s="71" t="s">
        <v>3929</v>
      </c>
      <c r="D3396" s="71"/>
      <c r="H3396" t="s">
        <v>1641</v>
      </c>
    </row>
    <row r="3397" spans="1:8">
      <c r="A3397" s="64" t="s">
        <v>3816</v>
      </c>
      <c r="B3397" s="64" t="s">
        <v>1395</v>
      </c>
      <c r="C3397" s="64" t="s">
        <v>2066</v>
      </c>
      <c r="D3397" s="64" t="s">
        <v>3930</v>
      </c>
      <c r="E3397" t="s">
        <v>2</v>
      </c>
      <c r="F3397" t="s">
        <v>2</v>
      </c>
      <c r="G3397" t="s">
        <v>3949</v>
      </c>
      <c r="H3397" t="s">
        <v>1641</v>
      </c>
    </row>
    <row r="3398" spans="1:8">
      <c r="A3398" s="71" t="s">
        <v>3252</v>
      </c>
      <c r="B3398" s="71" t="s">
        <v>2173</v>
      </c>
      <c r="C3398" s="71" t="s">
        <v>3929</v>
      </c>
      <c r="D3398" s="71"/>
      <c r="G3398" t="s">
        <v>3949</v>
      </c>
      <c r="H3398" t="s">
        <v>1641</v>
      </c>
    </row>
    <row r="3399" spans="1:8">
      <c r="A3399" s="64" t="s">
        <v>3817</v>
      </c>
      <c r="B3399" s="64" t="s">
        <v>1396</v>
      </c>
      <c r="C3399" s="64" t="s">
        <v>2066</v>
      </c>
      <c r="D3399" s="64" t="s">
        <v>3930</v>
      </c>
      <c r="E3399" t="s">
        <v>18</v>
      </c>
      <c r="F3399" t="s">
        <v>3947</v>
      </c>
      <c r="G3399" t="s">
        <v>3947</v>
      </c>
      <c r="H3399" t="s">
        <v>1641</v>
      </c>
    </row>
    <row r="3400" spans="1:8">
      <c r="A3400" s="71" t="s">
        <v>3818</v>
      </c>
      <c r="B3400" s="71" t="s">
        <v>1397</v>
      </c>
      <c r="C3400" s="71" t="s">
        <v>2451</v>
      </c>
      <c r="D3400" s="71" t="s">
        <v>3930</v>
      </c>
      <c r="E3400" t="s">
        <v>13</v>
      </c>
      <c r="F3400" t="s">
        <v>3940</v>
      </c>
      <c r="G3400" t="s">
        <v>2</v>
      </c>
      <c r="H3400" t="s">
        <v>1641</v>
      </c>
    </row>
    <row r="3401" spans="1:8" ht="30">
      <c r="A3401" s="64" t="s">
        <v>3819</v>
      </c>
      <c r="B3401" s="64" t="s">
        <v>1398</v>
      </c>
      <c r="C3401" s="64" t="s">
        <v>2066</v>
      </c>
      <c r="D3401" s="64" t="s">
        <v>3930</v>
      </c>
      <c r="E3401" t="s">
        <v>2</v>
      </c>
      <c r="F3401" t="s">
        <v>2</v>
      </c>
      <c r="G3401" t="s">
        <v>3947</v>
      </c>
      <c r="H3401" t="s">
        <v>1641</v>
      </c>
    </row>
    <row r="3402" spans="1:8">
      <c r="A3402" s="71" t="s">
        <v>3820</v>
      </c>
      <c r="B3402" s="71" t="s">
        <v>1399</v>
      </c>
      <c r="C3402" s="71" t="s">
        <v>3931</v>
      </c>
      <c r="D3402" s="71" t="s">
        <v>3930</v>
      </c>
      <c r="E3402" t="s">
        <v>4</v>
      </c>
      <c r="F3402" t="s">
        <v>4</v>
      </c>
      <c r="G3402" t="s">
        <v>3943</v>
      </c>
      <c r="H3402" t="s">
        <v>1641</v>
      </c>
    </row>
    <row r="3403" spans="1:8">
      <c r="A3403" s="50"/>
      <c r="B3403" s="50"/>
      <c r="C3403" s="50"/>
      <c r="D3403" s="50"/>
      <c r="H3403" t="s">
        <v>1641</v>
      </c>
    </row>
    <row r="3404" spans="1:8">
      <c r="A3404" s="71"/>
      <c r="B3404" s="71" t="s">
        <v>1400</v>
      </c>
      <c r="C3404" s="71" t="s">
        <v>3934</v>
      </c>
      <c r="D3404" s="71" t="s">
        <v>3930</v>
      </c>
      <c r="E3404" t="s">
        <v>13</v>
      </c>
      <c r="F3404" t="s">
        <v>3940</v>
      </c>
      <c r="H3404" t="s">
        <v>1641</v>
      </c>
    </row>
    <row r="3405" spans="1:8">
      <c r="A3405" s="50"/>
      <c r="B3405" s="50"/>
      <c r="C3405" s="50"/>
      <c r="D3405" s="50"/>
      <c r="H3405" t="s">
        <v>1641</v>
      </c>
    </row>
    <row r="3406" spans="1:8">
      <c r="A3406" s="71"/>
      <c r="B3406" s="71" t="s">
        <v>1401</v>
      </c>
      <c r="C3406" s="71" t="s">
        <v>3933</v>
      </c>
      <c r="D3406" s="71" t="s">
        <v>3930</v>
      </c>
      <c r="E3406" t="s">
        <v>2</v>
      </c>
      <c r="F3406" t="s">
        <v>2</v>
      </c>
      <c r="H3406" t="s">
        <v>1641</v>
      </c>
    </row>
    <row r="3407" spans="1:8">
      <c r="A3407" s="50"/>
      <c r="B3407" s="50"/>
      <c r="C3407" s="50"/>
      <c r="D3407" s="50"/>
      <c r="H3407" t="s">
        <v>1641</v>
      </c>
    </row>
    <row r="3408" spans="1:8">
      <c r="A3408" s="71"/>
      <c r="B3408" s="71" t="s">
        <v>1528</v>
      </c>
      <c r="C3408" s="71" t="s">
        <v>3929</v>
      </c>
      <c r="D3408" s="71"/>
      <c r="H3408" t="s">
        <v>1641</v>
      </c>
    </row>
    <row r="3409" spans="1:8">
      <c r="A3409" s="64"/>
      <c r="B3409" s="64" t="s">
        <v>1921</v>
      </c>
      <c r="C3409" s="64" t="s">
        <v>3929</v>
      </c>
      <c r="D3409" s="64"/>
      <c r="H3409" t="s">
        <v>1641</v>
      </c>
    </row>
    <row r="3410" spans="1:8">
      <c r="A3410" s="71" t="s">
        <v>3821</v>
      </c>
      <c r="B3410" s="71" t="s">
        <v>1402</v>
      </c>
      <c r="C3410" s="71" t="s">
        <v>2066</v>
      </c>
      <c r="D3410" s="71" t="s">
        <v>3930</v>
      </c>
      <c r="E3410" t="s">
        <v>2</v>
      </c>
      <c r="F3410" t="s">
        <v>2</v>
      </c>
      <c r="G3410" t="s">
        <v>3949</v>
      </c>
      <c r="H3410" t="s">
        <v>1641</v>
      </c>
    </row>
    <row r="3411" spans="1:8">
      <c r="A3411" s="64" t="s">
        <v>3822</v>
      </c>
      <c r="B3411" s="64" t="s">
        <v>1403</v>
      </c>
      <c r="C3411" s="64" t="s">
        <v>2066</v>
      </c>
      <c r="D3411" s="64" t="s">
        <v>3930</v>
      </c>
      <c r="E3411" t="s">
        <v>21</v>
      </c>
      <c r="F3411" t="s">
        <v>3941</v>
      </c>
      <c r="G3411" t="s">
        <v>2</v>
      </c>
      <c r="H3411" t="s">
        <v>1641</v>
      </c>
    </row>
    <row r="3412" spans="1:8">
      <c r="A3412" s="71" t="s">
        <v>3823</v>
      </c>
      <c r="B3412" s="64" t="s">
        <v>1404</v>
      </c>
      <c r="C3412" s="64" t="s">
        <v>2066</v>
      </c>
      <c r="D3412" s="64" t="s">
        <v>3930</v>
      </c>
      <c r="E3412" t="s">
        <v>18</v>
      </c>
      <c r="F3412" t="s">
        <v>3941</v>
      </c>
      <c r="G3412" t="s">
        <v>3949</v>
      </c>
      <c r="H3412" t="s">
        <v>1641</v>
      </c>
    </row>
    <row r="3413" spans="1:8">
      <c r="A3413" s="50"/>
      <c r="B3413" s="50"/>
      <c r="C3413" s="50"/>
      <c r="D3413" s="50"/>
      <c r="H3413" t="s">
        <v>1641</v>
      </c>
    </row>
    <row r="3414" spans="1:8" ht="30">
      <c r="A3414" s="71"/>
      <c r="B3414" s="71" t="s">
        <v>1405</v>
      </c>
      <c r="C3414" s="71" t="s">
        <v>2066</v>
      </c>
      <c r="D3414" s="71" t="s">
        <v>3930</v>
      </c>
      <c r="E3414" t="s">
        <v>4</v>
      </c>
      <c r="F3414" t="s">
        <v>4</v>
      </c>
      <c r="H3414" t="s">
        <v>1641</v>
      </c>
    </row>
    <row r="3415" spans="1:8" ht="45">
      <c r="A3415" s="64"/>
      <c r="B3415" s="73" t="s">
        <v>1406</v>
      </c>
      <c r="C3415" s="73" t="s">
        <v>2066</v>
      </c>
      <c r="D3415" s="73" t="s">
        <v>3930</v>
      </c>
      <c r="E3415" t="s">
        <v>21</v>
      </c>
      <c r="F3415" t="s">
        <v>3941</v>
      </c>
      <c r="H3415" t="s">
        <v>2790</v>
      </c>
    </row>
    <row r="3416" spans="1:8">
      <c r="A3416" s="70"/>
      <c r="B3416" s="70"/>
      <c r="C3416" s="70"/>
      <c r="D3416" s="70"/>
      <c r="H3416" t="s">
        <v>1641</v>
      </c>
    </row>
    <row r="3417" spans="1:8">
      <c r="A3417" s="50"/>
      <c r="B3417" s="50"/>
      <c r="C3417" s="50"/>
      <c r="D3417" s="50"/>
      <c r="H3417" t="s">
        <v>1641</v>
      </c>
    </row>
    <row r="3418" spans="1:8">
      <c r="A3418" s="71" t="s">
        <v>3824</v>
      </c>
      <c r="B3418" s="71" t="s">
        <v>2174</v>
      </c>
      <c r="C3418" s="71" t="s">
        <v>3929</v>
      </c>
      <c r="D3418" s="71"/>
      <c r="G3418" t="s">
        <v>3940</v>
      </c>
      <c r="H3418" t="s">
        <v>1641</v>
      </c>
    </row>
    <row r="3419" spans="1:8">
      <c r="A3419" s="64" t="s">
        <v>2572</v>
      </c>
      <c r="B3419" s="64" t="s">
        <v>2175</v>
      </c>
      <c r="C3419" s="64" t="s">
        <v>3929</v>
      </c>
      <c r="D3419" s="64"/>
      <c r="G3419" t="s">
        <v>2</v>
      </c>
      <c r="H3419" t="s">
        <v>1641</v>
      </c>
    </row>
    <row r="3420" spans="1:8">
      <c r="A3420" s="71" t="s">
        <v>3825</v>
      </c>
      <c r="B3420" s="71"/>
      <c r="C3420" s="71"/>
      <c r="D3420" s="71"/>
      <c r="G3420" t="s">
        <v>3952</v>
      </c>
      <c r="H3420" t="s">
        <v>1641</v>
      </c>
    </row>
    <row r="3421" spans="1:8">
      <c r="A3421" s="64" t="s">
        <v>3826</v>
      </c>
      <c r="B3421" s="64" t="s">
        <v>1407</v>
      </c>
      <c r="C3421" s="64" t="s">
        <v>2451</v>
      </c>
      <c r="D3421" s="64" t="s">
        <v>3930</v>
      </c>
      <c r="E3421" t="s">
        <v>19</v>
      </c>
      <c r="F3421" t="s">
        <v>3939</v>
      </c>
      <c r="G3421" t="s">
        <v>2</v>
      </c>
      <c r="H3421" t="s">
        <v>1641</v>
      </c>
    </row>
    <row r="3422" spans="1:8">
      <c r="A3422" s="70"/>
      <c r="B3422" s="70"/>
      <c r="C3422" s="70"/>
      <c r="D3422" s="70"/>
      <c r="H3422" t="s">
        <v>1641</v>
      </c>
    </row>
    <row r="3423" spans="1:8" ht="30">
      <c r="A3423" s="64"/>
      <c r="B3423" s="64" t="s">
        <v>1408</v>
      </c>
      <c r="C3423" s="64" t="s">
        <v>3934</v>
      </c>
      <c r="D3423" s="64" t="s">
        <v>3930</v>
      </c>
      <c r="E3423" t="s">
        <v>13</v>
      </c>
      <c r="F3423" t="s">
        <v>3940</v>
      </c>
      <c r="H3423" t="s">
        <v>1641</v>
      </c>
    </row>
    <row r="3424" spans="1:8">
      <c r="A3424" s="70"/>
      <c r="B3424" s="70"/>
      <c r="C3424" s="70"/>
      <c r="D3424" s="70"/>
      <c r="H3424" t="s">
        <v>1641</v>
      </c>
    </row>
    <row r="3425" spans="1:8">
      <c r="A3425" s="64"/>
      <c r="B3425" s="64" t="s">
        <v>1409</v>
      </c>
      <c r="C3425" s="64" t="s">
        <v>2066</v>
      </c>
      <c r="D3425" s="64" t="s">
        <v>3930</v>
      </c>
      <c r="E3425" t="s">
        <v>2</v>
      </c>
      <c r="F3425" t="s">
        <v>2</v>
      </c>
      <c r="H3425" t="s">
        <v>1641</v>
      </c>
    </row>
    <row r="3426" spans="1:8">
      <c r="A3426" s="70"/>
      <c r="B3426" s="70"/>
      <c r="C3426" s="70"/>
      <c r="D3426" s="70"/>
      <c r="H3426" t="s">
        <v>1641</v>
      </c>
    </row>
    <row r="3427" spans="1:8">
      <c r="A3427" s="64"/>
      <c r="B3427" s="64" t="s">
        <v>1410</v>
      </c>
      <c r="C3427" s="64" t="s">
        <v>2066</v>
      </c>
      <c r="D3427" s="64" t="s">
        <v>3930</v>
      </c>
      <c r="E3427" t="s">
        <v>21</v>
      </c>
      <c r="F3427" t="s">
        <v>3941</v>
      </c>
      <c r="H3427" t="s">
        <v>1641</v>
      </c>
    </row>
    <row r="3428" spans="1:8">
      <c r="A3428" s="71" t="s">
        <v>3827</v>
      </c>
      <c r="B3428" s="71"/>
      <c r="C3428" s="71"/>
      <c r="D3428" s="71"/>
      <c r="G3428" t="s">
        <v>3940</v>
      </c>
      <c r="H3428" t="s">
        <v>1641</v>
      </c>
    </row>
    <row r="3429" spans="1:8">
      <c r="A3429" s="64" t="s">
        <v>1528</v>
      </c>
      <c r="B3429" s="64"/>
      <c r="C3429" s="64"/>
      <c r="D3429" s="64"/>
      <c r="G3429" t="s">
        <v>3952</v>
      </c>
      <c r="H3429" t="s">
        <v>1641</v>
      </c>
    </row>
    <row r="3430" spans="1:8">
      <c r="A3430" s="71" t="s">
        <v>3828</v>
      </c>
      <c r="B3430" s="71" t="s">
        <v>1411</v>
      </c>
      <c r="C3430" s="71" t="s">
        <v>2451</v>
      </c>
      <c r="D3430" s="71" t="s">
        <v>3930</v>
      </c>
      <c r="E3430" t="s">
        <v>13</v>
      </c>
      <c r="F3430" t="s">
        <v>3940</v>
      </c>
      <c r="G3430" t="s">
        <v>2</v>
      </c>
      <c r="H3430" t="s">
        <v>1641</v>
      </c>
    </row>
    <row r="3431" spans="1:8">
      <c r="A3431" s="64" t="s">
        <v>3829</v>
      </c>
      <c r="B3431" s="64"/>
      <c r="C3431" s="64"/>
      <c r="D3431" s="64"/>
      <c r="G3431" t="s">
        <v>3940</v>
      </c>
      <c r="H3431" t="s">
        <v>1641</v>
      </c>
    </row>
    <row r="3432" spans="1:8">
      <c r="A3432" s="70"/>
      <c r="B3432" s="70"/>
      <c r="C3432" s="70"/>
      <c r="D3432" s="70"/>
      <c r="H3432" t="s">
        <v>1641</v>
      </c>
    </row>
    <row r="3433" spans="1:8">
      <c r="A3433" s="64"/>
      <c r="B3433" s="64" t="s">
        <v>1412</v>
      </c>
      <c r="C3433" s="64" t="s">
        <v>2451</v>
      </c>
      <c r="D3433" s="64" t="s">
        <v>3930</v>
      </c>
      <c r="E3433" t="s">
        <v>13</v>
      </c>
      <c r="F3433" t="s">
        <v>3940</v>
      </c>
      <c r="H3433" t="s">
        <v>1641</v>
      </c>
    </row>
    <row r="3434" spans="1:8">
      <c r="A3434" s="71"/>
      <c r="B3434" s="71" t="s">
        <v>1413</v>
      </c>
      <c r="C3434" s="71" t="s">
        <v>2451</v>
      </c>
      <c r="D3434" s="71" t="s">
        <v>3930</v>
      </c>
      <c r="E3434" t="s">
        <v>13</v>
      </c>
      <c r="F3434" t="s">
        <v>3940</v>
      </c>
      <c r="H3434" t="s">
        <v>1641</v>
      </c>
    </row>
    <row r="3435" spans="1:8">
      <c r="A3435" s="50"/>
      <c r="B3435" s="50"/>
      <c r="C3435" s="50"/>
      <c r="D3435" s="50"/>
      <c r="H3435" t="s">
        <v>1641</v>
      </c>
    </row>
    <row r="3436" spans="1:8" ht="45">
      <c r="A3436" s="71"/>
      <c r="B3436" s="71" t="s">
        <v>1414</v>
      </c>
      <c r="C3436" s="71" t="s">
        <v>3933</v>
      </c>
      <c r="D3436" s="71" t="s">
        <v>3930</v>
      </c>
      <c r="E3436" t="s">
        <v>2</v>
      </c>
      <c r="F3436" t="s">
        <v>2</v>
      </c>
      <c r="H3436" t="s">
        <v>1641</v>
      </c>
    </row>
    <row r="3437" spans="1:8">
      <c r="A3437" s="50"/>
      <c r="B3437" s="50"/>
      <c r="C3437" s="50"/>
      <c r="D3437" s="50"/>
      <c r="H3437" t="s">
        <v>1641</v>
      </c>
    </row>
    <row r="3438" spans="1:8" ht="30">
      <c r="A3438" s="71" t="s">
        <v>3830</v>
      </c>
      <c r="B3438" s="71" t="s">
        <v>1415</v>
      </c>
      <c r="C3438" s="71" t="s">
        <v>2066</v>
      </c>
      <c r="D3438" s="71" t="s">
        <v>3930</v>
      </c>
      <c r="E3438" t="s">
        <v>21</v>
      </c>
      <c r="F3438" t="s">
        <v>3941</v>
      </c>
      <c r="G3438" t="s">
        <v>2</v>
      </c>
      <c r="H3438" t="s">
        <v>1641</v>
      </c>
    </row>
    <row r="3439" spans="1:8">
      <c r="A3439" s="64" t="s">
        <v>2597</v>
      </c>
      <c r="B3439" s="64"/>
      <c r="C3439" s="64"/>
      <c r="D3439" s="64"/>
      <c r="G3439" t="s">
        <v>2</v>
      </c>
      <c r="H3439" t="s">
        <v>1641</v>
      </c>
    </row>
    <row r="3440" spans="1:8">
      <c r="A3440" s="71" t="s">
        <v>3831</v>
      </c>
      <c r="B3440" s="71" t="s">
        <v>2176</v>
      </c>
      <c r="C3440" s="71" t="s">
        <v>3925</v>
      </c>
      <c r="D3440" s="71"/>
      <c r="G3440" t="s">
        <v>3940</v>
      </c>
      <c r="H3440" t="s">
        <v>1641</v>
      </c>
    </row>
    <row r="3441" spans="1:8">
      <c r="A3441" s="64" t="s">
        <v>3832</v>
      </c>
      <c r="B3441" s="64" t="s">
        <v>2177</v>
      </c>
      <c r="C3441" s="64" t="s">
        <v>3929</v>
      </c>
      <c r="D3441" s="64"/>
      <c r="G3441" t="s">
        <v>3952</v>
      </c>
      <c r="H3441" t="s">
        <v>1641</v>
      </c>
    </row>
    <row r="3442" spans="1:8">
      <c r="A3442" s="71" t="s">
        <v>3833</v>
      </c>
      <c r="B3442" s="71" t="s">
        <v>1416</v>
      </c>
      <c r="C3442" s="71" t="s">
        <v>3934</v>
      </c>
      <c r="D3442" s="71" t="s">
        <v>3930</v>
      </c>
      <c r="E3442" t="s">
        <v>13</v>
      </c>
      <c r="F3442" t="s">
        <v>3940</v>
      </c>
      <c r="G3442" t="s">
        <v>3952</v>
      </c>
      <c r="H3442" t="s">
        <v>1641</v>
      </c>
    </row>
    <row r="3443" spans="1:8">
      <c r="A3443" s="50"/>
      <c r="B3443" s="50"/>
      <c r="C3443" s="50"/>
      <c r="D3443" s="50"/>
      <c r="H3443" t="s">
        <v>1641</v>
      </c>
    </row>
    <row r="3444" spans="1:8" ht="30">
      <c r="A3444" s="71"/>
      <c r="B3444" s="71" t="s">
        <v>1417</v>
      </c>
      <c r="C3444" s="71" t="s">
        <v>2451</v>
      </c>
      <c r="D3444" s="71" t="s">
        <v>3930</v>
      </c>
      <c r="E3444" t="s">
        <v>13</v>
      </c>
      <c r="F3444" t="s">
        <v>3940</v>
      </c>
      <c r="H3444" t="s">
        <v>1641</v>
      </c>
    </row>
    <row r="3445" spans="1:8">
      <c r="A3445" s="64"/>
      <c r="B3445" s="64" t="s">
        <v>1418</v>
      </c>
      <c r="C3445" s="64" t="s">
        <v>2451</v>
      </c>
      <c r="D3445" s="64" t="s">
        <v>3930</v>
      </c>
      <c r="E3445" t="s">
        <v>13</v>
      </c>
      <c r="F3445" t="s">
        <v>3940</v>
      </c>
      <c r="H3445" t="s">
        <v>1641</v>
      </c>
    </row>
    <row r="3446" spans="1:8">
      <c r="A3446" s="70"/>
      <c r="B3446" s="70"/>
      <c r="C3446" s="70"/>
      <c r="D3446" s="70"/>
      <c r="H3446" t="s">
        <v>1641</v>
      </c>
    </row>
    <row r="3447" spans="1:8">
      <c r="A3447" s="50"/>
      <c r="B3447" s="50"/>
      <c r="C3447" s="50"/>
      <c r="D3447" s="50"/>
      <c r="H3447" t="s">
        <v>1641</v>
      </c>
    </row>
    <row r="3448" spans="1:8">
      <c r="A3448" s="71"/>
      <c r="B3448" s="71" t="s">
        <v>2178</v>
      </c>
      <c r="C3448" s="71" t="s">
        <v>3929</v>
      </c>
      <c r="D3448" s="71"/>
      <c r="H3448" t="s">
        <v>1641</v>
      </c>
    </row>
    <row r="3449" spans="1:8">
      <c r="A3449" s="64" t="s">
        <v>3834</v>
      </c>
      <c r="B3449" s="64" t="s">
        <v>1419</v>
      </c>
      <c r="C3449" s="64" t="s">
        <v>2451</v>
      </c>
      <c r="D3449" s="64" t="s">
        <v>3930</v>
      </c>
      <c r="E3449" t="s">
        <v>5</v>
      </c>
      <c r="F3449" t="s">
        <v>3949</v>
      </c>
      <c r="G3449" t="s">
        <v>2</v>
      </c>
      <c r="H3449" t="s">
        <v>1641</v>
      </c>
    </row>
    <row r="3450" spans="1:8">
      <c r="A3450" s="71" t="s">
        <v>3835</v>
      </c>
      <c r="B3450" s="71" t="s">
        <v>1420</v>
      </c>
      <c r="C3450" s="71" t="s">
        <v>3933</v>
      </c>
      <c r="D3450" s="71" t="s">
        <v>3930</v>
      </c>
      <c r="E3450" t="s">
        <v>2</v>
      </c>
      <c r="F3450" t="s">
        <v>2</v>
      </c>
      <c r="G3450" t="s">
        <v>2</v>
      </c>
      <c r="H3450" t="s">
        <v>1641</v>
      </c>
    </row>
    <row r="3451" spans="1:8">
      <c r="A3451" s="64" t="s">
        <v>2780</v>
      </c>
      <c r="B3451" s="74" t="s">
        <v>1421</v>
      </c>
      <c r="C3451" s="74" t="s">
        <v>2066</v>
      </c>
      <c r="D3451" s="74" t="s">
        <v>3930</v>
      </c>
      <c r="E3451" t="s">
        <v>18</v>
      </c>
      <c r="F3451" t="s">
        <v>3947</v>
      </c>
      <c r="G3451" t="s">
        <v>2</v>
      </c>
      <c r="H3451" t="s">
        <v>1641</v>
      </c>
    </row>
    <row r="3452" spans="1:8">
      <c r="A3452" s="70"/>
      <c r="B3452" s="70"/>
      <c r="C3452" s="70"/>
      <c r="D3452" s="70"/>
      <c r="H3452" t="s">
        <v>1641</v>
      </c>
    </row>
    <row r="3453" spans="1:8">
      <c r="A3453" s="64"/>
      <c r="B3453" s="64" t="s">
        <v>2179</v>
      </c>
      <c r="C3453" s="64" t="s">
        <v>3929</v>
      </c>
      <c r="D3453" s="64"/>
      <c r="H3453" t="s">
        <v>1641</v>
      </c>
    </row>
    <row r="3454" spans="1:8">
      <c r="A3454" s="71"/>
      <c r="B3454" s="71" t="s">
        <v>881</v>
      </c>
      <c r="C3454" s="71" t="s">
        <v>2451</v>
      </c>
      <c r="D3454" s="71" t="s">
        <v>3930</v>
      </c>
      <c r="E3454" t="s">
        <v>13</v>
      </c>
      <c r="F3454" t="s">
        <v>3940</v>
      </c>
      <c r="H3454" t="s">
        <v>1641</v>
      </c>
    </row>
    <row r="3455" spans="1:8">
      <c r="A3455" s="64"/>
      <c r="B3455" s="64" t="s">
        <v>1419</v>
      </c>
      <c r="C3455" s="64" t="s">
        <v>2451</v>
      </c>
      <c r="D3455" s="64" t="s">
        <v>3930</v>
      </c>
      <c r="E3455" t="s">
        <v>5</v>
      </c>
      <c r="F3455" t="s">
        <v>3949</v>
      </c>
      <c r="H3455" t="s">
        <v>1641</v>
      </c>
    </row>
    <row r="3456" spans="1:8">
      <c r="A3456" s="71"/>
      <c r="B3456" s="71" t="s">
        <v>2180</v>
      </c>
      <c r="C3456" s="71" t="s">
        <v>3929</v>
      </c>
      <c r="D3456" s="71"/>
      <c r="H3456" t="s">
        <v>1641</v>
      </c>
    </row>
    <row r="3457" spans="1:8">
      <c r="A3457" s="64"/>
      <c r="B3457" s="64" t="s">
        <v>1422</v>
      </c>
      <c r="C3457" s="64" t="s">
        <v>3934</v>
      </c>
      <c r="D3457" s="64" t="s">
        <v>3935</v>
      </c>
      <c r="E3457" t="s">
        <v>3</v>
      </c>
      <c r="F3457" t="s">
        <v>3</v>
      </c>
      <c r="H3457" t="s">
        <v>1641</v>
      </c>
    </row>
    <row r="3458" spans="1:8">
      <c r="A3458" s="70"/>
      <c r="B3458" s="70"/>
      <c r="C3458" s="70"/>
      <c r="D3458" s="70"/>
      <c r="H3458" t="s">
        <v>1641</v>
      </c>
    </row>
    <row r="3459" spans="1:8">
      <c r="A3459" s="50"/>
      <c r="B3459" s="50"/>
      <c r="C3459" s="50"/>
      <c r="D3459" s="50"/>
      <c r="H3459" t="s">
        <v>1641</v>
      </c>
    </row>
    <row r="3460" spans="1:8">
      <c r="A3460" s="71"/>
      <c r="B3460" s="71" t="s">
        <v>1606</v>
      </c>
      <c r="C3460" s="71" t="s">
        <v>3925</v>
      </c>
      <c r="D3460" s="71"/>
      <c r="H3460" t="s">
        <v>1641</v>
      </c>
    </row>
    <row r="3461" spans="1:8">
      <c r="A3461" s="64" t="s">
        <v>1564</v>
      </c>
      <c r="B3461" s="64" t="s">
        <v>1423</v>
      </c>
      <c r="C3461" s="64" t="s">
        <v>3934</v>
      </c>
      <c r="D3461" s="64" t="s">
        <v>3935</v>
      </c>
      <c r="E3461" t="s">
        <v>3</v>
      </c>
      <c r="F3461" t="s">
        <v>3</v>
      </c>
      <c r="G3461" t="s">
        <v>3940</v>
      </c>
      <c r="H3461" t="s">
        <v>1641</v>
      </c>
    </row>
    <row r="3462" spans="1:8">
      <c r="A3462" s="71" t="s">
        <v>2530</v>
      </c>
      <c r="B3462" s="72" t="s">
        <v>1424</v>
      </c>
      <c r="C3462" s="72" t="s">
        <v>2066</v>
      </c>
      <c r="D3462" s="72" t="s">
        <v>3930</v>
      </c>
      <c r="E3462" t="s">
        <v>4</v>
      </c>
      <c r="F3462" t="s">
        <v>2</v>
      </c>
      <c r="G3462" t="s">
        <v>3940</v>
      </c>
      <c r="H3462" t="s">
        <v>1641</v>
      </c>
    </row>
    <row r="3463" spans="1:8">
      <c r="A3463" s="64" t="s">
        <v>2530</v>
      </c>
      <c r="B3463" s="64" t="s">
        <v>2181</v>
      </c>
      <c r="C3463" s="64" t="s">
        <v>3929</v>
      </c>
      <c r="D3463" s="64"/>
      <c r="G3463" t="s">
        <v>3940</v>
      </c>
      <c r="H3463" t="s">
        <v>1641</v>
      </c>
    </row>
    <row r="3464" spans="1:8">
      <c r="A3464" s="71" t="s">
        <v>3836</v>
      </c>
      <c r="B3464" s="71"/>
      <c r="C3464" s="71"/>
      <c r="D3464" s="71"/>
      <c r="G3464" t="s">
        <v>3939</v>
      </c>
      <c r="H3464" t="s">
        <v>1641</v>
      </c>
    </row>
    <row r="3465" spans="1:8">
      <c r="A3465" s="50"/>
      <c r="B3465" s="50"/>
      <c r="C3465" s="50"/>
      <c r="D3465" s="50"/>
      <c r="H3465" t="s">
        <v>1641</v>
      </c>
    </row>
    <row r="3466" spans="1:8">
      <c r="A3466" s="71"/>
      <c r="B3466" s="71" t="s">
        <v>1425</v>
      </c>
      <c r="C3466" s="71" t="s">
        <v>2066</v>
      </c>
      <c r="D3466" s="71" t="s">
        <v>3930</v>
      </c>
      <c r="E3466" t="s">
        <v>18</v>
      </c>
      <c r="F3466" t="s">
        <v>3947</v>
      </c>
      <c r="H3466" t="s">
        <v>1641</v>
      </c>
    </row>
    <row r="3467" spans="1:8">
      <c r="A3467" s="50"/>
      <c r="B3467" s="50"/>
      <c r="C3467" s="50"/>
      <c r="D3467" s="50"/>
      <c r="H3467" t="s">
        <v>1641</v>
      </c>
    </row>
    <row r="3468" spans="1:8">
      <c r="A3468" s="71"/>
      <c r="B3468" s="71" t="s">
        <v>1426</v>
      </c>
      <c r="C3468" s="71" t="s">
        <v>2066</v>
      </c>
      <c r="D3468" s="71" t="s">
        <v>3930</v>
      </c>
      <c r="E3468" t="s">
        <v>2</v>
      </c>
      <c r="F3468" t="s">
        <v>2</v>
      </c>
      <c r="H3468" t="s">
        <v>1641</v>
      </c>
    </row>
    <row r="3469" spans="1:8">
      <c r="A3469" s="50"/>
      <c r="B3469" s="50"/>
      <c r="C3469" s="50"/>
      <c r="D3469" s="50"/>
      <c r="H3469" t="s">
        <v>1641</v>
      </c>
    </row>
    <row r="3470" spans="1:8">
      <c r="A3470" s="71"/>
      <c r="B3470" s="71" t="s">
        <v>2182</v>
      </c>
      <c r="C3470" s="71" t="s">
        <v>3929</v>
      </c>
      <c r="D3470" s="71"/>
      <c r="H3470" t="s">
        <v>1641</v>
      </c>
    </row>
    <row r="3471" spans="1:8">
      <c r="A3471" s="64" t="s">
        <v>3837</v>
      </c>
      <c r="B3471" s="64" t="s">
        <v>2183</v>
      </c>
      <c r="C3471" s="64" t="s">
        <v>3929</v>
      </c>
      <c r="D3471" s="64"/>
      <c r="G3471" t="s">
        <v>2</v>
      </c>
      <c r="H3471" t="s">
        <v>1641</v>
      </c>
    </row>
    <row r="3472" spans="1:8">
      <c r="A3472" s="71" t="s">
        <v>3838</v>
      </c>
      <c r="B3472" s="71"/>
      <c r="C3472" s="71"/>
      <c r="D3472" s="71"/>
      <c r="G3472" t="s">
        <v>3952</v>
      </c>
      <c r="H3472" t="s">
        <v>1641</v>
      </c>
    </row>
    <row r="3473" spans="1:8">
      <c r="A3473" s="64" t="s">
        <v>3839</v>
      </c>
      <c r="B3473" s="64" t="s">
        <v>1427</v>
      </c>
      <c r="C3473" s="64" t="s">
        <v>2066</v>
      </c>
      <c r="D3473" s="64" t="s">
        <v>3930</v>
      </c>
      <c r="E3473" t="s">
        <v>13</v>
      </c>
      <c r="F3473" t="s">
        <v>3954</v>
      </c>
      <c r="G3473" t="s">
        <v>2</v>
      </c>
      <c r="H3473" t="s">
        <v>1641</v>
      </c>
    </row>
    <row r="3474" spans="1:8">
      <c r="A3474" s="71" t="s">
        <v>3840</v>
      </c>
      <c r="B3474" s="71" t="s">
        <v>2184</v>
      </c>
      <c r="C3474" s="71" t="s">
        <v>3929</v>
      </c>
      <c r="D3474" s="71"/>
      <c r="G3474" t="s">
        <v>3952</v>
      </c>
      <c r="H3474" t="s">
        <v>1641</v>
      </c>
    </row>
    <row r="3475" spans="1:8">
      <c r="A3475" s="64" t="s">
        <v>3841</v>
      </c>
      <c r="B3475" s="64" t="s">
        <v>2185</v>
      </c>
      <c r="C3475" s="64" t="s">
        <v>3925</v>
      </c>
      <c r="D3475" s="64"/>
      <c r="G3475" t="s">
        <v>3952</v>
      </c>
      <c r="H3475" t="s">
        <v>1641</v>
      </c>
    </row>
    <row r="3476" spans="1:8">
      <c r="A3476" s="71" t="s">
        <v>3300</v>
      </c>
      <c r="B3476" s="71" t="s">
        <v>1428</v>
      </c>
      <c r="C3476" s="71" t="s">
        <v>3934</v>
      </c>
      <c r="D3476" s="71" t="s">
        <v>3935</v>
      </c>
      <c r="E3476" t="s">
        <v>3</v>
      </c>
      <c r="F3476" t="s">
        <v>3</v>
      </c>
      <c r="G3476" t="s">
        <v>2</v>
      </c>
      <c r="H3476" t="s">
        <v>1641</v>
      </c>
    </row>
    <row r="3477" spans="1:8">
      <c r="A3477" s="64" t="s">
        <v>3842</v>
      </c>
      <c r="B3477" s="64" t="s">
        <v>2186</v>
      </c>
      <c r="C3477" s="64" t="s">
        <v>3925</v>
      </c>
      <c r="D3477" s="64"/>
      <c r="G3477" t="s">
        <v>3940</v>
      </c>
      <c r="H3477" t="s">
        <v>1641</v>
      </c>
    </row>
    <row r="3478" spans="1:8">
      <c r="A3478" s="71" t="s">
        <v>3843</v>
      </c>
      <c r="B3478" s="71"/>
      <c r="C3478" s="71"/>
      <c r="D3478" s="71"/>
      <c r="G3478" t="s">
        <v>2</v>
      </c>
      <c r="H3478" t="s">
        <v>1641</v>
      </c>
    </row>
    <row r="3479" spans="1:8" ht="45">
      <c r="A3479" s="64" t="s">
        <v>3844</v>
      </c>
      <c r="B3479" s="64" t="s">
        <v>1429</v>
      </c>
      <c r="C3479" s="64" t="s">
        <v>2066</v>
      </c>
      <c r="D3479" s="64" t="s">
        <v>3930</v>
      </c>
      <c r="E3479" t="s">
        <v>14</v>
      </c>
      <c r="F3479" t="s">
        <v>3941</v>
      </c>
      <c r="G3479" t="s">
        <v>2</v>
      </c>
      <c r="H3479" t="s">
        <v>1641</v>
      </c>
    </row>
    <row r="3480" spans="1:8">
      <c r="A3480" s="70"/>
      <c r="B3480" s="70"/>
      <c r="C3480" s="70"/>
      <c r="D3480" s="70"/>
      <c r="H3480" t="s">
        <v>1641</v>
      </c>
    </row>
    <row r="3481" spans="1:8" ht="30">
      <c r="A3481" s="64"/>
      <c r="B3481" s="64" t="s">
        <v>2187</v>
      </c>
      <c r="C3481" s="64" t="s">
        <v>3925</v>
      </c>
      <c r="D3481" s="64"/>
      <c r="H3481" t="s">
        <v>1641</v>
      </c>
    </row>
    <row r="3482" spans="1:8">
      <c r="A3482" s="71"/>
      <c r="B3482" s="71" t="s">
        <v>2188</v>
      </c>
      <c r="C3482" s="71" t="s">
        <v>3929</v>
      </c>
      <c r="D3482" s="71"/>
      <c r="H3482" t="s">
        <v>1641</v>
      </c>
    </row>
    <row r="3483" spans="1:8">
      <c r="A3483" s="50"/>
      <c r="B3483" s="50"/>
      <c r="C3483" s="50"/>
      <c r="D3483" s="50"/>
      <c r="H3483" t="s">
        <v>1641</v>
      </c>
    </row>
    <row r="3484" spans="1:8" ht="30">
      <c r="A3484" s="71"/>
      <c r="B3484" s="71" t="s">
        <v>2189</v>
      </c>
      <c r="C3484" s="71" t="s">
        <v>3929</v>
      </c>
      <c r="D3484" s="71"/>
      <c r="H3484" t="s">
        <v>1641</v>
      </c>
    </row>
    <row r="3485" spans="1:8">
      <c r="A3485" s="50"/>
      <c r="B3485" s="50"/>
      <c r="C3485" s="50"/>
      <c r="D3485" s="50"/>
      <c r="H3485" t="s">
        <v>1641</v>
      </c>
    </row>
    <row r="3486" spans="1:8">
      <c r="A3486" s="71" t="s">
        <v>3845</v>
      </c>
      <c r="B3486" s="71"/>
      <c r="C3486" s="71"/>
      <c r="D3486" s="71"/>
      <c r="G3486" t="s">
        <v>3940</v>
      </c>
      <c r="H3486" t="s">
        <v>1641</v>
      </c>
    </row>
    <row r="3487" spans="1:8" ht="30">
      <c r="A3487" s="64" t="s">
        <v>3846</v>
      </c>
      <c r="B3487" s="64" t="s">
        <v>1430</v>
      </c>
      <c r="C3487" s="64" t="s">
        <v>2451</v>
      </c>
      <c r="D3487" s="64" t="s">
        <v>3930</v>
      </c>
      <c r="E3487" t="s">
        <v>5</v>
      </c>
      <c r="F3487" t="s">
        <v>4</v>
      </c>
      <c r="G3487" t="s">
        <v>3954</v>
      </c>
      <c r="H3487" t="s">
        <v>1641</v>
      </c>
    </row>
    <row r="3488" spans="1:8">
      <c r="A3488" s="71" t="s">
        <v>3847</v>
      </c>
      <c r="B3488" s="71" t="s">
        <v>1431</v>
      </c>
      <c r="C3488" s="71" t="s">
        <v>3933</v>
      </c>
      <c r="D3488" s="71" t="s">
        <v>3930</v>
      </c>
      <c r="E3488" t="s">
        <v>2</v>
      </c>
      <c r="F3488" t="s">
        <v>2</v>
      </c>
      <c r="G3488" t="s">
        <v>3940</v>
      </c>
      <c r="H3488" t="s">
        <v>1641</v>
      </c>
    </row>
    <row r="3489" spans="1:8" ht="45">
      <c r="A3489" s="64" t="s">
        <v>3848</v>
      </c>
      <c r="B3489" s="64" t="s">
        <v>1432</v>
      </c>
      <c r="C3489" s="64" t="s">
        <v>3934</v>
      </c>
      <c r="D3489" s="64" t="s">
        <v>3930</v>
      </c>
      <c r="E3489" t="s">
        <v>19</v>
      </c>
      <c r="F3489" t="s">
        <v>3939</v>
      </c>
      <c r="G3489" t="s">
        <v>3952</v>
      </c>
      <c r="H3489" t="s">
        <v>1641</v>
      </c>
    </row>
    <row r="3490" spans="1:8">
      <c r="A3490" s="71" t="s">
        <v>2618</v>
      </c>
      <c r="B3490" s="71" t="s">
        <v>2190</v>
      </c>
      <c r="C3490" s="71" t="s">
        <v>3925</v>
      </c>
      <c r="D3490" s="71"/>
      <c r="G3490" t="s">
        <v>2</v>
      </c>
      <c r="H3490" t="s">
        <v>1641</v>
      </c>
    </row>
    <row r="3491" spans="1:8">
      <c r="A3491" s="64" t="s">
        <v>3849</v>
      </c>
      <c r="B3491" s="64" t="s">
        <v>2191</v>
      </c>
      <c r="C3491" s="64" t="s">
        <v>3929</v>
      </c>
      <c r="D3491" s="64"/>
      <c r="G3491" t="s">
        <v>2</v>
      </c>
      <c r="H3491" t="s">
        <v>1641</v>
      </c>
    </row>
    <row r="3492" spans="1:8" ht="120">
      <c r="A3492" s="71" t="s">
        <v>3850</v>
      </c>
      <c r="B3492" s="71" t="s">
        <v>2192</v>
      </c>
      <c r="C3492" s="71" t="s">
        <v>3929</v>
      </c>
      <c r="D3492" s="71"/>
      <c r="G3492" t="s">
        <v>3952</v>
      </c>
      <c r="H3492" t="s">
        <v>1641</v>
      </c>
    </row>
    <row r="3493" spans="1:8">
      <c r="A3493" s="64" t="s">
        <v>3851</v>
      </c>
      <c r="B3493" s="64" t="s">
        <v>2193</v>
      </c>
      <c r="C3493" s="64" t="s">
        <v>3929</v>
      </c>
      <c r="D3493" s="64"/>
      <c r="G3493" t="s">
        <v>3952</v>
      </c>
      <c r="H3493" t="s">
        <v>1641</v>
      </c>
    </row>
    <row r="3494" spans="1:8">
      <c r="A3494" s="71" t="s">
        <v>3852</v>
      </c>
      <c r="B3494" s="71" t="s">
        <v>2194</v>
      </c>
      <c r="C3494" s="71" t="s">
        <v>3929</v>
      </c>
      <c r="D3494" s="71"/>
      <c r="G3494" t="s">
        <v>3940</v>
      </c>
      <c r="H3494" t="s">
        <v>1641</v>
      </c>
    </row>
    <row r="3495" spans="1:8">
      <c r="A3495" s="50"/>
      <c r="B3495" s="50"/>
      <c r="C3495" s="50"/>
      <c r="D3495" s="50"/>
      <c r="H3495" t="s">
        <v>1641</v>
      </c>
    </row>
    <row r="3496" spans="1:8">
      <c r="A3496" s="71"/>
      <c r="B3496" s="71" t="s">
        <v>2195</v>
      </c>
      <c r="C3496" s="71" t="s">
        <v>3929</v>
      </c>
      <c r="D3496" s="71"/>
      <c r="H3496" t="s">
        <v>1641</v>
      </c>
    </row>
    <row r="3497" spans="1:8">
      <c r="A3497" s="50"/>
      <c r="B3497" s="50"/>
      <c r="C3497" s="50"/>
      <c r="D3497" s="50"/>
      <c r="H3497" t="s">
        <v>1641</v>
      </c>
    </row>
    <row r="3498" spans="1:8">
      <c r="A3498" s="71"/>
      <c r="B3498" s="71" t="s">
        <v>2196</v>
      </c>
      <c r="C3498" s="71" t="s">
        <v>3929</v>
      </c>
      <c r="D3498" s="71"/>
      <c r="H3498" t="s">
        <v>1641</v>
      </c>
    </row>
    <row r="3499" spans="1:8">
      <c r="A3499" s="64"/>
      <c r="B3499" s="73" t="s">
        <v>1433</v>
      </c>
      <c r="C3499" s="73" t="s">
        <v>3241</v>
      </c>
      <c r="D3499" s="73" t="s">
        <v>3930</v>
      </c>
      <c r="E3499" t="s">
        <v>14</v>
      </c>
      <c r="F3499" t="s">
        <v>3941</v>
      </c>
      <c r="H3499" t="s">
        <v>1641</v>
      </c>
    </row>
    <row r="3500" spans="1:8">
      <c r="A3500" s="70"/>
      <c r="B3500" s="70"/>
      <c r="C3500" s="70"/>
      <c r="D3500" s="70"/>
      <c r="H3500" t="s">
        <v>1641</v>
      </c>
    </row>
    <row r="3501" spans="1:8">
      <c r="A3501" s="64" t="s">
        <v>2901</v>
      </c>
      <c r="B3501" s="64" t="s">
        <v>1434</v>
      </c>
      <c r="C3501" s="64" t="s">
        <v>2066</v>
      </c>
      <c r="D3501" s="64" t="s">
        <v>3930</v>
      </c>
      <c r="E3501" t="s">
        <v>2</v>
      </c>
      <c r="F3501" t="s">
        <v>3945</v>
      </c>
      <c r="G3501" t="s">
        <v>3940</v>
      </c>
      <c r="H3501" t="s">
        <v>1641</v>
      </c>
    </row>
    <row r="3502" spans="1:8" ht="105">
      <c r="A3502" s="71" t="s">
        <v>3853</v>
      </c>
      <c r="B3502" s="71" t="s">
        <v>1435</v>
      </c>
      <c r="C3502" s="71" t="s">
        <v>3931</v>
      </c>
      <c r="D3502" s="71" t="s">
        <v>3930</v>
      </c>
      <c r="E3502" t="s">
        <v>19</v>
      </c>
      <c r="F3502" t="s">
        <v>3939</v>
      </c>
      <c r="G3502" t="s">
        <v>3</v>
      </c>
      <c r="H3502" t="s">
        <v>1641</v>
      </c>
    </row>
    <row r="3503" spans="1:8">
      <c r="A3503" s="50"/>
      <c r="B3503" s="50"/>
      <c r="C3503" s="50"/>
      <c r="D3503" s="50"/>
      <c r="H3503" t="s">
        <v>1641</v>
      </c>
    </row>
    <row r="3504" spans="1:8">
      <c r="A3504" s="70"/>
      <c r="B3504" s="70"/>
      <c r="C3504" s="70"/>
      <c r="D3504" s="70"/>
      <c r="H3504" t="s">
        <v>1641</v>
      </c>
    </row>
    <row r="3505" spans="1:8">
      <c r="A3505" s="50"/>
      <c r="B3505" s="50"/>
      <c r="C3505" s="50"/>
      <c r="D3505" s="50"/>
      <c r="H3505" t="s">
        <v>1641</v>
      </c>
    </row>
    <row r="3506" spans="1:8">
      <c r="A3506" s="71"/>
      <c r="B3506" s="71" t="s">
        <v>1436</v>
      </c>
      <c r="C3506" s="71" t="s">
        <v>2066</v>
      </c>
      <c r="D3506" s="71" t="s">
        <v>3930</v>
      </c>
      <c r="E3506" t="s">
        <v>21</v>
      </c>
      <c r="F3506" t="s">
        <v>3941</v>
      </c>
      <c r="H3506" t="s">
        <v>1641</v>
      </c>
    </row>
    <row r="3507" spans="1:8">
      <c r="A3507" s="64"/>
      <c r="B3507" s="64" t="s">
        <v>2197</v>
      </c>
      <c r="C3507" s="64" t="s">
        <v>3929</v>
      </c>
      <c r="D3507" s="64"/>
      <c r="H3507" t="s">
        <v>1641</v>
      </c>
    </row>
    <row r="3508" spans="1:8">
      <c r="A3508" s="71" t="s">
        <v>3854</v>
      </c>
      <c r="B3508" s="71" t="s">
        <v>1437</v>
      </c>
      <c r="C3508" s="71" t="s">
        <v>2066</v>
      </c>
      <c r="D3508" s="71" t="s">
        <v>3925</v>
      </c>
      <c r="E3508" t="s">
        <v>2</v>
      </c>
      <c r="F3508" t="s">
        <v>2</v>
      </c>
      <c r="G3508" t="s">
        <v>3945</v>
      </c>
      <c r="H3508" t="s">
        <v>1641</v>
      </c>
    </row>
    <row r="3509" spans="1:8">
      <c r="A3509" s="64" t="s">
        <v>3855</v>
      </c>
      <c r="B3509" s="64" t="s">
        <v>2198</v>
      </c>
      <c r="C3509" s="64" t="s">
        <v>3925</v>
      </c>
      <c r="D3509" s="64"/>
      <c r="G3509" t="s">
        <v>2</v>
      </c>
      <c r="H3509" t="s">
        <v>1641</v>
      </c>
    </row>
    <row r="3510" spans="1:8">
      <c r="A3510" s="71" t="s">
        <v>3856</v>
      </c>
      <c r="B3510" s="71" t="s">
        <v>1438</v>
      </c>
      <c r="C3510" s="71" t="s">
        <v>2451</v>
      </c>
      <c r="D3510" s="71" t="s">
        <v>3930</v>
      </c>
      <c r="E3510" t="s">
        <v>13</v>
      </c>
      <c r="F3510" t="s">
        <v>3939</v>
      </c>
      <c r="G3510" t="s">
        <v>3952</v>
      </c>
      <c r="H3510" t="s">
        <v>1641</v>
      </c>
    </row>
    <row r="3511" spans="1:8">
      <c r="A3511" s="64" t="s">
        <v>3857</v>
      </c>
      <c r="B3511" s="64"/>
      <c r="C3511" s="64"/>
      <c r="D3511" s="64"/>
      <c r="G3511" t="s">
        <v>2</v>
      </c>
      <c r="H3511" t="s">
        <v>1641</v>
      </c>
    </row>
    <row r="3512" spans="1:8">
      <c r="A3512" s="71" t="s">
        <v>2412</v>
      </c>
      <c r="B3512" s="71" t="s">
        <v>1439</v>
      </c>
      <c r="C3512" s="71" t="s">
        <v>2066</v>
      </c>
      <c r="D3512" s="71" t="s">
        <v>3930</v>
      </c>
      <c r="E3512" t="s">
        <v>2</v>
      </c>
      <c r="F3512" t="s">
        <v>2</v>
      </c>
      <c r="G3512" t="s">
        <v>2</v>
      </c>
      <c r="H3512" t="s">
        <v>1641</v>
      </c>
    </row>
    <row r="3513" spans="1:8">
      <c r="A3513" s="64" t="s">
        <v>2775</v>
      </c>
      <c r="B3513" s="64" t="s">
        <v>1440</v>
      </c>
      <c r="C3513" s="64" t="s">
        <v>2451</v>
      </c>
      <c r="D3513" s="64" t="s">
        <v>3930</v>
      </c>
      <c r="E3513" t="s">
        <v>5</v>
      </c>
      <c r="F3513" t="s">
        <v>3949</v>
      </c>
      <c r="G3513" t="s">
        <v>3952</v>
      </c>
      <c r="H3513" t="s">
        <v>1641</v>
      </c>
    </row>
    <row r="3514" spans="1:8">
      <c r="A3514" s="70"/>
      <c r="B3514" s="70"/>
      <c r="C3514" s="70"/>
      <c r="D3514" s="70"/>
      <c r="H3514" t="s">
        <v>1641</v>
      </c>
    </row>
    <row r="3515" spans="1:8">
      <c r="A3515" s="64"/>
      <c r="B3515" s="64" t="s">
        <v>1441</v>
      </c>
      <c r="C3515" s="64" t="s">
        <v>2451</v>
      </c>
      <c r="D3515" s="64" t="s">
        <v>3930</v>
      </c>
      <c r="E3515" t="s">
        <v>13</v>
      </c>
      <c r="F3515" t="s">
        <v>3940</v>
      </c>
      <c r="H3515" t="s">
        <v>1641</v>
      </c>
    </row>
    <row r="3516" spans="1:8">
      <c r="A3516" s="71"/>
      <c r="B3516" s="71" t="s">
        <v>1442</v>
      </c>
      <c r="C3516" s="71" t="s">
        <v>2066</v>
      </c>
      <c r="D3516" s="71" t="s">
        <v>3930</v>
      </c>
      <c r="E3516" t="s">
        <v>4</v>
      </c>
      <c r="F3516" t="s">
        <v>4</v>
      </c>
      <c r="H3516" t="s">
        <v>1641</v>
      </c>
    </row>
    <row r="3517" spans="1:8">
      <c r="A3517" s="64"/>
      <c r="B3517" s="64" t="s">
        <v>1443</v>
      </c>
      <c r="C3517" s="64" t="s">
        <v>2451</v>
      </c>
      <c r="D3517" s="64" t="s">
        <v>3930</v>
      </c>
      <c r="E3517" t="s">
        <v>13</v>
      </c>
      <c r="F3517" t="s">
        <v>3940</v>
      </c>
      <c r="H3517" t="s">
        <v>1641</v>
      </c>
    </row>
    <row r="3518" spans="1:8">
      <c r="A3518" s="70"/>
      <c r="B3518" s="70"/>
      <c r="C3518" s="70"/>
      <c r="D3518" s="70"/>
      <c r="H3518" t="s">
        <v>1641</v>
      </c>
    </row>
    <row r="3519" spans="1:8">
      <c r="A3519" s="64"/>
      <c r="B3519" s="64" t="s">
        <v>1444</v>
      </c>
      <c r="C3519" s="64" t="s">
        <v>2066</v>
      </c>
      <c r="D3519" s="64" t="s">
        <v>3930</v>
      </c>
      <c r="E3519" t="s">
        <v>21</v>
      </c>
      <c r="F3519" t="s">
        <v>3941</v>
      </c>
      <c r="H3519" t="s">
        <v>1641</v>
      </c>
    </row>
    <row r="3520" spans="1:8">
      <c r="A3520" s="70"/>
      <c r="B3520" s="70"/>
      <c r="C3520" s="70"/>
      <c r="D3520" s="70"/>
      <c r="H3520" t="s">
        <v>1641</v>
      </c>
    </row>
    <row r="3521" spans="1:8">
      <c r="A3521" s="64"/>
      <c r="B3521" s="64" t="s">
        <v>1445</v>
      </c>
      <c r="C3521" s="64" t="s">
        <v>2066</v>
      </c>
      <c r="D3521" s="64" t="s">
        <v>3930</v>
      </c>
      <c r="E3521" t="s">
        <v>2</v>
      </c>
      <c r="F3521" t="s">
        <v>2</v>
      </c>
      <c r="H3521" t="s">
        <v>1641</v>
      </c>
    </row>
    <row r="3522" spans="1:8">
      <c r="A3522" s="71"/>
      <c r="B3522" s="71" t="s">
        <v>2199</v>
      </c>
      <c r="C3522" s="71" t="s">
        <v>3925</v>
      </c>
      <c r="D3522" s="71"/>
      <c r="H3522" t="s">
        <v>1641</v>
      </c>
    </row>
    <row r="3523" spans="1:8">
      <c r="A3523" s="64"/>
      <c r="B3523" s="64" t="s">
        <v>2200</v>
      </c>
      <c r="C3523" s="64" t="s">
        <v>3929</v>
      </c>
      <c r="D3523" s="64"/>
      <c r="H3523" t="s">
        <v>1641</v>
      </c>
    </row>
    <row r="3524" spans="1:8">
      <c r="A3524" s="71" t="s">
        <v>2660</v>
      </c>
      <c r="B3524" s="71"/>
      <c r="C3524" s="71"/>
      <c r="D3524" s="71" t="s">
        <v>3925</v>
      </c>
      <c r="G3524" t="s">
        <v>2</v>
      </c>
      <c r="H3524" t="s">
        <v>1641</v>
      </c>
    </row>
    <row r="3525" spans="1:8">
      <c r="A3525" s="64" t="s">
        <v>3858</v>
      </c>
      <c r="B3525" s="64"/>
      <c r="C3525" s="64" t="s">
        <v>2066</v>
      </c>
      <c r="D3525" s="64" t="s">
        <v>3925</v>
      </c>
      <c r="G3525" t="s">
        <v>2</v>
      </c>
      <c r="H3525" t="s">
        <v>1641</v>
      </c>
    </row>
    <row r="3526" spans="1:8">
      <c r="A3526" s="71" t="s">
        <v>3859</v>
      </c>
      <c r="B3526" s="71" t="s">
        <v>1446</v>
      </c>
      <c r="C3526" s="71" t="s">
        <v>2066</v>
      </c>
      <c r="D3526" s="71" t="s">
        <v>3930</v>
      </c>
      <c r="E3526" t="s">
        <v>21</v>
      </c>
      <c r="F3526" t="s">
        <v>3941</v>
      </c>
      <c r="G3526" t="s">
        <v>2</v>
      </c>
      <c r="H3526" t="s">
        <v>1641</v>
      </c>
    </row>
    <row r="3527" spans="1:8">
      <c r="A3527" s="50"/>
      <c r="B3527" s="50"/>
      <c r="C3527" s="50"/>
      <c r="D3527" s="50"/>
      <c r="H3527" t="s">
        <v>1641</v>
      </c>
    </row>
    <row r="3528" spans="1:8">
      <c r="A3528" s="71"/>
      <c r="B3528" s="71" t="s">
        <v>1447</v>
      </c>
      <c r="C3528" s="71" t="s">
        <v>3934</v>
      </c>
      <c r="D3528" s="71" t="s">
        <v>3930</v>
      </c>
      <c r="E3528" t="s">
        <v>17</v>
      </c>
      <c r="F3528" t="s">
        <v>3941</v>
      </c>
      <c r="H3528" t="s">
        <v>1641</v>
      </c>
    </row>
    <row r="3529" spans="1:8">
      <c r="A3529" s="50"/>
      <c r="B3529" s="50"/>
      <c r="C3529" s="50"/>
      <c r="D3529" s="50"/>
      <c r="H3529" t="s">
        <v>1641</v>
      </c>
    </row>
    <row r="3530" spans="1:8">
      <c r="A3530" s="70"/>
      <c r="B3530" s="70"/>
      <c r="C3530" s="70"/>
      <c r="D3530" s="70"/>
      <c r="H3530" t="s">
        <v>1641</v>
      </c>
    </row>
    <row r="3531" spans="1:8">
      <c r="A3531" s="64"/>
      <c r="B3531" s="64" t="s">
        <v>2201</v>
      </c>
      <c r="C3531" s="64" t="s">
        <v>3929</v>
      </c>
      <c r="D3531" s="64"/>
      <c r="H3531" t="s">
        <v>1641</v>
      </c>
    </row>
    <row r="3532" spans="1:8">
      <c r="A3532" s="71"/>
      <c r="B3532" s="71" t="s">
        <v>2202</v>
      </c>
      <c r="C3532" s="71" t="s">
        <v>3929</v>
      </c>
      <c r="D3532" s="71"/>
      <c r="H3532" t="s">
        <v>1641</v>
      </c>
    </row>
    <row r="3533" spans="1:8">
      <c r="A3533" s="64" t="s">
        <v>3860</v>
      </c>
      <c r="B3533" s="64" t="s">
        <v>1448</v>
      </c>
      <c r="C3533" s="64" t="s">
        <v>3934</v>
      </c>
      <c r="D3533" s="64" t="s">
        <v>3930</v>
      </c>
      <c r="E3533" t="s">
        <v>20</v>
      </c>
      <c r="F3533" t="s">
        <v>3939</v>
      </c>
      <c r="G3533" t="s">
        <v>3952</v>
      </c>
      <c r="H3533" t="s">
        <v>1641</v>
      </c>
    </row>
    <row r="3534" spans="1:8">
      <c r="A3534" s="71" t="s">
        <v>3861</v>
      </c>
      <c r="B3534" s="71" t="s">
        <v>1641</v>
      </c>
      <c r="C3534" s="71" t="s">
        <v>3929</v>
      </c>
      <c r="D3534" s="71"/>
      <c r="G3534" t="s">
        <v>3940</v>
      </c>
      <c r="H3534" t="s">
        <v>1641</v>
      </c>
    </row>
    <row r="3535" spans="1:8" ht="75">
      <c r="A3535" s="64" t="s">
        <v>3862</v>
      </c>
      <c r="B3535" s="64" t="s">
        <v>1449</v>
      </c>
      <c r="C3535" s="64" t="s">
        <v>3933</v>
      </c>
      <c r="D3535" s="64" t="s">
        <v>3930</v>
      </c>
      <c r="E3535" t="s">
        <v>1140</v>
      </c>
      <c r="F3535" t="s">
        <v>2</v>
      </c>
      <c r="G3535" t="s">
        <v>2</v>
      </c>
      <c r="H3535" t="s">
        <v>1641</v>
      </c>
    </row>
    <row r="3536" spans="1:8">
      <c r="A3536" s="71" t="s">
        <v>2992</v>
      </c>
      <c r="B3536" s="71" t="s">
        <v>1450</v>
      </c>
      <c r="C3536" s="71" t="s">
        <v>2451</v>
      </c>
      <c r="D3536" s="71" t="s">
        <v>3930</v>
      </c>
      <c r="E3536" t="s">
        <v>13</v>
      </c>
      <c r="F3536" t="s">
        <v>3940</v>
      </c>
      <c r="G3536" t="s">
        <v>3952</v>
      </c>
      <c r="H3536" t="s">
        <v>1641</v>
      </c>
    </row>
    <row r="3537" spans="1:8">
      <c r="A3537" s="64" t="s">
        <v>2504</v>
      </c>
      <c r="B3537" s="64" t="s">
        <v>1451</v>
      </c>
      <c r="C3537" s="64" t="s">
        <v>2451</v>
      </c>
      <c r="D3537" s="64" t="s">
        <v>3930</v>
      </c>
      <c r="E3537" t="s">
        <v>18</v>
      </c>
      <c r="F3537" t="s">
        <v>3947</v>
      </c>
      <c r="G3537" t="s">
        <v>3940</v>
      </c>
      <c r="H3537" t="s">
        <v>1641</v>
      </c>
    </row>
    <row r="3538" spans="1:8">
      <c r="A3538" s="71" t="s">
        <v>3863</v>
      </c>
      <c r="B3538" s="71" t="s">
        <v>1541</v>
      </c>
      <c r="C3538" s="71" t="s">
        <v>3929</v>
      </c>
      <c r="D3538" s="71"/>
      <c r="G3538" t="s">
        <v>3939</v>
      </c>
      <c r="H3538" t="s">
        <v>1641</v>
      </c>
    </row>
    <row r="3539" spans="1:8" ht="30">
      <c r="A3539" s="64" t="s">
        <v>3864</v>
      </c>
      <c r="B3539" s="64" t="s">
        <v>1452</v>
      </c>
      <c r="C3539" s="64" t="s">
        <v>2066</v>
      </c>
      <c r="D3539" s="64" t="s">
        <v>3930</v>
      </c>
      <c r="E3539" t="s">
        <v>2</v>
      </c>
      <c r="F3539" t="s">
        <v>2</v>
      </c>
      <c r="G3539" t="s">
        <v>2</v>
      </c>
      <c r="H3539" t="s">
        <v>1641</v>
      </c>
    </row>
    <row r="3540" spans="1:8">
      <c r="A3540" s="71" t="s">
        <v>3865</v>
      </c>
      <c r="B3540" s="71" t="s">
        <v>2203</v>
      </c>
      <c r="C3540" s="71" t="s">
        <v>3925</v>
      </c>
      <c r="D3540" s="71"/>
      <c r="F3540" t="s">
        <v>2</v>
      </c>
      <c r="G3540" t="s">
        <v>2</v>
      </c>
      <c r="H3540" t="s">
        <v>1641</v>
      </c>
    </row>
    <row r="3541" spans="1:8">
      <c r="A3541" s="50"/>
      <c r="B3541" s="50"/>
      <c r="C3541" s="50"/>
      <c r="D3541" s="50"/>
      <c r="H3541" t="s">
        <v>1641</v>
      </c>
    </row>
    <row r="3542" spans="1:8">
      <c r="A3542" s="71"/>
      <c r="B3542" s="71" t="s">
        <v>2204</v>
      </c>
      <c r="C3542" s="71" t="s">
        <v>3929</v>
      </c>
      <c r="D3542" s="71"/>
      <c r="H3542" t="s">
        <v>1641</v>
      </c>
    </row>
    <row r="3543" spans="1:8">
      <c r="A3543" s="64"/>
      <c r="B3543" s="64" t="s">
        <v>2205</v>
      </c>
      <c r="C3543" s="64" t="s">
        <v>3929</v>
      </c>
      <c r="D3543" s="64"/>
      <c r="H3543" t="s">
        <v>1641</v>
      </c>
    </row>
    <row r="3544" spans="1:8">
      <c r="A3544" s="71"/>
      <c r="B3544" s="71" t="s">
        <v>1453</v>
      </c>
      <c r="C3544" s="71" t="s">
        <v>2451</v>
      </c>
      <c r="D3544" s="71" t="s">
        <v>3930</v>
      </c>
      <c r="E3544" t="s">
        <v>13</v>
      </c>
      <c r="F3544" t="s">
        <v>3940</v>
      </c>
      <c r="H3544" t="s">
        <v>1641</v>
      </c>
    </row>
    <row r="3545" spans="1:8">
      <c r="A3545" s="50"/>
      <c r="B3545" s="50"/>
      <c r="C3545" s="50"/>
      <c r="D3545" s="50"/>
      <c r="H3545" t="s">
        <v>1641</v>
      </c>
    </row>
    <row r="3546" spans="1:8">
      <c r="A3546" s="70"/>
      <c r="B3546" s="70"/>
      <c r="C3546" s="70"/>
      <c r="D3546" s="70"/>
      <c r="H3546" t="s">
        <v>1641</v>
      </c>
    </row>
    <row r="3547" spans="1:8">
      <c r="A3547" s="64"/>
      <c r="B3547" s="64" t="s">
        <v>2182</v>
      </c>
      <c r="C3547" s="64" t="s">
        <v>3929</v>
      </c>
      <c r="D3547" s="64"/>
      <c r="H3547" t="s">
        <v>1641</v>
      </c>
    </row>
    <row r="3548" spans="1:8">
      <c r="A3548" s="71" t="s">
        <v>3517</v>
      </c>
      <c r="B3548" s="71" t="s">
        <v>1454</v>
      </c>
      <c r="C3548" s="71" t="s">
        <v>2066</v>
      </c>
      <c r="D3548" s="71" t="s">
        <v>3930</v>
      </c>
      <c r="E3548" t="s">
        <v>4</v>
      </c>
      <c r="F3548" t="s">
        <v>4</v>
      </c>
      <c r="G3548" t="s">
        <v>3954</v>
      </c>
      <c r="H3548" t="s">
        <v>1641</v>
      </c>
    </row>
    <row r="3549" spans="1:8">
      <c r="A3549" s="64" t="s">
        <v>3866</v>
      </c>
      <c r="B3549" s="64" t="s">
        <v>1455</v>
      </c>
      <c r="C3549" s="64" t="s">
        <v>2066</v>
      </c>
      <c r="D3549" s="64" t="s">
        <v>3930</v>
      </c>
      <c r="E3549" t="s">
        <v>4</v>
      </c>
      <c r="F3549" t="s">
        <v>4</v>
      </c>
      <c r="G3549" t="s">
        <v>3954</v>
      </c>
      <c r="H3549" t="s">
        <v>1641</v>
      </c>
    </row>
    <row r="3550" spans="1:8">
      <c r="A3550" s="71" t="s">
        <v>3867</v>
      </c>
      <c r="B3550" s="71" t="s">
        <v>1456</v>
      </c>
      <c r="C3550" s="71" t="s">
        <v>2451</v>
      </c>
      <c r="D3550" s="71" t="s">
        <v>3930</v>
      </c>
      <c r="E3550" t="s">
        <v>2</v>
      </c>
      <c r="F3550" t="s">
        <v>2</v>
      </c>
      <c r="G3550" t="s">
        <v>2</v>
      </c>
      <c r="H3550" t="s">
        <v>1641</v>
      </c>
    </row>
    <row r="3551" spans="1:8">
      <c r="A3551" s="64" t="s">
        <v>3868</v>
      </c>
      <c r="B3551" s="64" t="s">
        <v>1457</v>
      </c>
      <c r="C3551" s="64" t="s">
        <v>3934</v>
      </c>
      <c r="D3551" s="64" t="s">
        <v>3930</v>
      </c>
      <c r="E3551" t="s">
        <v>13</v>
      </c>
      <c r="F3551" t="s">
        <v>3940</v>
      </c>
      <c r="G3551" t="s">
        <v>3954</v>
      </c>
      <c r="H3551" t="s">
        <v>1641</v>
      </c>
    </row>
    <row r="3552" spans="1:8">
      <c r="A3552" s="71" t="s">
        <v>3869</v>
      </c>
      <c r="B3552" s="71" t="s">
        <v>1458</v>
      </c>
      <c r="C3552" s="71" t="s">
        <v>3934</v>
      </c>
      <c r="D3552" s="71" t="s">
        <v>3930</v>
      </c>
      <c r="E3552" t="s">
        <v>13</v>
      </c>
      <c r="F3552" t="s">
        <v>3940</v>
      </c>
      <c r="G3552" t="s">
        <v>3952</v>
      </c>
      <c r="H3552" t="s">
        <v>1641</v>
      </c>
    </row>
    <row r="3553" spans="1:8">
      <c r="A3553" s="64" t="s">
        <v>3870</v>
      </c>
      <c r="B3553" s="64" t="s">
        <v>258</v>
      </c>
      <c r="C3553" s="64" t="s">
        <v>3934</v>
      </c>
      <c r="D3553" s="64" t="s">
        <v>3930</v>
      </c>
      <c r="E3553" t="s">
        <v>13</v>
      </c>
      <c r="F3553" t="s">
        <v>3940</v>
      </c>
      <c r="G3553" t="s">
        <v>3952</v>
      </c>
      <c r="H3553" t="s">
        <v>1641</v>
      </c>
    </row>
    <row r="3554" spans="1:8">
      <c r="A3554" s="71" t="s">
        <v>3871</v>
      </c>
      <c r="B3554" s="71" t="s">
        <v>1459</v>
      </c>
      <c r="C3554" s="71" t="s">
        <v>2066</v>
      </c>
      <c r="D3554" s="71" t="s">
        <v>3930</v>
      </c>
      <c r="E3554" t="s">
        <v>2</v>
      </c>
      <c r="F3554" t="s">
        <v>2</v>
      </c>
      <c r="G3554" t="s">
        <v>2</v>
      </c>
      <c r="H3554" t="s">
        <v>1641</v>
      </c>
    </row>
    <row r="3555" spans="1:8">
      <c r="A3555" s="64" t="s">
        <v>3872</v>
      </c>
      <c r="B3555" s="64" t="s">
        <v>2206</v>
      </c>
      <c r="C3555" s="64" t="s">
        <v>3929</v>
      </c>
      <c r="D3555" s="64"/>
      <c r="G3555" t="s">
        <v>3952</v>
      </c>
      <c r="H3555" t="s">
        <v>1641</v>
      </c>
    </row>
    <row r="3556" spans="1:8">
      <c r="A3556" s="71" t="s">
        <v>3873</v>
      </c>
      <c r="B3556" s="71" t="s">
        <v>2207</v>
      </c>
      <c r="C3556" s="71" t="s">
        <v>3925</v>
      </c>
      <c r="D3556" s="71"/>
      <c r="G3556" t="s">
        <v>2</v>
      </c>
      <c r="H3556" t="s">
        <v>1641</v>
      </c>
    </row>
    <row r="3557" spans="1:8">
      <c r="A3557" s="64" t="s">
        <v>3874</v>
      </c>
      <c r="B3557" s="64"/>
      <c r="C3557" s="64" t="s">
        <v>2066</v>
      </c>
      <c r="D3557" s="64" t="s">
        <v>3925</v>
      </c>
      <c r="G3557" t="s">
        <v>2</v>
      </c>
      <c r="H3557" t="s">
        <v>1641</v>
      </c>
    </row>
    <row r="3558" spans="1:8">
      <c r="A3558" s="70"/>
      <c r="B3558" s="70"/>
      <c r="C3558" s="70"/>
      <c r="D3558" s="70"/>
      <c r="H3558" t="s">
        <v>1641</v>
      </c>
    </row>
    <row r="3559" spans="1:8">
      <c r="A3559" s="64"/>
      <c r="B3559" s="64" t="s">
        <v>1460</v>
      </c>
      <c r="C3559" s="64" t="s">
        <v>2451</v>
      </c>
      <c r="D3559" s="64" t="s">
        <v>3930</v>
      </c>
      <c r="E3559" t="s">
        <v>4</v>
      </c>
      <c r="F3559" t="s">
        <v>4</v>
      </c>
      <c r="H3559" t="s">
        <v>1641</v>
      </c>
    </row>
    <row r="3560" spans="1:8">
      <c r="A3560" s="70"/>
      <c r="B3560" s="70"/>
      <c r="C3560" s="70"/>
      <c r="D3560" s="70"/>
      <c r="H3560" t="s">
        <v>1641</v>
      </c>
    </row>
    <row r="3561" spans="1:8">
      <c r="A3561" s="50"/>
      <c r="B3561" s="50"/>
      <c r="C3561" s="50"/>
      <c r="D3561" s="50"/>
      <c r="H3561" t="s">
        <v>1641</v>
      </c>
    </row>
    <row r="3562" spans="1:8">
      <c r="A3562" s="71"/>
      <c r="B3562" s="71" t="s">
        <v>1461</v>
      </c>
      <c r="C3562" s="71" t="s">
        <v>2451</v>
      </c>
      <c r="D3562" s="71" t="s">
        <v>3930</v>
      </c>
      <c r="E3562" t="s">
        <v>4</v>
      </c>
      <c r="F3562" t="s">
        <v>4</v>
      </c>
      <c r="H3562" t="s">
        <v>1641</v>
      </c>
    </row>
    <row r="3563" spans="1:8">
      <c r="A3563" s="64"/>
      <c r="B3563" s="64" t="s">
        <v>2208</v>
      </c>
      <c r="C3563" s="64" t="s">
        <v>3929</v>
      </c>
      <c r="D3563" s="64"/>
      <c r="H3563" t="s">
        <v>1641</v>
      </c>
    </row>
    <row r="3564" spans="1:8">
      <c r="A3564" s="71"/>
      <c r="B3564" s="71" t="s">
        <v>1462</v>
      </c>
      <c r="C3564" s="71" t="s">
        <v>2451</v>
      </c>
      <c r="D3564" s="71" t="s">
        <v>3930</v>
      </c>
      <c r="E3564" t="s">
        <v>13</v>
      </c>
      <c r="F3564" t="s">
        <v>3940</v>
      </c>
      <c r="H3564" t="s">
        <v>1641</v>
      </c>
    </row>
    <row r="3565" spans="1:8">
      <c r="A3565" s="64"/>
      <c r="B3565" s="64" t="s">
        <v>1463</v>
      </c>
      <c r="C3565" s="64" t="s">
        <v>2451</v>
      </c>
      <c r="D3565" s="64" t="s">
        <v>3930</v>
      </c>
      <c r="E3565" t="s">
        <v>13</v>
      </c>
      <c r="F3565" t="s">
        <v>3940</v>
      </c>
      <c r="H3565" t="s">
        <v>1641</v>
      </c>
    </row>
    <row r="3566" spans="1:8" ht="60">
      <c r="A3566" s="71" t="s">
        <v>2163</v>
      </c>
      <c r="B3566" s="71" t="s">
        <v>1464</v>
      </c>
      <c r="C3566" s="71" t="s">
        <v>3934</v>
      </c>
      <c r="D3566" s="71" t="s">
        <v>3930</v>
      </c>
      <c r="E3566" t="s">
        <v>13</v>
      </c>
      <c r="F3566" t="s">
        <v>3940</v>
      </c>
      <c r="H3566" t="s">
        <v>1641</v>
      </c>
    </row>
    <row r="3567" spans="1:8">
      <c r="A3567" s="64" t="s">
        <v>2901</v>
      </c>
      <c r="B3567" s="64"/>
      <c r="C3567" s="64"/>
      <c r="D3567" s="64"/>
      <c r="G3567" t="s">
        <v>3940</v>
      </c>
      <c r="H3567" t="s">
        <v>1641</v>
      </c>
    </row>
    <row r="3568" spans="1:8">
      <c r="A3568" s="71" t="s">
        <v>3875</v>
      </c>
      <c r="B3568" s="71" t="s">
        <v>1465</v>
      </c>
      <c r="C3568" s="71" t="s">
        <v>2066</v>
      </c>
      <c r="D3568" s="71" t="s">
        <v>3930</v>
      </c>
      <c r="E3568" t="s">
        <v>21</v>
      </c>
      <c r="F3568" t="s">
        <v>3954</v>
      </c>
      <c r="G3568" t="s">
        <v>3952</v>
      </c>
      <c r="H3568" t="s">
        <v>1641</v>
      </c>
    </row>
    <row r="3569" spans="1:8">
      <c r="A3569" s="64" t="s">
        <v>3876</v>
      </c>
      <c r="B3569" s="64" t="s">
        <v>1466</v>
      </c>
      <c r="C3569" s="64" t="s">
        <v>2066</v>
      </c>
      <c r="D3569" s="64" t="s">
        <v>3930</v>
      </c>
      <c r="E3569" t="s">
        <v>2</v>
      </c>
      <c r="F3569" t="s">
        <v>2</v>
      </c>
      <c r="G3569" t="s">
        <v>2</v>
      </c>
      <c r="H3569" t="s">
        <v>1641</v>
      </c>
    </row>
    <row r="3570" spans="1:8">
      <c r="A3570" s="71" t="s">
        <v>3877</v>
      </c>
      <c r="B3570" s="71" t="s">
        <v>2209</v>
      </c>
      <c r="C3570" s="71" t="s">
        <v>3929</v>
      </c>
      <c r="D3570" s="71"/>
      <c r="G3570" t="s">
        <v>3952</v>
      </c>
      <c r="H3570" t="s">
        <v>1641</v>
      </c>
    </row>
    <row r="3571" spans="1:8">
      <c r="A3571" s="64" t="s">
        <v>3878</v>
      </c>
      <c r="B3571" s="64" t="s">
        <v>1467</v>
      </c>
      <c r="C3571" s="64" t="s">
        <v>2066</v>
      </c>
      <c r="D3571" s="64" t="s">
        <v>3930</v>
      </c>
      <c r="E3571" t="s">
        <v>2</v>
      </c>
      <c r="F3571" t="s">
        <v>2</v>
      </c>
      <c r="G3571" t="s">
        <v>3940</v>
      </c>
      <c r="H3571" t="s">
        <v>1641</v>
      </c>
    </row>
    <row r="3572" spans="1:8">
      <c r="A3572" s="71" t="s">
        <v>3879</v>
      </c>
      <c r="B3572" s="71"/>
      <c r="C3572" s="71"/>
      <c r="D3572" s="71"/>
      <c r="G3572" t="s">
        <v>3945</v>
      </c>
      <c r="H3572" t="s">
        <v>1641</v>
      </c>
    </row>
    <row r="3573" spans="1:8">
      <c r="A3573" s="50"/>
      <c r="B3573" s="50"/>
      <c r="C3573" s="50"/>
      <c r="D3573" s="50"/>
      <c r="H3573" t="s">
        <v>1641</v>
      </c>
    </row>
    <row r="3574" spans="1:8">
      <c r="A3574" s="71"/>
      <c r="B3574" s="71" t="s">
        <v>1468</v>
      </c>
      <c r="C3574" s="71" t="s">
        <v>2066</v>
      </c>
      <c r="D3574" s="71" t="s">
        <v>3930</v>
      </c>
      <c r="E3574" t="s">
        <v>21</v>
      </c>
      <c r="F3574" t="s">
        <v>3954</v>
      </c>
      <c r="H3574" t="s">
        <v>1641</v>
      </c>
    </row>
    <row r="3575" spans="1:8">
      <c r="A3575" s="50"/>
      <c r="B3575" s="50"/>
      <c r="C3575" s="50"/>
      <c r="D3575" s="50"/>
      <c r="H3575" t="s">
        <v>1641</v>
      </c>
    </row>
    <row r="3576" spans="1:8">
      <c r="A3576" s="70"/>
      <c r="B3576" s="70"/>
      <c r="C3576" s="70"/>
      <c r="D3576" s="70"/>
      <c r="H3576" t="s">
        <v>1641</v>
      </c>
    </row>
    <row r="3577" spans="1:8">
      <c r="A3577" s="64" t="s">
        <v>3880</v>
      </c>
      <c r="B3577" s="64"/>
      <c r="C3577" s="64"/>
      <c r="D3577" s="64"/>
      <c r="G3577" t="s">
        <v>3940</v>
      </c>
      <c r="H3577" t="s">
        <v>1641</v>
      </c>
    </row>
    <row r="3578" spans="1:8">
      <c r="A3578" s="71" t="s">
        <v>3881</v>
      </c>
      <c r="B3578" s="71" t="s">
        <v>1469</v>
      </c>
      <c r="C3578" s="71" t="s">
        <v>3931</v>
      </c>
      <c r="D3578" s="71" t="s">
        <v>3930</v>
      </c>
      <c r="E3578" t="s">
        <v>13</v>
      </c>
      <c r="F3578" t="s">
        <v>3939</v>
      </c>
      <c r="G3578" t="s">
        <v>3945</v>
      </c>
      <c r="H3578" t="s">
        <v>1641</v>
      </c>
    </row>
    <row r="3579" spans="1:8">
      <c r="A3579" s="50"/>
      <c r="B3579" s="50"/>
      <c r="C3579" s="50"/>
      <c r="D3579" s="50"/>
      <c r="H3579" t="s">
        <v>1641</v>
      </c>
    </row>
    <row r="3580" spans="1:8">
      <c r="A3580" s="70"/>
      <c r="B3580" s="70"/>
      <c r="C3580" s="70"/>
      <c r="D3580" s="70"/>
      <c r="H3580" t="s">
        <v>1641</v>
      </c>
    </row>
    <row r="3581" spans="1:8">
      <c r="A3581" s="50"/>
      <c r="B3581" s="50"/>
      <c r="C3581" s="50"/>
      <c r="D3581" s="50"/>
      <c r="H3581" t="s">
        <v>1641</v>
      </c>
    </row>
    <row r="3582" spans="1:8">
      <c r="A3582" s="71" t="s">
        <v>2034</v>
      </c>
      <c r="B3582" s="71"/>
      <c r="C3582" s="71"/>
      <c r="D3582" s="71"/>
      <c r="G3582" t="s">
        <v>3</v>
      </c>
      <c r="H3582" t="s">
        <v>1641</v>
      </c>
    </row>
    <row r="3583" spans="1:8">
      <c r="A3583" s="64" t="s">
        <v>3882</v>
      </c>
      <c r="B3583" s="64" t="s">
        <v>1470</v>
      </c>
      <c r="C3583" s="64" t="s">
        <v>3934</v>
      </c>
      <c r="D3583" s="64" t="s">
        <v>3930</v>
      </c>
      <c r="E3583" t="s">
        <v>4</v>
      </c>
      <c r="F3583" t="s">
        <v>4</v>
      </c>
      <c r="G3583" t="s">
        <v>3952</v>
      </c>
      <c r="H3583" t="s">
        <v>1641</v>
      </c>
    </row>
    <row r="3584" spans="1:8">
      <c r="A3584" s="71" t="s">
        <v>3883</v>
      </c>
      <c r="B3584" s="71" t="s">
        <v>2210</v>
      </c>
      <c r="C3584" s="71" t="s">
        <v>3929</v>
      </c>
      <c r="D3584" s="71"/>
      <c r="G3584" t="s">
        <v>2</v>
      </c>
      <c r="H3584" t="s">
        <v>1641</v>
      </c>
    </row>
    <row r="3585" spans="1:8">
      <c r="A3585" s="64" t="s">
        <v>3884</v>
      </c>
      <c r="B3585" s="64" t="s">
        <v>1471</v>
      </c>
      <c r="C3585" s="64" t="s">
        <v>3934</v>
      </c>
      <c r="D3585" s="64" t="s">
        <v>3930</v>
      </c>
      <c r="E3585" t="s">
        <v>13</v>
      </c>
      <c r="F3585" t="s">
        <v>3940</v>
      </c>
      <c r="G3585" t="s">
        <v>3954</v>
      </c>
      <c r="H3585" t="s">
        <v>1641</v>
      </c>
    </row>
    <row r="3586" spans="1:8">
      <c r="A3586" s="70"/>
      <c r="B3586" s="70"/>
      <c r="C3586" s="70"/>
      <c r="D3586" s="70"/>
      <c r="H3586" t="s">
        <v>1641</v>
      </c>
    </row>
    <row r="3587" spans="1:8" ht="30">
      <c r="A3587" s="64"/>
      <c r="B3587" s="64" t="s">
        <v>1472</v>
      </c>
      <c r="C3587" s="64" t="s">
        <v>3934</v>
      </c>
      <c r="D3587" s="64" t="s">
        <v>3930</v>
      </c>
      <c r="E3587" t="s">
        <v>13</v>
      </c>
      <c r="F3587" t="s">
        <v>3940</v>
      </c>
      <c r="H3587" t="s">
        <v>1641</v>
      </c>
    </row>
    <row r="3588" spans="1:8">
      <c r="A3588" s="71"/>
      <c r="B3588" s="75" t="s">
        <v>1473</v>
      </c>
      <c r="C3588" s="75" t="s">
        <v>3933</v>
      </c>
      <c r="D3588" s="75" t="s">
        <v>3930</v>
      </c>
      <c r="E3588" t="s">
        <v>2</v>
      </c>
      <c r="F3588" t="s">
        <v>2</v>
      </c>
      <c r="H3588" t="s">
        <v>1641</v>
      </c>
    </row>
    <row r="3589" spans="1:8">
      <c r="A3589" s="50"/>
      <c r="B3589" s="50"/>
      <c r="C3589" s="50"/>
      <c r="D3589" s="50"/>
      <c r="H3589" t="s">
        <v>1641</v>
      </c>
    </row>
    <row r="3590" spans="1:8">
      <c r="A3590" s="70"/>
      <c r="B3590" s="70"/>
      <c r="C3590" s="70"/>
      <c r="D3590" s="70"/>
      <c r="H3590" t="s">
        <v>1641</v>
      </c>
    </row>
    <row r="3591" spans="1:8" ht="30">
      <c r="A3591" s="64" t="s">
        <v>3885</v>
      </c>
      <c r="B3591" s="64" t="s">
        <v>1474</v>
      </c>
      <c r="C3591" s="64" t="s">
        <v>3933</v>
      </c>
      <c r="D3591" s="64" t="s">
        <v>3930</v>
      </c>
      <c r="E3591" t="s">
        <v>14</v>
      </c>
      <c r="F3591" t="s">
        <v>3941</v>
      </c>
      <c r="G3591" t="s">
        <v>3952</v>
      </c>
      <c r="H3591" t="s">
        <v>1641</v>
      </c>
    </row>
    <row r="3592" spans="1:8">
      <c r="A3592" s="71" t="s">
        <v>3886</v>
      </c>
      <c r="B3592" s="71" t="s">
        <v>2211</v>
      </c>
      <c r="C3592" s="71" t="s">
        <v>3929</v>
      </c>
      <c r="D3592" s="71"/>
      <c r="G3592" t="s">
        <v>3954</v>
      </c>
      <c r="H3592" t="s">
        <v>1641</v>
      </c>
    </row>
    <row r="3593" spans="1:8">
      <c r="A3593" s="64" t="s">
        <v>3887</v>
      </c>
      <c r="B3593" s="64" t="s">
        <v>1527</v>
      </c>
      <c r="C3593" s="64" t="s">
        <v>3925</v>
      </c>
      <c r="D3593" s="64"/>
      <c r="G3593" t="s">
        <v>3954</v>
      </c>
      <c r="H3593" t="s">
        <v>1641</v>
      </c>
    </row>
    <row r="3594" spans="1:8">
      <c r="A3594" s="71" t="s">
        <v>3888</v>
      </c>
      <c r="B3594" s="71" t="s">
        <v>1475</v>
      </c>
      <c r="C3594" s="71" t="s">
        <v>3931</v>
      </c>
      <c r="D3594" s="71" t="s">
        <v>3930</v>
      </c>
      <c r="E3594" t="s">
        <v>20</v>
      </c>
      <c r="F3594" t="s">
        <v>3939</v>
      </c>
      <c r="G3594" t="s">
        <v>3952</v>
      </c>
      <c r="H3594" t="s">
        <v>1641</v>
      </c>
    </row>
    <row r="3595" spans="1:8">
      <c r="A3595" s="64" t="s">
        <v>3889</v>
      </c>
      <c r="B3595" s="74" t="s">
        <v>1476</v>
      </c>
      <c r="C3595" s="74" t="s">
        <v>2066</v>
      </c>
      <c r="D3595" s="74" t="s">
        <v>3930</v>
      </c>
      <c r="E3595" t="s">
        <v>2</v>
      </c>
      <c r="F3595" t="s">
        <v>2</v>
      </c>
      <c r="G3595" t="s">
        <v>2</v>
      </c>
      <c r="H3595" t="s">
        <v>1641</v>
      </c>
    </row>
    <row r="3596" spans="1:8">
      <c r="A3596" s="70"/>
      <c r="B3596" s="70"/>
      <c r="C3596" s="70"/>
      <c r="D3596" s="70"/>
      <c r="H3596" t="s">
        <v>1641</v>
      </c>
    </row>
    <row r="3597" spans="1:8">
      <c r="A3597" s="50"/>
      <c r="B3597" s="50"/>
      <c r="C3597" s="50"/>
      <c r="D3597" s="50"/>
      <c r="H3597" t="s">
        <v>1641</v>
      </c>
    </row>
    <row r="3598" spans="1:8">
      <c r="A3598" s="71"/>
      <c r="B3598" s="71" t="s">
        <v>1477</v>
      </c>
      <c r="C3598" s="71" t="s">
        <v>2066</v>
      </c>
      <c r="D3598" s="71" t="s">
        <v>3930</v>
      </c>
      <c r="E3598" t="s">
        <v>2</v>
      </c>
      <c r="F3598" t="s">
        <v>2</v>
      </c>
      <c r="H3598" t="s">
        <v>1641</v>
      </c>
    </row>
    <row r="3599" spans="1:8">
      <c r="A3599" s="50"/>
      <c r="B3599" s="50"/>
      <c r="C3599" s="50"/>
      <c r="D3599" s="50"/>
      <c r="H3599" t="s">
        <v>1641</v>
      </c>
    </row>
    <row r="3600" spans="1:8">
      <c r="A3600" s="71"/>
      <c r="B3600" s="71" t="s">
        <v>2212</v>
      </c>
      <c r="C3600" s="71" t="s">
        <v>3925</v>
      </c>
      <c r="D3600" s="71"/>
      <c r="H3600" t="s">
        <v>1641</v>
      </c>
    </row>
    <row r="3601" spans="1:8">
      <c r="A3601" s="64"/>
      <c r="B3601" s="64" t="s">
        <v>1643</v>
      </c>
      <c r="C3601" s="64" t="s">
        <v>3929</v>
      </c>
      <c r="D3601" s="64"/>
      <c r="H3601" t="s">
        <v>1641</v>
      </c>
    </row>
    <row r="3602" spans="1:8">
      <c r="A3602" s="71" t="s">
        <v>3890</v>
      </c>
      <c r="B3602" s="71" t="s">
        <v>1478</v>
      </c>
      <c r="C3602" s="71" t="s">
        <v>2451</v>
      </c>
      <c r="D3602" s="71" t="s">
        <v>3930</v>
      </c>
      <c r="E3602" t="s">
        <v>13</v>
      </c>
      <c r="F3602" t="s">
        <v>3940</v>
      </c>
      <c r="G3602" t="s">
        <v>3952</v>
      </c>
      <c r="H3602" t="s">
        <v>1641</v>
      </c>
    </row>
    <row r="3603" spans="1:8">
      <c r="A3603" s="64" t="s">
        <v>3891</v>
      </c>
      <c r="B3603" s="64" t="s">
        <v>2165</v>
      </c>
      <c r="C3603" s="64" t="s">
        <v>3925</v>
      </c>
      <c r="D3603" s="64"/>
      <c r="G3603" t="s">
        <v>2</v>
      </c>
      <c r="H3603" t="s">
        <v>1641</v>
      </c>
    </row>
    <row r="3604" spans="1:8">
      <c r="A3604" s="71" t="s">
        <v>3892</v>
      </c>
      <c r="B3604" s="71"/>
      <c r="C3604" s="71"/>
      <c r="D3604" s="71"/>
      <c r="G3604" t="s">
        <v>3952</v>
      </c>
      <c r="H3604" t="s">
        <v>1641</v>
      </c>
    </row>
    <row r="3605" spans="1:8">
      <c r="A3605" s="64" t="s">
        <v>3893</v>
      </c>
      <c r="B3605" s="64"/>
      <c r="C3605" s="64" t="s">
        <v>3925</v>
      </c>
      <c r="D3605" s="64" t="s">
        <v>3935</v>
      </c>
      <c r="E3605" t="s">
        <v>3</v>
      </c>
      <c r="F3605" t="s">
        <v>3</v>
      </c>
      <c r="G3605" t="s">
        <v>2</v>
      </c>
      <c r="H3605" t="s">
        <v>1641</v>
      </c>
    </row>
    <row r="3606" spans="1:8" ht="90">
      <c r="A3606" s="71" t="s">
        <v>3894</v>
      </c>
      <c r="B3606" s="75" t="s">
        <v>2364</v>
      </c>
      <c r="C3606" s="75" t="s">
        <v>2066</v>
      </c>
      <c r="D3606" s="75" t="s">
        <v>3930</v>
      </c>
      <c r="E3606" t="s">
        <v>14</v>
      </c>
      <c r="F3606" t="s">
        <v>3940</v>
      </c>
      <c r="G3606" t="s">
        <v>3940</v>
      </c>
      <c r="H3606" t="s">
        <v>2790</v>
      </c>
    </row>
    <row r="3607" spans="1:8">
      <c r="A3607" s="64" t="s">
        <v>3895</v>
      </c>
      <c r="B3607" s="64"/>
      <c r="C3607" s="64" t="s">
        <v>2066</v>
      </c>
      <c r="D3607" s="64"/>
      <c r="G3607" t="s">
        <v>2</v>
      </c>
      <c r="H3607" t="s">
        <v>2790</v>
      </c>
    </row>
    <row r="3608" spans="1:8">
      <c r="A3608" s="71" t="s">
        <v>3896</v>
      </c>
      <c r="B3608" s="71" t="s">
        <v>2165</v>
      </c>
      <c r="C3608" s="71" t="s">
        <v>3925</v>
      </c>
      <c r="D3608" s="71"/>
      <c r="G3608" t="s">
        <v>3940</v>
      </c>
      <c r="H3608" t="s">
        <v>1641</v>
      </c>
    </row>
    <row r="3609" spans="1:8">
      <c r="A3609" s="64" t="s">
        <v>3897</v>
      </c>
      <c r="B3609" s="64"/>
      <c r="C3609" s="64" t="s">
        <v>3925</v>
      </c>
      <c r="D3609" s="64" t="s">
        <v>3925</v>
      </c>
      <c r="G3609" t="s">
        <v>2</v>
      </c>
      <c r="H3609" t="s">
        <v>1641</v>
      </c>
    </row>
    <row r="3610" spans="1:8">
      <c r="A3610" s="70"/>
      <c r="B3610" s="70"/>
      <c r="C3610" s="70"/>
      <c r="D3610" s="70"/>
      <c r="H3610" t="s">
        <v>1641</v>
      </c>
    </row>
    <row r="3611" spans="1:8">
      <c r="A3611" s="64"/>
      <c r="B3611" s="64" t="s">
        <v>1479</v>
      </c>
      <c r="C3611" s="64" t="s">
        <v>3934</v>
      </c>
      <c r="D3611" s="64" t="s">
        <v>3935</v>
      </c>
      <c r="E3611" t="s">
        <v>19</v>
      </c>
      <c r="F3611" t="s">
        <v>3939</v>
      </c>
      <c r="H3611" t="s">
        <v>1641</v>
      </c>
    </row>
    <row r="3612" spans="1:8">
      <c r="A3612" s="71"/>
      <c r="B3612" s="71" t="s">
        <v>1480</v>
      </c>
      <c r="C3612" s="71" t="s">
        <v>2451</v>
      </c>
      <c r="D3612" s="71" t="s">
        <v>3930</v>
      </c>
      <c r="E3612" t="s">
        <v>13</v>
      </c>
      <c r="F3612" t="s">
        <v>3940</v>
      </c>
      <c r="H3612" t="s">
        <v>1641</v>
      </c>
    </row>
    <row r="3613" spans="1:8">
      <c r="A3613" s="64"/>
      <c r="B3613" s="64" t="s">
        <v>1481</v>
      </c>
      <c r="C3613" s="64" t="s">
        <v>2066</v>
      </c>
      <c r="D3613" s="64" t="s">
        <v>3930</v>
      </c>
      <c r="E3613" t="s">
        <v>21</v>
      </c>
      <c r="F3613" t="s">
        <v>3941</v>
      </c>
      <c r="H3613" t="s">
        <v>1641</v>
      </c>
    </row>
    <row r="3614" spans="1:8">
      <c r="A3614" s="70"/>
      <c r="B3614" s="70"/>
      <c r="C3614" s="70"/>
      <c r="D3614" s="70"/>
      <c r="H3614" t="s">
        <v>1641</v>
      </c>
    </row>
    <row r="3615" spans="1:8">
      <c r="A3615" s="50"/>
      <c r="B3615" s="50"/>
      <c r="C3615" s="50"/>
      <c r="D3615" s="50"/>
      <c r="H3615" t="s">
        <v>1641</v>
      </c>
    </row>
    <row r="3616" spans="1:8">
      <c r="A3616" s="71" t="s">
        <v>3898</v>
      </c>
      <c r="B3616" s="71" t="s">
        <v>1422</v>
      </c>
      <c r="C3616" s="71" t="s">
        <v>3934</v>
      </c>
      <c r="D3616" s="71" t="s">
        <v>3935</v>
      </c>
      <c r="E3616" t="s">
        <v>3</v>
      </c>
      <c r="F3616" t="s">
        <v>3</v>
      </c>
      <c r="G3616" t="s">
        <v>3952</v>
      </c>
      <c r="H3616" t="s">
        <v>1641</v>
      </c>
    </row>
    <row r="3617" spans="1:8">
      <c r="A3617" s="64" t="s">
        <v>2901</v>
      </c>
      <c r="B3617" s="64"/>
      <c r="C3617" s="64" t="s">
        <v>3925</v>
      </c>
      <c r="D3617" s="64" t="s">
        <v>3925</v>
      </c>
      <c r="G3617" t="s">
        <v>3940</v>
      </c>
      <c r="H3617" t="s">
        <v>1641</v>
      </c>
    </row>
    <row r="3618" spans="1:8">
      <c r="A3618" s="71" t="s">
        <v>3899</v>
      </c>
      <c r="B3618" s="71" t="s">
        <v>2213</v>
      </c>
      <c r="C3618" s="71" t="s">
        <v>3929</v>
      </c>
      <c r="D3618" s="71"/>
      <c r="G3618" t="s">
        <v>3952</v>
      </c>
      <c r="H3618" t="s">
        <v>1641</v>
      </c>
    </row>
    <row r="3619" spans="1:8" ht="105">
      <c r="A3619" s="64" t="s">
        <v>2369</v>
      </c>
      <c r="B3619" s="64" t="s">
        <v>1482</v>
      </c>
      <c r="C3619" s="64" t="s">
        <v>2451</v>
      </c>
      <c r="D3619" s="64" t="s">
        <v>3930</v>
      </c>
      <c r="E3619" t="s">
        <v>13</v>
      </c>
      <c r="F3619" t="s">
        <v>3940</v>
      </c>
      <c r="G3619" t="s">
        <v>3952</v>
      </c>
      <c r="H3619" t="s">
        <v>1641</v>
      </c>
    </row>
    <row r="3620" spans="1:8">
      <c r="A3620" s="71" t="s">
        <v>2412</v>
      </c>
      <c r="B3620" s="71"/>
      <c r="C3620" s="71" t="s">
        <v>2066</v>
      </c>
      <c r="D3620" s="71"/>
      <c r="G3620" t="s">
        <v>2</v>
      </c>
      <c r="H3620" t="s">
        <v>1641</v>
      </c>
    </row>
    <row r="3621" spans="1:8">
      <c r="A3621" s="64" t="s">
        <v>3900</v>
      </c>
      <c r="B3621" s="64" t="s">
        <v>1483</v>
      </c>
      <c r="C3621" s="64" t="s">
        <v>2451</v>
      </c>
      <c r="D3621" s="64" t="s">
        <v>3930</v>
      </c>
      <c r="E3621" t="s">
        <v>13</v>
      </c>
      <c r="F3621" t="s">
        <v>3940</v>
      </c>
      <c r="G3621" t="s">
        <v>3954</v>
      </c>
      <c r="H3621" t="s">
        <v>1641</v>
      </c>
    </row>
    <row r="3622" spans="1:8">
      <c r="A3622" s="70"/>
      <c r="B3622" s="70"/>
      <c r="C3622" s="70"/>
      <c r="D3622" s="70"/>
      <c r="H3622" t="s">
        <v>1641</v>
      </c>
    </row>
    <row r="3623" spans="1:8">
      <c r="A3623" s="50"/>
      <c r="B3623" s="50"/>
      <c r="C3623" s="50"/>
      <c r="D3623" s="50"/>
      <c r="H3623" t="s">
        <v>1641</v>
      </c>
    </row>
    <row r="3624" spans="1:8">
      <c r="A3624" s="71"/>
      <c r="B3624" s="71" t="s">
        <v>1484</v>
      </c>
      <c r="C3624" s="71" t="s">
        <v>3934</v>
      </c>
      <c r="D3624" s="71" t="s">
        <v>3930</v>
      </c>
      <c r="E3624" t="s">
        <v>19</v>
      </c>
      <c r="F3624" t="s">
        <v>3939</v>
      </c>
      <c r="H3624" t="s">
        <v>1641</v>
      </c>
    </row>
    <row r="3625" spans="1:8">
      <c r="A3625" s="64"/>
      <c r="B3625" s="64" t="s">
        <v>2214</v>
      </c>
      <c r="C3625" s="64" t="s">
        <v>3925</v>
      </c>
      <c r="D3625" s="64"/>
      <c r="H3625" t="s">
        <v>1641</v>
      </c>
    </row>
    <row r="3626" spans="1:8">
      <c r="A3626" s="70"/>
      <c r="B3626" s="70"/>
      <c r="C3626" s="70"/>
      <c r="D3626" s="70"/>
      <c r="H3626" t="s">
        <v>1641</v>
      </c>
    </row>
    <row r="3627" spans="1:8">
      <c r="A3627" s="64"/>
      <c r="B3627" s="64" t="s">
        <v>1485</v>
      </c>
      <c r="C3627" s="64" t="s">
        <v>2066</v>
      </c>
      <c r="D3627" s="64" t="s">
        <v>3930</v>
      </c>
      <c r="E3627" t="s">
        <v>2</v>
      </c>
      <c r="F3627" t="s">
        <v>3945</v>
      </c>
      <c r="H3627" t="s">
        <v>1641</v>
      </c>
    </row>
    <row r="3628" spans="1:8">
      <c r="A3628" s="71"/>
      <c r="B3628" s="71" t="s">
        <v>2215</v>
      </c>
      <c r="C3628" s="71" t="s">
        <v>3929</v>
      </c>
      <c r="D3628" s="71"/>
      <c r="H3628" t="s">
        <v>1641</v>
      </c>
    </row>
    <row r="3629" spans="1:8">
      <c r="A3629" s="64" t="s">
        <v>3901</v>
      </c>
      <c r="B3629" s="64" t="s">
        <v>1486</v>
      </c>
      <c r="C3629" s="64" t="s">
        <v>2451</v>
      </c>
      <c r="D3629" s="64" t="s">
        <v>3930</v>
      </c>
      <c r="E3629" t="s">
        <v>19</v>
      </c>
      <c r="F3629" t="s">
        <v>3939</v>
      </c>
      <c r="G3629" t="s">
        <v>3940</v>
      </c>
      <c r="H3629" t="s">
        <v>1641</v>
      </c>
    </row>
    <row r="3630" spans="1:8">
      <c r="A3630" s="71" t="s">
        <v>3902</v>
      </c>
      <c r="B3630" s="72" t="s">
        <v>1487</v>
      </c>
      <c r="C3630" s="72" t="s">
        <v>2066</v>
      </c>
      <c r="D3630" s="72" t="s">
        <v>3930</v>
      </c>
      <c r="E3630" t="s">
        <v>2</v>
      </c>
      <c r="F3630" t="s">
        <v>2</v>
      </c>
      <c r="G3630" t="s">
        <v>2</v>
      </c>
      <c r="H3630" t="s">
        <v>1641</v>
      </c>
    </row>
    <row r="3631" spans="1:8">
      <c r="A3631" s="64" t="s">
        <v>2034</v>
      </c>
      <c r="B3631" s="64" t="s">
        <v>1488</v>
      </c>
      <c r="C3631" s="64" t="s">
        <v>2066</v>
      </c>
      <c r="D3631" s="64" t="s">
        <v>3930</v>
      </c>
      <c r="E3631" t="s">
        <v>2</v>
      </c>
      <c r="F3631" t="s">
        <v>3945</v>
      </c>
      <c r="G3631" t="s">
        <v>3</v>
      </c>
      <c r="H3631" t="s">
        <v>1641</v>
      </c>
    </row>
    <row r="3632" spans="1:8">
      <c r="A3632" s="71" t="s">
        <v>2216</v>
      </c>
      <c r="B3632" s="71" t="s">
        <v>2216</v>
      </c>
      <c r="C3632" s="71" t="s">
        <v>3929</v>
      </c>
      <c r="D3632" s="71"/>
      <c r="G3632" t="s">
        <v>3952</v>
      </c>
      <c r="H3632" t="s">
        <v>1641</v>
      </c>
    </row>
    <row r="3633" spans="1:8">
      <c r="A3633" s="64" t="s">
        <v>1641</v>
      </c>
      <c r="B3633" s="64" t="s">
        <v>1489</v>
      </c>
      <c r="C3633" s="64" t="s">
        <v>2451</v>
      </c>
      <c r="D3633" s="64" t="s">
        <v>3930</v>
      </c>
      <c r="E3633" t="s">
        <v>5</v>
      </c>
      <c r="F3633" t="s">
        <v>3949</v>
      </c>
      <c r="G3633" t="s">
        <v>3952</v>
      </c>
      <c r="H3633" t="s">
        <v>1641</v>
      </c>
    </row>
    <row r="3634" spans="1:8">
      <c r="A3634" s="71" t="s">
        <v>3194</v>
      </c>
      <c r="B3634" s="71" t="s">
        <v>1490</v>
      </c>
      <c r="C3634" s="71" t="s">
        <v>2066</v>
      </c>
      <c r="D3634" s="71" t="s">
        <v>3930</v>
      </c>
      <c r="E3634" t="s">
        <v>2</v>
      </c>
      <c r="F3634" t="s">
        <v>2</v>
      </c>
      <c r="G3634" t="s">
        <v>3952</v>
      </c>
      <c r="H3634" t="s">
        <v>1641</v>
      </c>
    </row>
    <row r="3635" spans="1:8">
      <c r="A3635" s="64" t="s">
        <v>3252</v>
      </c>
      <c r="B3635" s="64" t="s">
        <v>2217</v>
      </c>
      <c r="C3635" s="64" t="s">
        <v>3925</v>
      </c>
      <c r="D3635" s="64"/>
      <c r="G3635" t="s">
        <v>3949</v>
      </c>
      <c r="H3635" t="s">
        <v>1641</v>
      </c>
    </row>
    <row r="3636" spans="1:8">
      <c r="A3636" s="71" t="s">
        <v>3903</v>
      </c>
      <c r="B3636" s="71" t="s">
        <v>1491</v>
      </c>
      <c r="C3636" s="71" t="s">
        <v>2066</v>
      </c>
      <c r="D3636" s="71" t="s">
        <v>3930</v>
      </c>
      <c r="E3636" t="s">
        <v>21</v>
      </c>
      <c r="F3636" t="s">
        <v>3941</v>
      </c>
      <c r="G3636" t="s">
        <v>3945</v>
      </c>
      <c r="H3636" t="s">
        <v>1641</v>
      </c>
    </row>
    <row r="3637" spans="1:8">
      <c r="A3637" s="64" t="s">
        <v>2622</v>
      </c>
      <c r="B3637" s="64" t="s">
        <v>2218</v>
      </c>
      <c r="C3637" s="64" t="s">
        <v>3929</v>
      </c>
      <c r="D3637" s="64"/>
      <c r="G3637" t="s">
        <v>2</v>
      </c>
      <c r="H3637" t="s">
        <v>1641</v>
      </c>
    </row>
    <row r="3638" spans="1:8" ht="30">
      <c r="A3638" s="71" t="s">
        <v>3904</v>
      </c>
      <c r="B3638" s="71" t="s">
        <v>1492</v>
      </c>
      <c r="C3638" s="71" t="s">
        <v>2066</v>
      </c>
      <c r="D3638" s="71" t="s">
        <v>3930</v>
      </c>
      <c r="E3638" t="s">
        <v>5</v>
      </c>
      <c r="F3638" t="s">
        <v>3949</v>
      </c>
      <c r="G3638" t="s">
        <v>2</v>
      </c>
      <c r="H3638" t="s">
        <v>1641</v>
      </c>
    </row>
    <row r="3639" spans="1:8" ht="30">
      <c r="A3639" s="64" t="s">
        <v>3905</v>
      </c>
      <c r="B3639" s="74" t="s">
        <v>1493</v>
      </c>
      <c r="C3639" s="74" t="s">
        <v>2066</v>
      </c>
      <c r="D3639" s="74" t="s">
        <v>3930</v>
      </c>
      <c r="E3639" t="s">
        <v>14</v>
      </c>
      <c r="F3639" t="s">
        <v>3941</v>
      </c>
      <c r="G3639" t="s">
        <v>2</v>
      </c>
      <c r="H3639" t="s">
        <v>1641</v>
      </c>
    </row>
    <row r="3640" spans="1:8">
      <c r="A3640" s="71" t="s">
        <v>3906</v>
      </c>
      <c r="B3640" s="71" t="s">
        <v>1494</v>
      </c>
      <c r="C3640" s="71" t="s">
        <v>2066</v>
      </c>
      <c r="D3640" s="71" t="s">
        <v>3930</v>
      </c>
      <c r="E3640" t="s">
        <v>5</v>
      </c>
      <c r="F3640" t="s">
        <v>3949</v>
      </c>
      <c r="G3640" t="s">
        <v>2</v>
      </c>
      <c r="H3640" t="s">
        <v>1641</v>
      </c>
    </row>
    <row r="3641" spans="1:8">
      <c r="A3641" s="50"/>
      <c r="B3641" s="50"/>
      <c r="C3641" s="50"/>
      <c r="D3641" s="50"/>
      <c r="H3641" t="s">
        <v>1641</v>
      </c>
    </row>
    <row r="3642" spans="1:8">
      <c r="A3642" s="71"/>
      <c r="B3642" s="71" t="s">
        <v>1495</v>
      </c>
      <c r="C3642" s="71" t="s">
        <v>2451</v>
      </c>
      <c r="D3642" s="71" t="s">
        <v>3930</v>
      </c>
      <c r="E3642" t="s">
        <v>5</v>
      </c>
      <c r="F3642" t="s">
        <v>3949</v>
      </c>
      <c r="H3642" t="s">
        <v>1641</v>
      </c>
    </row>
    <row r="3643" spans="1:8" ht="30">
      <c r="A3643" s="64"/>
      <c r="B3643" s="64" t="s">
        <v>2219</v>
      </c>
      <c r="C3643" s="64" t="s">
        <v>3929</v>
      </c>
      <c r="D3643" s="64"/>
      <c r="H3643" t="s">
        <v>1641</v>
      </c>
    </row>
    <row r="3644" spans="1:8">
      <c r="A3644" s="70"/>
      <c r="B3644" s="70"/>
      <c r="C3644" s="70"/>
      <c r="D3644" s="70"/>
      <c r="H3644" t="s">
        <v>1641</v>
      </c>
    </row>
    <row r="3645" spans="1:8">
      <c r="A3645" s="64"/>
      <c r="B3645" s="64" t="s">
        <v>1496</v>
      </c>
      <c r="C3645" s="64" t="s">
        <v>2066</v>
      </c>
      <c r="D3645" s="64" t="s">
        <v>3930</v>
      </c>
      <c r="E3645" t="s">
        <v>4</v>
      </c>
      <c r="F3645" t="s">
        <v>4</v>
      </c>
      <c r="H3645" t="s">
        <v>1641</v>
      </c>
    </row>
    <row r="3646" spans="1:8">
      <c r="A3646" s="70"/>
      <c r="B3646" s="70"/>
      <c r="C3646" s="70"/>
      <c r="D3646" s="70"/>
      <c r="H3646" t="s">
        <v>1641</v>
      </c>
    </row>
    <row r="3647" spans="1:8">
      <c r="A3647" s="64" t="s">
        <v>2530</v>
      </c>
      <c r="B3647" s="64"/>
      <c r="C3647" s="64"/>
      <c r="D3647" s="64"/>
      <c r="G3647" t="s">
        <v>3940</v>
      </c>
      <c r="H3647" t="s">
        <v>1641</v>
      </c>
    </row>
    <row r="3648" spans="1:8" ht="30">
      <c r="A3648" s="71" t="s">
        <v>3907</v>
      </c>
      <c r="B3648" s="75" t="s">
        <v>1497</v>
      </c>
      <c r="C3648" s="75" t="s">
        <v>2066</v>
      </c>
      <c r="D3648" s="75" t="s">
        <v>3930</v>
      </c>
      <c r="E3648" t="s">
        <v>14</v>
      </c>
      <c r="F3648" t="s">
        <v>3941</v>
      </c>
      <c r="G3648" t="s">
        <v>2</v>
      </c>
      <c r="H3648" t="s">
        <v>2790</v>
      </c>
    </row>
    <row r="3649" spans="1:8">
      <c r="A3649" s="64" t="s">
        <v>3908</v>
      </c>
      <c r="B3649" s="64" t="s">
        <v>1498</v>
      </c>
      <c r="C3649" s="64" t="s">
        <v>2066</v>
      </c>
      <c r="D3649" s="64" t="s">
        <v>3930</v>
      </c>
      <c r="E3649" t="s">
        <v>21</v>
      </c>
      <c r="F3649" t="s">
        <v>3941</v>
      </c>
      <c r="G3649" t="s">
        <v>3</v>
      </c>
      <c r="H3649" t="s">
        <v>1641</v>
      </c>
    </row>
    <row r="3650" spans="1:8">
      <c r="A3650" s="71" t="s">
        <v>1662</v>
      </c>
      <c r="B3650" s="71" t="s">
        <v>1610</v>
      </c>
      <c r="C3650" s="71" t="s">
        <v>3929</v>
      </c>
      <c r="D3650" s="71"/>
      <c r="G3650" t="s">
        <v>3952</v>
      </c>
      <c r="H3650" t="s">
        <v>1641</v>
      </c>
    </row>
    <row r="3651" spans="1:8">
      <c r="A3651" s="64" t="s">
        <v>3909</v>
      </c>
      <c r="B3651" s="64" t="s">
        <v>1499</v>
      </c>
      <c r="C3651" s="64" t="s">
        <v>2451</v>
      </c>
      <c r="D3651" s="64" t="s">
        <v>3930</v>
      </c>
      <c r="E3651" t="s">
        <v>13</v>
      </c>
      <c r="F3651" t="s">
        <v>3940</v>
      </c>
      <c r="G3651" t="s">
        <v>2</v>
      </c>
      <c r="H3651" t="s">
        <v>1641</v>
      </c>
    </row>
    <row r="3652" spans="1:8">
      <c r="A3652" s="71" t="s">
        <v>3910</v>
      </c>
      <c r="B3652" s="71" t="s">
        <v>1500</v>
      </c>
      <c r="C3652" s="71" t="s">
        <v>2066</v>
      </c>
      <c r="D3652" s="71" t="s">
        <v>3930</v>
      </c>
      <c r="E3652" t="s">
        <v>5</v>
      </c>
      <c r="F3652" t="s">
        <v>3949</v>
      </c>
      <c r="G3652" t="s">
        <v>2</v>
      </c>
      <c r="H3652" t="s">
        <v>1641</v>
      </c>
    </row>
    <row r="3653" spans="1:8">
      <c r="A3653" s="64" t="s">
        <v>3911</v>
      </c>
      <c r="B3653" s="64" t="s">
        <v>1501</v>
      </c>
      <c r="C3653" s="64" t="s">
        <v>2066</v>
      </c>
      <c r="D3653" s="64" t="s">
        <v>3930</v>
      </c>
      <c r="E3653" t="s">
        <v>2</v>
      </c>
      <c r="F3653" t="s">
        <v>3945</v>
      </c>
      <c r="G3653" t="s">
        <v>2</v>
      </c>
      <c r="H3653" t="s">
        <v>1641</v>
      </c>
    </row>
    <row r="3654" spans="1:8">
      <c r="A3654" s="71" t="s">
        <v>2922</v>
      </c>
      <c r="B3654" s="71" t="s">
        <v>1422</v>
      </c>
      <c r="C3654" s="71" t="s">
        <v>2066</v>
      </c>
      <c r="D3654" s="71" t="s">
        <v>3935</v>
      </c>
      <c r="E3654" t="s">
        <v>3</v>
      </c>
      <c r="F3654" t="s">
        <v>3</v>
      </c>
      <c r="G3654" t="s">
        <v>2</v>
      </c>
      <c r="H3654" t="s">
        <v>1641</v>
      </c>
    </row>
    <row r="3655" spans="1:8">
      <c r="A3655" s="50"/>
      <c r="B3655" s="50"/>
      <c r="C3655" s="50"/>
      <c r="D3655" s="50"/>
      <c r="H3655" t="s">
        <v>1641</v>
      </c>
    </row>
    <row r="3656" spans="1:8">
      <c r="A3656" s="71"/>
      <c r="B3656" s="71" t="s">
        <v>1502</v>
      </c>
      <c r="C3656" s="71" t="s">
        <v>2066</v>
      </c>
      <c r="D3656" s="71" t="s">
        <v>3930</v>
      </c>
      <c r="E3656" t="s">
        <v>21</v>
      </c>
      <c r="F3656" t="s">
        <v>3941</v>
      </c>
      <c r="H3656" t="s">
        <v>1641</v>
      </c>
    </row>
    <row r="3657" spans="1:8">
      <c r="A3657" s="50"/>
      <c r="B3657" s="50"/>
      <c r="C3657" s="50"/>
      <c r="D3657" s="50"/>
      <c r="H3657" t="s">
        <v>1641</v>
      </c>
    </row>
    <row r="3658" spans="1:8">
      <c r="A3658" s="70"/>
      <c r="B3658" s="70"/>
      <c r="C3658" s="70"/>
      <c r="D3658" s="70"/>
      <c r="H3658" t="s">
        <v>1641</v>
      </c>
    </row>
    <row r="3659" spans="1:8">
      <c r="A3659" s="64"/>
      <c r="B3659" s="64" t="s">
        <v>1503</v>
      </c>
      <c r="C3659" s="64" t="s">
        <v>3934</v>
      </c>
      <c r="D3659" s="64" t="s">
        <v>3930</v>
      </c>
      <c r="E3659" t="s">
        <v>12</v>
      </c>
      <c r="F3659" t="s">
        <v>3941</v>
      </c>
      <c r="H3659" t="s">
        <v>1641</v>
      </c>
    </row>
    <row r="3660" spans="1:8">
      <c r="A3660" s="71" t="s">
        <v>3912</v>
      </c>
      <c r="B3660" s="71"/>
      <c r="C3660" s="71" t="s">
        <v>2066</v>
      </c>
      <c r="D3660" s="71" t="s">
        <v>3925</v>
      </c>
      <c r="G3660" t="s">
        <v>3945</v>
      </c>
      <c r="H3660" t="s">
        <v>1641</v>
      </c>
    </row>
    <row r="3661" spans="1:8">
      <c r="A3661" s="64" t="s">
        <v>3913</v>
      </c>
      <c r="B3661" s="64" t="s">
        <v>1643</v>
      </c>
      <c r="C3661" s="64" t="s">
        <v>3929</v>
      </c>
      <c r="D3661" s="64"/>
      <c r="G3661" t="s">
        <v>3952</v>
      </c>
      <c r="H3661" t="s">
        <v>1641</v>
      </c>
    </row>
    <row r="3662" spans="1:8">
      <c r="A3662" s="71" t="s">
        <v>3914</v>
      </c>
      <c r="B3662" s="71" t="s">
        <v>1504</v>
      </c>
      <c r="C3662" s="71" t="s">
        <v>2451</v>
      </c>
      <c r="D3662" s="71" t="s">
        <v>3930</v>
      </c>
      <c r="E3662" t="s">
        <v>13</v>
      </c>
      <c r="F3662" t="s">
        <v>3940</v>
      </c>
      <c r="G3662" t="s">
        <v>2</v>
      </c>
      <c r="H3662" t="s">
        <v>1641</v>
      </c>
    </row>
    <row r="3663" spans="1:8">
      <c r="A3663" s="64" t="s">
        <v>3915</v>
      </c>
      <c r="B3663" s="64" t="s">
        <v>1505</v>
      </c>
      <c r="C3663" s="64" t="s">
        <v>3934</v>
      </c>
      <c r="D3663" s="64" t="s">
        <v>3930</v>
      </c>
      <c r="E3663" t="s">
        <v>13</v>
      </c>
      <c r="F3663" t="s">
        <v>3940</v>
      </c>
      <c r="G3663" t="s">
        <v>3952</v>
      </c>
      <c r="H3663" t="s">
        <v>1641</v>
      </c>
    </row>
    <row r="3664" spans="1:8">
      <c r="A3664" s="70"/>
      <c r="B3664" s="70"/>
      <c r="C3664" s="70"/>
      <c r="D3664" s="70"/>
      <c r="H3664" t="s">
        <v>1641</v>
      </c>
    </row>
    <row r="3665" spans="1:8">
      <c r="A3665" s="64"/>
      <c r="B3665" s="73" t="s">
        <v>1506</v>
      </c>
      <c r="C3665" s="73" t="s">
        <v>3934</v>
      </c>
      <c r="D3665" s="73" t="s">
        <v>3930</v>
      </c>
      <c r="E3665" t="s">
        <v>13</v>
      </c>
      <c r="F3665" t="s">
        <v>3940</v>
      </c>
      <c r="H3665" t="s">
        <v>1641</v>
      </c>
    </row>
    <row r="3666" spans="1:8">
      <c r="A3666" s="70"/>
      <c r="B3666" s="70"/>
      <c r="C3666" s="70"/>
      <c r="D3666" s="70"/>
      <c r="H3666" t="s">
        <v>1641</v>
      </c>
    </row>
    <row r="3667" spans="1:8">
      <c r="A3667" s="50"/>
      <c r="B3667" s="50"/>
      <c r="C3667" s="50"/>
      <c r="D3667" s="50"/>
      <c r="H3667" t="s">
        <v>1641</v>
      </c>
    </row>
    <row r="3668" spans="1:8">
      <c r="A3668" s="71" t="s">
        <v>3916</v>
      </c>
      <c r="B3668" s="71" t="s">
        <v>1507</v>
      </c>
      <c r="C3668" s="71" t="s">
        <v>2451</v>
      </c>
      <c r="D3668" s="71" t="s">
        <v>3930</v>
      </c>
      <c r="E3668" t="s">
        <v>13</v>
      </c>
      <c r="F3668" t="s">
        <v>3940</v>
      </c>
      <c r="G3668" t="s">
        <v>3952</v>
      </c>
      <c r="H3668" t="s">
        <v>1641</v>
      </c>
    </row>
    <row r="3669" spans="1:8">
      <c r="A3669" s="64" t="s">
        <v>2534</v>
      </c>
      <c r="B3669" s="64" t="s">
        <v>1528</v>
      </c>
      <c r="C3669" s="64" t="s">
        <v>3925</v>
      </c>
      <c r="D3669" s="64"/>
      <c r="G3669" t="s">
        <v>3952</v>
      </c>
      <c r="H3669" t="s">
        <v>1641</v>
      </c>
    </row>
    <row r="3670" spans="1:8">
      <c r="A3670" s="71" t="s">
        <v>3917</v>
      </c>
      <c r="B3670" s="71" t="s">
        <v>1508</v>
      </c>
      <c r="C3670" s="71" t="s">
        <v>2066</v>
      </c>
      <c r="D3670" s="71" t="s">
        <v>3930</v>
      </c>
      <c r="E3670" t="s">
        <v>21</v>
      </c>
      <c r="F3670" t="s">
        <v>3941</v>
      </c>
      <c r="G3670" t="s">
        <v>3940</v>
      </c>
      <c r="H3670" t="s">
        <v>1641</v>
      </c>
    </row>
    <row r="3671" spans="1:8">
      <c r="A3671" s="64" t="s">
        <v>3918</v>
      </c>
      <c r="B3671" s="64"/>
      <c r="C3671" s="64" t="s">
        <v>3925</v>
      </c>
      <c r="D3671" s="64" t="s">
        <v>3925</v>
      </c>
      <c r="G3671" t="s">
        <v>3954</v>
      </c>
      <c r="H3671" t="s">
        <v>1641</v>
      </c>
    </row>
    <row r="3672" spans="1:8">
      <c r="A3672" s="71" t="s">
        <v>1528</v>
      </c>
      <c r="B3672" s="71" t="s">
        <v>1528</v>
      </c>
      <c r="C3672" s="71" t="s">
        <v>3925</v>
      </c>
      <c r="D3672" s="71"/>
      <c r="G3672" t="s">
        <v>3952</v>
      </c>
      <c r="H3672" t="s">
        <v>1641</v>
      </c>
    </row>
    <row r="3673" spans="1:8">
      <c r="A3673" s="64" t="s">
        <v>3225</v>
      </c>
      <c r="B3673" s="64" t="s">
        <v>1509</v>
      </c>
      <c r="C3673" s="64" t="s">
        <v>2066</v>
      </c>
      <c r="D3673" s="64" t="s">
        <v>3930</v>
      </c>
      <c r="E3673" t="s">
        <v>5</v>
      </c>
      <c r="F3673" t="s">
        <v>3949</v>
      </c>
      <c r="G3673" t="s">
        <v>2</v>
      </c>
      <c r="H3673" t="s">
        <v>1641</v>
      </c>
    </row>
    <row r="3674" spans="1:8">
      <c r="A3674" s="71" t="s">
        <v>3919</v>
      </c>
      <c r="B3674" s="71" t="s">
        <v>1510</v>
      </c>
      <c r="C3674" s="71" t="s">
        <v>2451</v>
      </c>
      <c r="D3674" s="71" t="s">
        <v>3930</v>
      </c>
      <c r="E3674" t="s">
        <v>13</v>
      </c>
      <c r="F3674" t="s">
        <v>3940</v>
      </c>
      <c r="G3674" t="s">
        <v>2</v>
      </c>
      <c r="H3674" t="s">
        <v>1641</v>
      </c>
    </row>
    <row r="3675" spans="1:8">
      <c r="A3675" s="64" t="s">
        <v>2412</v>
      </c>
      <c r="B3675" s="64" t="s">
        <v>1541</v>
      </c>
      <c r="C3675" s="64" t="s">
        <v>3925</v>
      </c>
      <c r="D3675" s="64"/>
      <c r="G3675" t="s">
        <v>2</v>
      </c>
      <c r="H3675" t="s">
        <v>1641</v>
      </c>
    </row>
    <row r="3676" spans="1:8" ht="60">
      <c r="A3676" s="71" t="s">
        <v>3920</v>
      </c>
      <c r="B3676" s="71" t="s">
        <v>1511</v>
      </c>
      <c r="C3676" s="71" t="s">
        <v>2066</v>
      </c>
      <c r="D3676" s="71" t="s">
        <v>3930</v>
      </c>
      <c r="E3676" t="s">
        <v>21</v>
      </c>
      <c r="F3676" t="s">
        <v>3941</v>
      </c>
      <c r="G3676" t="s">
        <v>3940</v>
      </c>
      <c r="H3676" t="s">
        <v>1641</v>
      </c>
    </row>
    <row r="3677" spans="1:8" ht="30">
      <c r="A3677" s="64" t="s">
        <v>3921</v>
      </c>
      <c r="B3677" s="64" t="s">
        <v>1512</v>
      </c>
      <c r="C3677" s="64" t="s">
        <v>2066</v>
      </c>
      <c r="D3677" s="64" t="s">
        <v>3930</v>
      </c>
      <c r="E3677" t="s">
        <v>13</v>
      </c>
      <c r="F3677" t="s">
        <v>3939</v>
      </c>
      <c r="G3677" t="s">
        <v>2</v>
      </c>
      <c r="H3677" t="s">
        <v>1641</v>
      </c>
    </row>
    <row r="3678" spans="1:8">
      <c r="A3678" s="71" t="s">
        <v>3922</v>
      </c>
      <c r="B3678" s="71"/>
      <c r="C3678" s="71"/>
      <c r="D3678" s="71"/>
      <c r="G3678" t="s">
        <v>2</v>
      </c>
      <c r="H3678" t="s">
        <v>1641</v>
      </c>
    </row>
    <row r="3679" spans="1:8">
      <c r="A3679" s="64" t="s">
        <v>2652</v>
      </c>
      <c r="B3679" s="64"/>
      <c r="C3679" s="64"/>
      <c r="D3679" s="64"/>
      <c r="G3679" t="s">
        <v>2</v>
      </c>
      <c r="H3679" t="s">
        <v>1641</v>
      </c>
    </row>
    <row r="3680" spans="1:8">
      <c r="A3680" s="71" t="s">
        <v>1921</v>
      </c>
      <c r="B3680" s="71" t="s">
        <v>2150</v>
      </c>
      <c r="C3680" s="71" t="s">
        <v>3925</v>
      </c>
      <c r="D3680" s="71"/>
      <c r="G3680" t="s">
        <v>2</v>
      </c>
      <c r="H3680" t="s">
        <v>1641</v>
      </c>
    </row>
    <row r="3681" spans="1:8">
      <c r="A3681" s="64" t="s">
        <v>2721</v>
      </c>
      <c r="B3681" s="64" t="s">
        <v>2220</v>
      </c>
      <c r="C3681" s="64" t="s">
        <v>3929</v>
      </c>
      <c r="D3681" s="64"/>
      <c r="G3681" t="s">
        <v>3952</v>
      </c>
      <c r="H3681" t="s">
        <v>1641</v>
      </c>
    </row>
    <row r="3682" spans="1:8">
      <c r="A3682" s="70"/>
      <c r="B3682" s="70"/>
      <c r="C3682" s="70"/>
      <c r="D3682" s="70"/>
      <c r="H3682" t="s">
        <v>1641</v>
      </c>
    </row>
    <row r="3683" spans="1:8">
      <c r="A3683" s="64"/>
      <c r="B3683" s="64" t="s">
        <v>1641</v>
      </c>
      <c r="C3683" s="64" t="s">
        <v>3929</v>
      </c>
      <c r="D3683" s="64"/>
      <c r="H3683" t="s">
        <v>1641</v>
      </c>
    </row>
    <row r="3684" spans="1:8">
      <c r="A3684" s="71"/>
      <c r="B3684" s="71" t="s">
        <v>1513</v>
      </c>
      <c r="C3684" s="71" t="s">
        <v>3934</v>
      </c>
      <c r="D3684" s="71" t="s">
        <v>3930</v>
      </c>
      <c r="E3684" t="s">
        <v>13</v>
      </c>
      <c r="F3684" t="s">
        <v>3939</v>
      </c>
      <c r="H3684" t="s">
        <v>1641</v>
      </c>
    </row>
    <row r="3685" spans="1:8">
      <c r="A3685" s="64"/>
      <c r="B3685" s="64" t="s">
        <v>1514</v>
      </c>
      <c r="C3685" s="64" t="s">
        <v>2066</v>
      </c>
      <c r="D3685" s="64" t="s">
        <v>3930</v>
      </c>
      <c r="E3685" t="s">
        <v>21</v>
      </c>
      <c r="F3685" t="s">
        <v>3941</v>
      </c>
      <c r="H3685" t="s">
        <v>1641</v>
      </c>
    </row>
    <row r="3686" spans="1:8">
      <c r="A3686" s="70"/>
      <c r="B3686" s="70"/>
      <c r="C3686" s="70"/>
      <c r="D3686" s="70"/>
      <c r="H3686" t="s">
        <v>1641</v>
      </c>
    </row>
    <row r="3687" spans="1:8">
      <c r="A3687" s="50"/>
      <c r="B3687" s="50"/>
      <c r="C3687" s="50"/>
      <c r="D3687" s="50"/>
      <c r="H3687" t="s">
        <v>1641</v>
      </c>
    </row>
    <row r="3688" spans="1:8">
      <c r="A3688" s="71"/>
      <c r="B3688" s="72" t="s">
        <v>1515</v>
      </c>
      <c r="C3688" s="72" t="s">
        <v>2066</v>
      </c>
      <c r="D3688" s="72" t="s">
        <v>3930</v>
      </c>
      <c r="E3688" t="s">
        <v>21</v>
      </c>
      <c r="F3688" t="s">
        <v>3941</v>
      </c>
      <c r="H3688" t="s">
        <v>1641</v>
      </c>
    </row>
    <row r="3689" spans="1:8">
      <c r="A3689" s="64" t="s">
        <v>3923</v>
      </c>
      <c r="B3689" s="64" t="s">
        <v>1516</v>
      </c>
      <c r="C3689" s="64" t="s">
        <v>2066</v>
      </c>
      <c r="D3689" s="64" t="s">
        <v>3930</v>
      </c>
      <c r="E3689" t="s">
        <v>5</v>
      </c>
      <c r="F3689" t="s">
        <v>3949</v>
      </c>
      <c r="G3689" t="s">
        <v>2</v>
      </c>
      <c r="H3689" t="s">
        <v>1641</v>
      </c>
    </row>
    <row r="3690" spans="1:8">
      <c r="A3690" s="71" t="s">
        <v>3487</v>
      </c>
      <c r="B3690" s="71" t="s">
        <v>1641</v>
      </c>
      <c r="C3690" s="71" t="s">
        <v>3929</v>
      </c>
      <c r="D3690" s="71"/>
      <c r="G3690" t="s">
        <v>3949</v>
      </c>
      <c r="H3690" t="s">
        <v>1641</v>
      </c>
    </row>
    <row r="3691" spans="1:8" ht="135">
      <c r="A3691" s="64" t="s">
        <v>3924</v>
      </c>
      <c r="B3691" s="64" t="s">
        <v>1517</v>
      </c>
      <c r="C3691" s="64" t="s">
        <v>2066</v>
      </c>
      <c r="D3691" s="64" t="s">
        <v>3930</v>
      </c>
      <c r="E3691" t="s">
        <v>2</v>
      </c>
      <c r="F3691" t="s">
        <v>2</v>
      </c>
      <c r="G3691" t="s">
        <v>2</v>
      </c>
      <c r="H3691" t="s">
        <v>1641</v>
      </c>
    </row>
  </sheetData>
  <conditionalFormatting sqref="B676:D833">
    <cfRule type="duplicateValues" dxfId="1" priority="2"/>
  </conditionalFormatting>
  <conditionalFormatting sqref="B900:D917">
    <cfRule type="duplicateValues" dxfId="0" priority="1"/>
  </conditionalFormatting>
  <dataValidations count="3">
    <dataValidation type="list" allowBlank="1" showInputMessage="1" showErrorMessage="1" sqref="E1346:E1397 E1399:E1647 E1189:E1344" xr:uid="{2AF0FCCC-39CE-4D62-89EF-3B681F4938A8}">
      <formula1>#REF!</formula1>
    </dataValidation>
    <dataValidation type="list" allowBlank="1" showInputMessage="1" showErrorMessage="1" sqref="E1080:E1188 E805:E819 E791:E803" xr:uid="{347A5959-A3F5-4C41-B392-1E818F9F0E88}">
      <formula1>#REF!</formula1>
    </dataValidation>
    <dataValidation allowBlank="1" showInputMessage="1" showErrorMessage="1" sqref="E245:E790 E820:E1079 E1:E243" xr:uid="{B8EA0544-4D6B-423A-8E25-8A9CD2EDF3C2}"/>
  </dataValidations>
  <hyperlinks>
    <hyperlink ref="B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2024-02-02T07:50:26Z</dcterms:modified>
</cp:coreProperties>
</file>