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homasTemp\ThomasRepo\ManualScriptTools\Tests\NpsDataGraphMtoM_Thomas\"/>
    </mc:Choice>
  </mc:AlternateContent>
  <xr:revisionPtr revIDLastSave="0" documentId="13_ncr:1_{1494D2F4-9179-44A2-B1B8-B24B3DBD8F6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toM-Summary" sheetId="1" r:id="rId1"/>
    <sheet name="Chart" sheetId="2" r:id="rId2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Frustrating or unappealing Theme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5.9824172063686697E-2"/>
          <c:y val="0.17171296296296301"/>
          <c:w val="0.91646254914521863"/>
          <c:h val="0.693179133858267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'MtoM-Summary'!$E$1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numFmt formatCode="0%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'MtoM-Summary'!$D$2:$D$11</c:f>
              <c:numCache>
                <c:formatCode>General</c:formatCode>
                <c:ptCount val="10"/>
              </c:numCache>
            </c:numRef>
          </c:cat>
          <c:val>
            <c:numRef>
              <c:f>'MtoM-Summary'!$E$2:$E$11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4E25-48FD-990F-4A976DCD6AF4}"/>
            </c:ext>
          </c:extLst>
        </c:ser>
        <c:ser>
          <c:idx val="1"/>
          <c:order val="1"/>
          <c:tx>
            <c:strRef>
              <c:f>'MtoM-Summary'!$F$1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numFmt formatCode="0%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'MtoM-Summary'!$D$2:$D$11</c:f>
              <c:numCache>
                <c:formatCode>General</c:formatCode>
                <c:ptCount val="10"/>
              </c:numCache>
            </c:numRef>
          </c:cat>
          <c:val>
            <c:numRef>
              <c:f>'MtoM-Summary'!$F$2:$F$11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4E25-48FD-990F-4A976DCD6A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96942400"/>
        <c:axId val="1496944800"/>
      </c:barChart>
      <c:catAx>
        <c:axId val="149694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944800"/>
        <c:crosses val="autoZero"/>
        <c:auto val="1"/>
        <c:lblAlgn val="ctr"/>
        <c:lblOffset val="100"/>
        <c:noMultiLvlLbl val="0"/>
      </c:catAx>
      <c:valAx>
        <c:axId val="1496944800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9424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897862138431909"/>
          <c:y val="0.14505869058034421"/>
          <c:w val="0.15995570866141731"/>
          <c:h val="7.2533902012248463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800" b="0" i="0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ysClr val="window" lastClr="FFFFFF">
          <a:lumMod val="85000"/>
        </a:sys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1">
                <a:latin typeface="Arial Nova Cond"/>
                <a:ea typeface="游ゴシック"/>
                <a:cs typeface="Calibri"/>
              </a:rPr>
              <a:t>Like best Theme</a:t>
            </a:r>
            <a:endParaRPr lang="en-US" altLang="zh-CN" sz="1400" b="0" i="0" strike="noStrike" kern="1200" spc="0" baseline="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5.9824172063686697E-2"/>
          <c:y val="0.17171296296296301"/>
          <c:w val="0.91646254914521863"/>
          <c:h val="0.693179133858267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'MtoM-Summary'!$E$1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numFmt formatCode="0%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'MtoM-Summary'!$D$21:$D$28</c:f>
              <c:numCache>
                <c:formatCode>General</c:formatCode>
                <c:ptCount val="8"/>
              </c:numCache>
            </c:numRef>
          </c:cat>
          <c:val>
            <c:numRef>
              <c:f>'MtoM-Summary'!$E$21:$E$28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9E76-42F1-8EB6-9B41915174EA}"/>
            </c:ext>
          </c:extLst>
        </c:ser>
        <c:ser>
          <c:idx val="1"/>
          <c:order val="1"/>
          <c:tx>
            <c:strRef>
              <c:f>'MtoM-Summary'!$F$1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numFmt formatCode="0%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'MtoM-Summary'!$D$21:$D$28</c:f>
              <c:numCache>
                <c:formatCode>General</c:formatCode>
                <c:ptCount val="8"/>
              </c:numCache>
            </c:numRef>
          </c:cat>
          <c:val>
            <c:numRef>
              <c:f>'MtoM-Summary'!$F$21:$F$28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9E76-42F1-8EB6-9B41915174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96942400"/>
        <c:axId val="1496944800"/>
      </c:barChart>
      <c:catAx>
        <c:axId val="149694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944800"/>
        <c:crosses val="autoZero"/>
        <c:auto val="1"/>
        <c:lblAlgn val="ctr"/>
        <c:lblOffset val="100"/>
        <c:noMultiLvlLbl val="0"/>
      </c:catAx>
      <c:valAx>
        <c:axId val="1496944800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9424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897862138431909"/>
          <c:y val="0.14505869058034421"/>
          <c:w val="0.22905041303880661"/>
          <c:h val="7.2533902012248463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800" b="0" i="0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ysClr val="window" lastClr="FFFFFF">
          <a:lumMod val="85000"/>
        </a:sys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10</xdr:col>
      <xdr:colOff>0</xdr:colOff>
      <xdr:row>29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"/>
  <sheetViews>
    <sheetView tabSelected="1" workbookViewId="0">
      <selection activeCell="F32" sqref="A1:F32"/>
    </sheetView>
  </sheetViews>
  <sheetFormatPr defaultRowHeight="15" x14ac:dyDescent="0.25"/>
  <sheetData>
    <row r="1" spans="1:6" x14ac:dyDescent="0.25">
      <c r="A1" s="1"/>
      <c r="B1" s="1"/>
      <c r="C1" s="1"/>
      <c r="D1" s="1"/>
      <c r="E1" s="1"/>
      <c r="F1" s="1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16" workbookViewId="0">
      <selection activeCell="N34" sqref="N34"/>
    </sheetView>
  </sheetViews>
  <sheetFormatPr defaultRowHeight="15" x14ac:dyDescent="0.25"/>
  <sheetData/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MtoM-Summary</vt:lpstr>
      <vt:lpstr>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Tian (CSI INTERFUSION INC)</dc:creator>
  <cp:lastModifiedBy>Thomas Tian (CSI INTERFUSION INC)</cp:lastModifiedBy>
  <dcterms:created xsi:type="dcterms:W3CDTF">2024-01-31T05:25:37Z</dcterms:created>
  <dcterms:modified xsi:type="dcterms:W3CDTF">2024-02-06T07:17:54Z</dcterms:modified>
</cp:coreProperties>
</file>