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ThomasTemp\ThomasRepo\ManualScriptTools\Tests\"/>
    </mc:Choice>
  </mc:AlternateContent>
  <xr:revisionPtr revIDLastSave="0" documentId="13_ncr:1_{C501D3B0-C087-498A-A052-9A7F4E53F1AA}" xr6:coauthVersionLast="47" xr6:coauthVersionMax="47" xr10:uidLastSave="{00000000-0000-0000-0000-000000000000}"/>
  <bookViews>
    <workbookView xWindow="-120" yWindow="-120" windowWidth="29040" windowHeight="15720" xr2:uid="{00000000-000D-0000-FFFF-FFFF00000000}"/>
  </bookViews>
  <sheets>
    <sheet name="Sheet2"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<sst xmlns="http://schemas.openxmlformats.org/spreadsheetml/2006/main" count="4198" uniqueCount="2367">
  <si>
    <t>Difficult to use</t>
  </si>
  <si>
    <t>Lack of shortcuts</t>
  </si>
  <si>
    <t>AI Quality </t>
  </si>
  <si>
    <t>Pricing </t>
  </si>
  <si>
    <t>Bugs</t>
  </si>
  <si>
    <t>Service performance</t>
  </si>
  <si>
    <t>Too complicated</t>
  </si>
  <si>
    <t>price</t>
  </si>
  <si>
    <t>Not easy to use</t>
  </si>
  <si>
    <t>More sounds</t>
  </si>
  <si>
    <t>[Doc] Legal term/Servcie term</t>
  </si>
  <si>
    <t xml:space="preserve">RAI </t>
  </si>
  <si>
    <t>Other</t>
  </si>
  <si>
    <t xml:space="preserve">[New features] Friendly onboarding </t>
  </si>
  <si>
    <t>[New features] Other</t>
  </si>
  <si>
    <t>[New features] Customer Monitoring</t>
  </si>
  <si>
    <t>[Doc] Quata Limitation</t>
  </si>
  <si>
    <t>Device model support</t>
  </si>
  <si>
    <t>[New features] Locale expansion</t>
  </si>
  <si>
    <t>[Doc] Feature discoverability</t>
  </si>
  <si>
    <t>Documentation</t>
  </si>
  <si>
    <t>[New features] Easier customization</t>
  </si>
  <si>
    <t>text to speech</t>
  </si>
  <si>
    <t>Better Chinese support</t>
  </si>
  <si>
    <t>The examples doesnt work. No information on errors available anywhere in the docs.</t>
  </si>
  <si>
    <t>Morphing speech -- examining an uploaded audio voice and applying an Azure voice to it while keeping the cadence and inflection.</t>
  </si>
  <si>
    <t>Difficult to use via api</t>
  </si>
  <si>
    <t>very confusing</t>
  </si>
  <si>
    <t>It would be great if it was a mobile app</t>
  </si>
  <si>
    <t>Very difficult site to use.</t>
  </si>
  <si>
    <t>It is a PAIN IN THE ASS to set up. Create an Azure account, register resources, give your credit card to everyone, make sure you selected the free service, then when you create a resource it doesn't have the right permissions for some reason. If it takes a programmer hours to set this crap up, I can't imagine the UX for a non-programmer.</t>
  </si>
  <si>
    <t>It's kind of complicated to use</t>
  </si>
  <si>
    <t>unintuitive</t>
  </si>
  <si>
    <t xml:space="preserve">Speech Services are a powerful tool that can be used to improve the user experience of many different applications. However, some users may find Speech Services frustrating or unappealing if they encounter issues with accuracy, naturalness, or integration with their existing applications.
Here are some of the challenges that users may face with Speech Services:
Accuracy: Speech-to-Text engines can sometimes misinterpret words or phrases, which can lead to errors in the output. This can be a major problem for applications that rely on accurate transcription, such as voice assistants or dictation software.
Improving accuracy: Speech-to-Text engines can be improved by using more advanced techniques, such as deep learning. This can help to reduce the number of errors in the output.
</t>
  </si>
  <si>
    <t>Speech Services are a powerful tool that can be used to improve the user experience of many different applications. However, some users may find Speech Services frustrating or unappealing if they encounter issues with accuracy, naturalness, or integration with their existing applications.
Here are some of the challenges that users may face with Speech Services:
Naturalness: Text-to-Speech output can sometimes sound robotic or unnatural. This can make it difficult to listen to for extended periods of time, and it can also make it difficult to understand the output.
There are a number of things that can be done to address these challenges and make Speech Services more appealing to users. Some of these things include:
Improving naturalness: Text-to-Speech output can be improved by using more natural-sounding voices. This can make it easier to listen to and understand the output.
 technologies they already have.
By addressing these challenges, Speech Services can be made more appealing to a wider range of users. This will help to make Speech Services more widely adopted and used, which will ultimately benefit everyone.</t>
  </si>
  <si>
    <t>Speech Services are a powerful tool that can be used to improve the user experience of many different applications. However, some users may find Speech Services frustrating or unappealing if they encounter issues with accuracy, naturalness, or integration with their existing applications.
Here are some of the challenges that users may face with Speech Services:
Integration: Speech Services may not seamlessly integrate with all platforms, programming languages, or devices. This can add complexity and reduce efficiency for users who need to use Speech Services with a variety of different technologies.
There are a number of things that can be done to address these challenges and make Speech Services more appealing to users. Some of these things include:
Improving integration: Speech Services can be made more compatible with a wider range of platforms, programming languages, and devices. This can make it easier for users to use Speech Services with the technologies they already have.
By addressing these challenges, Speech Services can be made more appealing to a wider range of users. This will help to make Speech Services more widely adopted and used, which will ultimately benefit everyone.</t>
  </si>
  <si>
    <t>possibly examples for output as wav file, not only via loudspeakers</t>
  </si>
  <si>
    <t>Voice and intonation changes closer to real people</t>
  </si>
  <si>
    <t>It's really difficult to find it and to navigate around the service. It could be made more attractive to ordinary customers.</t>
  </si>
  <si>
    <t>Ease of use needs to be enhanced</t>
  </si>
  <si>
    <t>Something difficult to access, a lot of roll</t>
  </si>
  <si>
    <t>When customizing an audio file in the TTS audio content creation studio, it is extremely unintuitive to adjust the intonation contour visually as a percentage of the original. It would be much easier if one could see the original contour and make absolute adjustments.</t>
  </si>
  <si>
    <t>Rewriter to ebooks</t>
  </si>
  <si>
    <t>The sound still feels a bit mechanical, less natural and affinity</t>
  </si>
  <si>
    <t xml:space="preserve">excellent TTS quality. </t>
  </si>
  <si>
    <t xml:space="preserve"> The software lacks a user-friendly interface, </t>
  </si>
  <si>
    <t xml:space="preserve"> lacks functions to define the pronunciation of individual abbreviations and words.</t>
  </si>
  <si>
    <t>Confusing to set up, but it works great.</t>
  </si>
  <si>
    <t>There are fewer Mandarin options for boys</t>
  </si>
  <si>
    <t>I am just trying to get it running, and I'm finding the Azure portal to be unhelpful in getting things started for the first time. I received an error, and had no way to copy the error (or click the URL mentioned in the error), so I had to type the error plus the URL to learn that I had to go elsewhere in Azure to set something up before I could continue. A better UI could have saved me that significant hit to my productivity.</t>
  </si>
  <si>
    <t>The documentation for Node JS or JavaScript is complex to navigate, and the GitHub examples are not well explained.</t>
  </si>
  <si>
    <t>Emphasize and modify the pronunciation of specific words</t>
  </si>
  <si>
    <t>upload custom voice models</t>
  </si>
  <si>
    <t>I think it's too complicated and requires a detailed tutorial for newbies</t>
  </si>
  <si>
    <t>Sometimes fixing intonation isn't the easiest thing. It took me like ten tries to figure out how to get the voice to pronounce the word "contractors" properly.</t>
  </si>
  <si>
    <t>Speech services still requires many steps for simple things, it could be smarter and more fluid, but once you get used to using it this is no longer a problem, but with these improvements it could be a tool that would save more user time.</t>
  </si>
  <si>
    <t>I didn't get to use it. I did not find updated documentation even the microsoft. But the project was discontinued and so I stopped with the R&amp;D</t>
  </si>
  <si>
    <t>Functions that can determinate the mood or the state of the narrative.</t>
  </si>
  <si>
    <t>At present, there are too few voices in Chinese (Taiwan), and there are no emotional ups and downs to choose from.</t>
  </si>
  <si>
    <t>The percentage of errors is still high.
Diction errors are consistent in the speech of the presenter, which are repeated several times throughout the presentation, however, at each moment the result of the STT brings different answers. 
Correcting these errors is a manual, boring task that requires a lot of attention.</t>
  </si>
  <si>
    <t>Connecting with ChatGPT/Bing Ai</t>
  </si>
  <si>
    <t>the service got disabled because of lack of credits and there's no way to re-enable it now even after adding a credit card</t>
  </si>
  <si>
    <t>You can't find your way around.</t>
  </si>
  <si>
    <t>Off-putting and complicated dashboard. Dreadful clutter and complexity. This needs a serious overhaul by a design team. The UI/UX is terrible.</t>
  </si>
  <si>
    <t>The use is a bit complex. When I used it through Balabolka it was much better. And I don't know how to use it there again.</t>
  </si>
  <si>
    <t>I only want to use the settings at the time of trial, but I need to set it myself after registration, but I won't be able to set it up</t>
  </si>
  <si>
    <t>The interface is not very good-looking</t>
  </si>
  <si>
    <t>The emotional color of the voice is still slightly flat.</t>
  </si>
  <si>
    <t>A bit expensive</t>
  </si>
  <si>
    <t>The whole setup in the portal can be frustrating.</t>
  </si>
  <si>
    <t>I won't use it without a tutorial</t>
  </si>
  <si>
    <t>The interface is horrible, one gets lost in it; finding Azure docs is a pain (they exist but are hard to google)</t>
  </si>
  <si>
    <t>I don't see the section where the file is saved</t>
  </si>
  <si>
    <t>When Chinese and English are mixed, the tone will be unnatural
Chinese (Taiwan) tone is not chosen</t>
  </si>
  <si>
    <t>New custom voice types can be synthesized based on existing voices</t>
  </si>
  <si>
    <t>There are often accidents in the login link, and it is easy to be confused for Xiaobai</t>
  </si>
  <si>
    <t>Always mention I am exceed the limit (0.5 million character per month), but I just use 333K character.</t>
  </si>
  <si>
    <t>Too much unnecessary information and difficulty finding what we want.</t>
  </si>
  <si>
    <t>Provide a quick guide on how to use some features such as a lexicon.</t>
  </si>
  <si>
    <t>Limited speech personality</t>
  </si>
  <si>
    <t>It uses the Japanese version of the audio, but there are quite a few misreadings. I think it would be good if there was a function to register and learn how to read.</t>
  </si>
  <si>
    <t>Hello.
You guys say the first 500K words a month are free, but I only used about 330K words and said I reached the limit. Keep popping up the following message "Error: Status: 400. You have reached the quota with your free-tier (F0) Speech resource. To continue to create audios with neural voices, switch to a standard paid resource, or upgrade your free-tier resource to a standard (S0) tier.
Connection ID: 6f496ee0-ddc6-11ed-9496-7bb77ffeac0f”
What went wrong, trouble to follow up.</t>
  </si>
  <si>
    <t>More voices, more inflection and dynamic range. Make the speak styles controllable by level (i want to apply 10% excited style)</t>
  </si>
  <si>
    <t>Interface is not very intuitive</t>
  </si>
  <si>
    <t>There are not enough character voices, especially male characters, only one role is suitable for narration, the optionality is too low, but it is already great, our own company only has enterprise-oriented APIs, individual users can not use, thanks to Microsoft, thanks to the United States!!!</t>
  </si>
  <si>
    <t>When I save the audio file gives error</t>
  </si>
  <si>
    <t>too complicated.</t>
  </si>
  <si>
    <t>I just needed a code and cant find it.</t>
  </si>
  <si>
    <t>I can't set pauses in bulk, which makes me more troublesome when operating.</t>
  </si>
  <si>
    <t>No functionality was found to view the number of characters available.</t>
  </si>
  <si>
    <t>Per-minute price for streaming transcription seems a bit high. Otherwise no complaints, the latency for Text-to-Speech is the lowest I've seen, and for Speech-to-Text you're the only one that seems to handle transcription of New Zealand accents well.</t>
  </si>
  <si>
    <t>Improve audio editing options, which sometimes do not work well or are unintuitive.</t>
  </si>
  <si>
    <t>Correct some bugs that occur, for example, in long sentences where pauses that are not in the text are sometimes introduced.</t>
  </si>
  <si>
    <t>I find it a little confusing to get where I want to be and remember how use it between sessions</t>
  </si>
  <si>
    <t>English dubbing required</t>
  </si>
  <si>
    <t>Adding a longer pause in the middle of a sentence is really difficult.</t>
  </si>
  <si>
    <t xml:space="preserve">
Japanese voice: Nanami is louder than Keita voice.</t>
  </si>
  <si>
    <t>Japanese is complex so there should be an easy way to report pronunciation errors to Microsoft. For example: 微笑 is mispronounced.</t>
  </si>
  <si>
    <t>The whole system is too complicated to use, and there is no teaching basis to use logic, which is very disappointing and headache.</t>
  </si>
  <si>
    <t>Vocal cloning</t>
  </si>
  <si>
    <t>The real human voice is very similar</t>
  </si>
  <si>
    <t>Can't output WAV files, just out put a wav but I can't play, file size only 44 bytes, what's wrong with it?</t>
  </si>
  <si>
    <t>The page is a relax, I do not understand almost anything, I want to do something and it is to spend a lot of time reading and reading, it is frustrating. The page is not at all intuitive or how to use it</t>
  </si>
  <si>
    <t xml:space="preserve">The service once it works is really good, but the layout is complicated. </t>
  </si>
  <si>
    <t>Finding the actual pricing is impossible.</t>
  </si>
  <si>
    <t>pricing is high</t>
  </si>
  <si>
    <t>I didn't understand.
I know it's complex. But I wanted to make text to speech, but it seems there are so many previous steps to get this done.</t>
  </si>
  <si>
    <t>Very confusing in how to start. In Speech Studio Create Resource button is greyed out. So then go to Azure for advanced view and then what?</t>
  </si>
  <si>
    <t>Taiwan has too few voice modules</t>
  </si>
  <si>
    <t>Cost overview partly unclear</t>
  </si>
  <si>
    <t>I registered my account 30 days ago, in the contract of the free services said that I would have it for 12 months, I really wanted to understand why they shortened the contract of the free services to only 30 days and simply cleared all the settings that were active.</t>
  </si>
  <si>
    <t>all difficult</t>
  </si>
  <si>
    <t>Chinese-Yunxi Every time he says 'speak', he loses his voice</t>
  </si>
  <si>
    <t>More vivid and authentic sound</t>
  </si>
  <si>
    <t>The voice system is perfect, good reviews! But getting into the voice interface, for those who are not familiar with computers, has certain difficulties.</t>
  </si>
  <si>
    <t>It's a bit messy the whole azure system</t>
  </si>
  <si>
    <t>Registration is too annoying</t>
  </si>
  <si>
    <t>Too many features and too complex</t>
  </si>
  <si>
    <t>The response is too slow</t>
  </si>
  <si>
    <t>complex</t>
  </si>
  <si>
    <t>The Greek Voice has no "color" in it. Its just a cold speech and it needs improvement.</t>
  </si>
  <si>
    <t>it is possible to synthesize several languages at once when using the sdk</t>
  </si>
  <si>
    <t>More AI variants and voice for the South African region.</t>
  </si>
  <si>
    <t>More convenient to train models</t>
  </si>
  <si>
    <t>It was difficult for me to find what I was specifically looking for.</t>
  </si>
  <si>
    <t>this shit is so fucking confusing</t>
  </si>
  <si>
    <t>improved pronunciation for Russian.</t>
  </si>
  <si>
    <t>Speed slow</t>
  </si>
  <si>
    <t>Limited number of voices</t>
  </si>
  <si>
    <t>Where's the TTS Experience page?</t>
  </si>
  <si>
    <t>the process of creating service is overcomplicated. I didn't understand the meaning of half of the fields I've submitted</t>
  </si>
  <si>
    <t>Very complicated everything!!!!!</t>
  </si>
  <si>
    <t>I would like to add more realism to the voices since there are parts where you hear very robotic</t>
  </si>
  <si>
    <t>xml interfaces are terrible - REST + json that are readable would be better at least as an option. Azure voices are better than others we looked at</t>
  </si>
  <si>
    <t>It's so troublesome to choose a name What domain name It's also troublesome to set the language, I want to change the Chinese to English, and I always change it back, it's annoying, it's annoying, it's annoying, it's annoying, it's annoying, it's annoying, it's annoying, it's annoying, it I just want to play a game, it's annoying,</t>
  </si>
  <si>
    <t>Should also be available offline</t>
  </si>
  <si>
    <t>There is no tutorial or any sort of guide. Very frustrating.....</t>
  </si>
  <si>
    <t>It's so complicated</t>
  </si>
  <si>
    <t>very difficult to navigate... not understood</t>
  </si>
  <si>
    <t>Too complicated and inconvenient</t>
  </si>
  <si>
    <t>Better GoLang Libraries</t>
  </si>
  <si>
    <t>too hard to use</t>
  </si>
  <si>
    <t>Giving voices greater emotional diversity</t>
  </si>
  <si>
    <t>I don't quite understand what many of the concepts mean, such as "tags/values", "resource groups".</t>
  </si>
  <si>
    <t>I was wondering if you'll add Scottish English accent?</t>
  </si>
  <si>
    <t>It is not easy to rename text files.</t>
  </si>
  <si>
    <t>Some voices don't play
Chinese number "five", and even "dance" dance, "5" is converted into Chinese voice sound is particularly small</t>
  </si>
  <si>
    <t>Lack of ease of use</t>
  </si>
  <si>
    <t>It all sucks, you don't understand how to use any of your services</t>
  </si>
  <si>
    <t>Not direct, the point was found several times</t>
  </si>
  <si>
    <t>There are no switches to adjust punctuation and ITN</t>
  </si>
  <si>
    <t>The price is too expensive</t>
  </si>
  <si>
    <t>better how it works to implement pronunciation evaluation soon</t>
  </si>
  <si>
    <t>A lot of jargon I didn't really understand. Maybe add a simple mode?</t>
  </si>
  <si>
    <t>It's frustrating you have to create an actual service instance. For instance, in AWS you don't have to. You just create a user, API key for that, give policy, done.</t>
  </si>
  <si>
    <t>I just want text to speech and I've been looking for the option for half an hour and I can't find it, before it was with two clicks</t>
  </si>
  <si>
    <t>Modify one word and it shows a bad crash</t>
  </si>
  <si>
    <t>More sound options</t>
  </si>
  <si>
    <t>The learning curve of setting things up can be a little steep.  I didn't think of putting pieces together in a framework to create a speech service when I was searching Google for text to speech and it took me quite a while to see the value over the options.  It would be great if there was 5 minute tutorial that step-by-step after you create your Azure account, click here, create this, link it to that, click here, copy and past your text into this box, hit save, hit export, name your mp4 file, and done.  Its super easy for me now, click bookmark, click New File, paste text, change two settings, click save, click export, name file, done. But it took awhile to get there.</t>
  </si>
  <si>
    <t>iOS mobile a bit glitchy at times.</t>
  </si>
  <si>
    <t>Voice conversation features are similar to chatgpt</t>
  </si>
  <si>
    <t>Synthetic stuttering, the free use margin is not clear.</t>
  </si>
  <si>
    <t>A lot of the voices still sound like bots.</t>
  </si>
  <si>
    <t>more user friendly atmosphere</t>
  </si>
  <si>
    <t>It is very complicated to handle. Developers may find this okay, but business users have their problems with it. The languages could be simpler in their pitch, stress of words, etc. be manageable.</t>
  </si>
  <si>
    <t>complex registration,</t>
  </si>
  <si>
    <t>Provides the ability to control word repronouncing</t>
  </si>
  <si>
    <t>Incomprehensible and too much pop-up. by dint of asking we have a 0.</t>
  </si>
  <si>
    <t>For the life of me I would never find your instructions for Creating Speech Service... and besides, there is no awareness that user have to Create Speech Service...why anyone would want to do that lengthy procedure? It should be at least a one page manual or wizard for people that are not technical gurus...</t>
  </si>
  <si>
    <t>Everything and the fact i need to do this long review when i am rushing to get my stuff done</t>
  </si>
  <si>
    <t>Limit of 20,000 characters to turn text into audio</t>
  </si>
  <si>
    <t xml:space="preserve">The way to get to use it after having created an account is very complicated, and you should consider that you only create it by the speech service, I am persevering, but I must say that I would not be surprised if many who created the account for the same service have given up and left the platform, it is not friendly to normal people.
</t>
  </si>
  <si>
    <t>I would like the options that other languages have also have the majority of Spanish, such as modes of cheerful, angry, etc.</t>
  </si>
  <si>
    <t>Great service once you get into the meat of it, but the initial setup with the resource groups and permissions is very convoluted and kind of a large barrier to entry.</t>
  </si>
  <si>
    <t>I am an end user and expected to write, listen and download but the complexity I find discourages me from continuing to use the platform.</t>
  </si>
  <si>
    <t>It's a great tool. However, for someone who's on the creative side of things, setting up my account and finally arrive to the 'Speech Studio', was really confusing and frustrating. It is not as straightforward as I would like. But maybe it's just my stupidity</t>
  </si>
  <si>
    <t>not about speech service, but about all the process to get there in Azure. Confusing what deployment, resource, etc means.</t>
  </si>
  <si>
    <t>Voices don't quite satisfy</t>
  </si>
  <si>
    <t>It's taking a long time to convert text to speech</t>
  </si>
  <si>
    <t>that I could not use the Text to Speech</t>
  </si>
  <si>
    <t>It requires credit card, which is hard to signup.</t>
  </si>
  <si>
    <t>Not intuitive to use</t>
  </si>
  <si>
    <t>I hope I can use my own training model</t>
  </si>
  <si>
    <t>Undo sometimes does not work and you lose your unsaved changes.</t>
  </si>
  <si>
    <t>Easier to use Intonation control.  Previews that automatically sets up the wave for you and helps you get it the way you want.</t>
  </si>
  <si>
    <t>It works great. I like it a lot.
The pattern to securely authenticate the speech service should be using the token based approach. The MS documentation states that, but could be more prominently surfaced.  Ideally with example code. I found about it after going to a github repo from MS. Typical developer may not go that far.</t>
  </si>
  <si>
    <t xml:space="preserve"> Secondly - there should be guidance in the documentation about setting guardrail against the speechRecognizer remaining in the 'Recognizing' mode and the user is unaware of.   E.g what if a novice developer uses startContinuousRecognitionAsync(), logs speech to text to console or database and forgets to explicitly call stopContinuousRecognitionAsync()? the open mic will capture all the words while the surrounding speakers are oblivious of being recorded.</t>
  </si>
  <si>
    <t>It's great, the fly in the ointment is that the mood is not delicate enough,</t>
  </si>
  <si>
    <t>support Czech language in assistants</t>
  </si>
  <si>
    <t>All this complexity and doesn't even work after setting up.</t>
  </si>
  <si>
    <t>Hopefully, the dubbing will add some emotional qualities</t>
  </si>
  <si>
    <t>More features for personal use</t>
  </si>
  <si>
    <t>The interface is super difficult to use and not intuitive at all</t>
  </si>
  <si>
    <t>The review speed is also too slow, wait until the sky is old</t>
  </si>
  <si>
    <t>Very bad transcription for Serbian.</t>
  </si>
  <si>
    <t>for someone new, its difficult to understand how to start</t>
  </si>
  <si>
    <t>The Azure Portal is not for mere mortals (then again neither is AWS's portal) so I can't tell them to use something no one understands how to use...</t>
  </si>
  <si>
    <t>Can be more than 1 language for 1 speech of the same person. For example, Davis can be set for English and Indonesian at once in 1 sentence</t>
  </si>
  <si>
    <t>The quality is not nearly as good as some of the other ones out there</t>
  </si>
  <si>
    <t>In some voices I've seen, intonation is frustrating.</t>
  </si>
  <si>
    <t>i came in use to just use a text to speech apk and only kept getting more and more frustrated not only cause of having to spend over 60 minutes just setting up an normal azure account but then also having to spend another 60 minutes doing the same thing just getting into the apk it is over all made too overcomplicated on the layout that it was placed out in</t>
  </si>
  <si>
    <t>Was a little difficult to find exactly what I needed to do to set it up, like finding what services and options I needed to choose, but other than that, it's great.</t>
  </si>
  <si>
    <t>Creating this resource was quite difficult. I always got lost somewhere in the administration and when I tried something, it always threw up a mistake. Now I managed to create it for the first time in several hours.</t>
  </si>
  <si>
    <t>Only works on edge</t>
  </si>
  <si>
    <t>Pages often don't open</t>
  </si>
  <si>
    <t>The ability to slow down the speed needs improvement. It seems like it doesn't really slow things down enough. I would also like to see the ability to extend a particular word in time. Intonation curve allows you to set the pitch, but the ability to set the stretch of a word would be really useful.</t>
  </si>
  <si>
    <t>Automatic and saved selection of an emotion without having to go back and select it. For a character</t>
  </si>
  <si>
    <t>Some grammar extensions don't seem to work</t>
  </si>
  <si>
    <t>Oddly, it's started pronouncing "record" as if it's an album instead of "please record your message"</t>
  </si>
  <si>
    <t>I would like to see the services to have personality within the speech reading aloud.</t>
  </si>
  <si>
    <t>New AI voices have been added to make it easier for me to listen to audio novels</t>
  </si>
  <si>
    <t>Output subtitles</t>
  </si>
  <si>
    <t>easier way of training custom voices, support for that in more location, support for longer output.</t>
  </si>
  <si>
    <t>You don't have operation permissions to [New] - can't use the thing!</t>
  </si>
  <si>
    <t>Only in sentences that contain question marks. I recognize that it's hard for AI to recognize. It would be interesting to add this recognition to the Portuguese language of Brazil.</t>
  </si>
  <si>
    <t>Make it easier to identify the type of voice to make a development</t>
  </si>
  <si>
    <t>keep getting errors when trying to use</t>
  </si>
  <si>
    <t>Audio content creation should have an autosave feature. I lost work frequently due to accidentally closing off tab or time-out.</t>
  </si>
  <si>
    <t>I'm not able to select the New option or upload a file?  You could not make this service more convoluted if you tried</t>
  </si>
  <si>
    <t>finding correct information regarding training.</t>
  </si>
  <si>
    <t>I hope to be able to lengthen some exclamation words, such as "uh", and can lengthen the sound "uh...", to express the feeling of helplessness, thank you.</t>
  </si>
  <si>
    <t>easy setup</t>
  </si>
  <si>
    <t xml:space="preserve">The need to use costly SSML to change Multilingual Jenny's voice is frustrating. This is compounded by the lack of real-time reporting on the costs incurred. </t>
  </si>
  <si>
    <t xml:space="preserve"> In fact, much of the UX seems to be hampered by slow actions on the backend, which are never conveyed in the front end. For example, after creating a speech resource, I was told I didn't have the access rights to it. Waiting solved the problem. If it's provisioning, the UI should say so. The documentation is severely lacking in nearly every area, making it difficult to get started beyond the very basics.</t>
  </si>
  <si>
    <t>Cognitive jamming for too long</t>
  </si>
  <si>
    <t>I hate the UX of every single microsoft product. FIrst time in azure and I already hate it. HOw hard can it be to help you use your 5 free hours of speech to text... damn it, you just make everything so complicated. Be more google, please</t>
  </si>
  <si>
    <t>It took hours to set up until you get an API key!</t>
  </si>
  <si>
    <t>It's a bit complicated to use</t>
  </si>
  <si>
    <t>Authentication process, especially with using the Microsoft Authenticator App.</t>
  </si>
  <si>
    <t>more variety, different voices to choose from</t>
  </si>
  <si>
    <t>the speech studio does now work with private endpoints</t>
  </si>
  <si>
    <t>There are some delays and page loading speed issues, otherwise everything is fine.</t>
  </si>
  <si>
    <t>The pronunciations for the custom keyword models can be very odd, and it doesn't give any options to choose different accents (just the slightly odd US voice)</t>
  </si>
  <si>
    <t>Unable to easily emphasise one word or phrase</t>
  </si>
  <si>
    <t>the Ui is ABYSMALL. I waste time trying to find where things are. easier to use things from other services with better UI</t>
  </si>
  <si>
    <t>improve the interface and remove some bugs</t>
  </si>
  <si>
    <t>F0 sometimes has network problems, such as opening a file for the first time a day and making some changes, but prompting too many changes. Just wait a little longer.</t>
  </si>
  <si>
    <t>more emotion for voices - exclusive original voices that you don't hear everywhere, voices and tonation more customizable.</t>
  </si>
  <si>
    <t>To be able to produce sounds close to reality in Turkish as well as in English.</t>
  </si>
  <si>
    <t>Get's lots of strange errors when trying to save lexicons and pronunciations. Also, this tool should also output vtt or srt file for closed captioning to go along with it.</t>
  </si>
  <si>
    <t>The pitch adjustment of Chinese in the production of audio content is invalid, when you turn the tone up, the tone does not become higher, and when you continue to turn it up, the sound breaks.</t>
  </si>
  <si>
    <t>some words or like letters don't work if you have this "don't" it pronounces it different then "dont" it will over pronounce the "T" if there's a apostrophe</t>
  </si>
  <si>
    <t>The interface operation is too complicated.</t>
  </si>
  <si>
    <t xml:space="preserve">There is no bulk insertion quiesce feature per segment. </t>
  </si>
  <si>
    <t xml:space="preserve">The calculation of characters is not reasonable, and the final calculation of characters in a text of 3,000 words may exceed 10,000 words. </t>
  </si>
  <si>
    <t>Training a custom voice is too expensive.
Now that AI voice changes are popular, the charge for training custom voices can be reduced.
Chinese too little timbre.</t>
  </si>
  <si>
    <t>there could have been more voices, or there could have been a more realistic voice-over</t>
  </si>
  <si>
    <t>More personalized voice integration, like my voice workouts</t>
  </si>
  <si>
    <t>i'd like to see specialized LLMs for different use cases, and continue investment on openAI</t>
  </si>
  <si>
    <t>It gives error for no reason and then I need to create another service just so that I get to use TTS</t>
  </si>
  <si>
    <t>The process of building this service, it felt like I had also experienced World War II, it was hell</t>
  </si>
  <si>
    <t>So hard to navigate to what I need.
No help or guides to get text to speech to speak properly.</t>
  </si>
  <si>
    <t xml:space="preserve">The reaction speed is slower, </t>
  </si>
  <si>
    <t>Hopefully, the new feature has more tweaks to voice and tone</t>
  </si>
  <si>
    <t>Complex operation</t>
  </si>
  <si>
    <t>Please add the ability to put emphasis (stress) on a specific word in the sentence. So to speak, to highlight it intonation.
And you also need to add several styles for the neural language Dmitry: cheerful, sad, news story, epic (as in trailers), and so on. as in the variants with the English language.
Thank you!</t>
  </si>
  <si>
    <t>It seems super mega complicated, all the services they offer, even if you occupy the most basic, are too many steps to activate tools, functions, keys, types of users, permissions etc, obviously I think it is to ensure the payment of monthly advice by microsoft, there are like 8 tools that the general public would pay to use it,  Of course a modest amount since it is not to manage a huge company, it would only be for domestic things or content generation.</t>
  </si>
  <si>
    <t>The price is too high, resulting in too few usage scenarios</t>
  </si>
  <si>
    <t>The interface is too complicated</t>
  </si>
  <si>
    <t>Would be nice to add a simple way to add emphasis. The pitch, silence, etc. are too specific--and most of the time I get an error message anyway.</t>
  </si>
  <si>
    <t>Random tone and pauses</t>
  </si>
  <si>
    <t>I don't how to use the Asure exactly and how much to pay? But I must to do。</t>
  </si>
  <si>
    <t>No programming is required to give a video directly and then return to the subtitle file.</t>
  </si>
  <si>
    <t>The features are too complex</t>
  </si>
  <si>
    <t>The user experience process needs to be visualized</t>
  </si>
  <si>
    <t>Only sometimes the fluency is a bit robotic but certainly so far it's the best AI I've used.</t>
  </si>
  <si>
    <t>Only some voices have multiple speaking styles, and hopefully they can be a little richer. Especially in Japanese, I want a male voice to have a speaking style.</t>
  </si>
  <si>
    <t>I need to wait for an approval for Custom Neural Voice??? What kind of service request 10 business days just to try out how good a service is? Look at Eleven Lab please.</t>
  </si>
  <si>
    <t>I would like to better support Chinese mainland access, which is a bit slow at the moment</t>
  </si>
  <si>
    <t>quota usage</t>
  </si>
  <si>
    <t>The phoneme editing feature sometimes causes errors in SSML files and does not output the correct audio.</t>
  </si>
  <si>
    <t>It started to work fine now I have messages that I can't understand. This site shows nothing. This is a very frustrating situation. This was an evaluation and it does not inspire confidence. What if we go to production and have similar problems.</t>
  </si>
  <si>
    <t>Some of the neural voices I was using were removed. Unfortunately this presented itself as a bug in my app, and users had no text to speech in certain languages.
Ideally you could give me a warning when you remove voices.</t>
  </si>
  <si>
    <t>Frequent logins are required</t>
  </si>
  <si>
    <t>The system's voice is not realistic enough</t>
  </si>
  <si>
    <t>difficult</t>
  </si>
  <si>
    <t>Extremely complicated to use. Should have a more user-friendly interface</t>
  </si>
  <si>
    <t>More friendly</t>
  </si>
  <si>
    <t>I found no where to make it work</t>
  </si>
  <si>
    <t>This has been an extraordinarily frustrating experience. Logging in to speech studio and trying to use it, I got told I didn't have the proper permissions and had to set up the user roles. Why on earth would the account owner have to give themselves permission to do something? What a horribly, inexcusably extra amount of friction.</t>
  </si>
  <si>
    <t>Some phrases lack tone, especially because of the accentuated theme.</t>
  </si>
  <si>
    <t>This feature has a serious bug, and it is clear that it has not been used up, indicating that I have reached the upper limit of use. I can't even dub now, which affects my work efficiency</t>
  </si>
  <si>
    <t>Very confusing</t>
  </si>
  <si>
    <t>fucking difficult to start, so many fucking error/warning</t>
  </si>
  <si>
    <t>A tool to convert words to US phonetic to help build structured training file</t>
  </si>
  <si>
    <t>It is very difficult to configure, there are terms and concepts that I do not know why I chose them</t>
  </si>
  <si>
    <t>More user scenarios</t>
  </si>
  <si>
    <t>Improve the male voices available for Italian and also the emotional nuances present. At the moment the voices in English and American are much more advanced than those in Italian.</t>
  </si>
  <si>
    <t>The operation is somewhat cumbersome and not delicate enough</t>
  </si>
  <si>
    <t>Estimated data volume and duration for text and speech</t>
  </si>
  <si>
    <t>The review of neural network custom speech is too unfriendly</t>
  </si>
  <si>
    <t>More realistic speech</t>
  </si>
  <si>
    <t>better pronunciation hebrew arabic voices</t>
  </si>
  <si>
    <t>better quality voices, like elevenlabs</t>
  </si>
  <si>
    <t>Integration with OpenAI</t>
  </si>
  <si>
    <t>The seemingly low limits on how often I can listen to a piece of audio.  Having to wait 10 seconds before playing a file is more of an annoyance than a deterrent.</t>
  </si>
  <si>
    <t>there are some words that do not pronounce it correctly but make them very robotic, it lacks an option where you can put that the voice is: STRONG, MEDIUM, WEAK so susesivamente for example I want a section that reads it with a strong tone of voice there would fall well</t>
  </si>
  <si>
    <t>more intonations of the voice for the Italian language</t>
  </si>
  <si>
    <t>Introductory difficulties</t>
  </si>
  <si>
    <t>Can better simulate mood particles.</t>
  </si>
  <si>
    <t>The opening speed is too slow and there are too many setup steps</t>
  </si>
  <si>
    <t>emphasis in web ui</t>
  </si>
  <si>
    <t>free
The services will be free and perpetual</t>
  </si>
  <si>
    <t>More announcer voice over options</t>
  </si>
  <si>
    <t>It just stops working sometimes and i have no clue why</t>
  </si>
  <si>
    <t>If you can dynamically adjust the intensity of the tone, it would be better to add something like laughing, coughing, crying, etc.</t>
  </si>
  <si>
    <t>too complex</t>
  </si>
  <si>
    <t>very confusing interface</t>
  </si>
  <si>
    <t>I already customize certain word using Phoneme for Malay voice Osman. It works in Phoneme but when in sentence, didn't work.
Sample sentences:
Kutipan Data. Not Kutipan Date.
Terdapat 3 fasa. Not Terdapat 3 Fase.
Tahukan anda. Not tahukah ande.</t>
  </si>
  <si>
    <t>Powerful and emotional, it would be better if it could be cheaper</t>
  </si>
  <si>
    <t>I felt I needed a UI that was easier to use</t>
  </si>
  <si>
    <t>Custom quiesce features cannot be duplicated and can only be added individually</t>
  </si>
  <si>
    <t>Using azure CLI for speech services is unclear, ambiguous and misleading - different pages have different instructions. Tried dotnet spx and az , both failed. Plus the botnet I am running on my Mac gives me a Win32 exe not found error! even for the help examples:
❯ spx help find --topics "examples"
SPX - Azure Speech CLI, Version 1.28.0
Copyright (c) 2022 Microsoft Corporation. All Rights Reserved.
SPX - Azure Speech CLI, Version 1.28.0
Copyright (c) 2022 Microsoft Corporation. All Rights Reserved.
Unhandled exception. System.ComponentModel.Win32Exception (2): An error occurred trying to start process 'spx.exe' with working directory '/Users/bala'. No such file or directory
   at System.Diagnostics.Process.ForkAndExecProcess(ProcessStartInfo startInfo, String resolvedFilename, String[] argv, String[] envp, String cwd, Boolean setCredentials, UInt32 userId, UInt32 groupId, UInt32[] groups, Int32&amp; stdinFd, Int32&amp; stdoutFd, Int32&amp; stderrFd, Boolean usesTerminal, Boolean throwOnNoExec)</t>
  </si>
  <si>
    <t>I do not know what so much information they request nor is the interface friendly</t>
  </si>
  <si>
    <t>The operation is too complicated! And there is no guide!</t>
  </si>
  <si>
    <t>Extremely complex. Difficulty in accessing the functions. I'd say it's the unfriendly platform. Hundreds of menus and we hardly get where we want to because we get lost in the middle of so many options. Redo the Menu, create a Main Menu.</t>
  </si>
  <si>
    <t>The sound library still sounds robotic.</t>
  </si>
  <si>
    <t>Too complicated to try out. Unclear on resource names, etc.</t>
  </si>
  <si>
    <t>Sometimes the australian accents sound a little robotic and I dont know how to change the settings, I dont know if there is a tutorial or something but that would be great</t>
  </si>
  <si>
    <t xml:space="preserve">Template with speaker and lexicon would be useful
</t>
  </si>
  <si>
    <t>Billing model is absolutely not transparent</t>
  </si>
  <si>
    <t xml:space="preserve"> A better pronunciation at the end of sentences. The voice is lowered too rarely. As a result, you have to manually lower the intonation curve.
</t>
  </si>
  <si>
    <t>Splitting the converted text on paragraphs during the conversion</t>
  </si>
  <si>
    <t>Azure operations are too complex and hopefully simplified</t>
  </si>
  <si>
    <t>https://speech.microsoft.com/portal/e3331a87d8fa44e291ad2647824b7c8e/audiocontentcreation
The page you requested could not be found.
It could be because the URL is misspelled or the page you're looking for is no longer available.</t>
  </si>
  <si>
    <t>The operation is troublesome and not concise</t>
  </si>
  <si>
    <t>For newbies, the operation is a bit complicated</t>
  </si>
  <si>
    <t>The page is not brief enough and is a bit complicated</t>
  </si>
  <si>
    <t>can you align with other TTS providers on a format for SSML?</t>
  </si>
  <si>
    <t>that in Spanish there are not as many resources as cheerful, angry, euphoric, as if there are in voices in English USA.</t>
  </si>
  <si>
    <t>Lack of more direct access to tools</t>
  </si>
  <si>
    <t>So difficulty to get your way around</t>
  </si>
  <si>
    <t>Even Neural voices sound like a "robot". 
You Microsoft should purchase the company "ElevenLabs", now those voices sound good, especially the cloned once.</t>
  </si>
  <si>
    <t>I find it hard to navigate and forget how to use it and have to relearn. The UI could maybe have a more intuitive upgrade</t>
  </si>
  <si>
    <t>takes way too long to figure out access</t>
  </si>
  <si>
    <t>We are also considering the development of a Custom Speech model and the development of notation correction logic on the client side, but I would like you to improve the misrecognition as a recognition engine.</t>
  </si>
  <si>
    <t>Facilitate voice type selection. For example, when you create a model with a multilingual voice, it does not record the language. When you save a model, you have to be able to save it with all the parameters you want. What would also be practical is to massively modify the voice model on several files (so at the level of files rather than the content of text files). Otherwise great application, with quality voices (even if the French voices are still a little robotic).</t>
  </si>
  <si>
    <t>more tones and emotions</t>
  </si>
  <si>
    <t>3000 characters at a time is ridiculous. AWS allows 100,000. The monthly limits are also a joke 500K for Neural . AWS gives 1,000,000. They also have a standard voice which is limited to 5,000,000 characters. I couldn't find anything comparable in Azure.</t>
  </si>
  <si>
    <t>Quata Limitation</t>
  </si>
  <si>
    <t>The setup is too complicated and cumbersome</t>
  </si>
  <si>
    <t>Removes pinned voices in panel. Cannot delete content inside a single block without losing the block.</t>
  </si>
  <si>
    <t>Improvements in the pronunciation of English words in German texts.
Improvements in punctuation handling:
"blablaba blabla." Blablaba 
Is not pronounced correctly (pause at the end of sentence is missing).
Numeralia such as "Charles III" are not pronounced correctly.</t>
  </si>
  <si>
    <t>Obviously, my pricing tier does not exceed the free segment, and I often fail to synthesize speech, and the prompt is beyond the free stage</t>
  </si>
  <si>
    <t>You are asking me for feedback before I've had any real time to use the service.   I suggest you build some AI into your feedback UI and make it less dumb</t>
  </si>
  <si>
    <t>Everything is frustrating, extremely confusing to use, can't get anything to work, i used this before fine now nothing works.</t>
  </si>
  <si>
    <t>more fluency in voices</t>
  </si>
  <si>
    <t>There's so much information on screen that sometimes I struggle to find what I want. I prefer a more intuitive panel. Thank you</t>
  </si>
  <si>
    <t>A model that understands the context and helps generating markup would be great. :)</t>
  </si>
  <si>
    <t>The Chinese presentation of the whole site is not very well understood, hope to improve</t>
  </si>
  <si>
    <t>The sound is realistic</t>
  </si>
  <si>
    <t>Very quiet setup.</t>
  </si>
  <si>
    <t>I think that some voices need more emotions and also some of them still sound too robotic for using them in certain situations.</t>
  </si>
  <si>
    <t>The UI is confusing.</t>
  </si>
  <si>
    <t>Sentiment cannot be analyzed and applied automatically</t>
  </si>
  <si>
    <t>I want to be able to generate speech from my own voice</t>
  </si>
  <si>
    <t>I want to have a new feature: to create a preview of tts audio and download it right on the website interface. :D</t>
  </si>
  <si>
    <t>The accuracy of speech recognition is sometimes affected by the environment and accent, and needs to be further optimized and improved.</t>
  </si>
  <si>
    <t>There are currently fewer languages supported, and some important languages are not supported.</t>
  </si>
  <si>
    <t>The service is priced higher and may not be very affordable for individual users or small businesses.</t>
  </si>
  <si>
    <t>A certain technical foundation is required to use Speech Services.</t>
  </si>
  <si>
    <t>More languages are supported, including some of the more niche languages.</t>
  </si>
  <si>
    <t>Improve the accuracy and responsiveness of speech recognition, especially in complex environments.</t>
  </si>
  <si>
    <t>Support more application scenarios, such as natural language processing, sentiment analysis, etc.</t>
  </si>
  <si>
    <t>Provide more flexible service pricing plans to meet the needs of different users.</t>
  </si>
  <si>
    <t>Simplify the user interface and operational processes, making Speech Services easy for ordinary users.</t>
  </si>
  <si>
    <t>sometimes speech is shatter, break down and not smooth.</t>
  </si>
  <si>
    <t>The process of guiding the generation of neural voices and custom neural voices is complex, opaque, and easy to get lost and fail</t>
  </si>
  <si>
    <t>The resource group creation before use is too complicated and cumbersome to be used more quickly and easily</t>
  </si>
  <si>
    <t>Restricting non-partners is unpleasant</t>
  </si>
  <si>
    <t>A bit of a hassle to use</t>
  </si>
  <si>
    <t>Voice files support too few formats; And it's not built-in support;</t>
  </si>
  <si>
    <t>The entire application and operation process is far from user-friendly. The person who designed this process must not have any customer service and product manager experience and experience.</t>
  </si>
  <si>
    <t>Want to use OpenAI's API</t>
  </si>
  <si>
    <t>Hokkien dialect</t>
  </si>
  <si>
    <t>It's very hard to find the interface. I always struggle to get to it. Also, when I created my account, I didn't understand anything about the subdomain name, subscription and resource group that were requested to create. I somehow managed to get to the interface but I really don't know why I needed to set up all these things before getting to it.</t>
  </si>
  <si>
    <t>The price is too expensive, if I write an app for others to use, I will charge 1u an hour, assuming that my users use an average of 1 hour a day. Then this user needs to consume my 365u a year, and obviously the user will not pay so much to use my APP. In this case, I launched this app at a 100% loss</t>
  </si>
  <si>
    <t>It's just low quality. Its old technology.</t>
  </si>
  <si>
    <t>I have a mediocre programming level, and I want to provide a simple Chinese and English API, which is cheaper, and can be text-to-speech and speech-to-text, so that I can develop my APP more easily</t>
  </si>
  <si>
    <t>It would be great if PowerPoint could automatically generate narration.</t>
  </si>
  <si>
    <t>My free account was forced to upgrade to pay-as-you-go pricing</t>
  </si>
  <si>
    <t>Pronunciation assistant gives way too good scores of bad pronounciations</t>
  </si>
  <si>
    <t>Can you make this simple?</t>
  </si>
  <si>
    <t>Totally incomprehensible</t>
  </si>
  <si>
    <t>Hopefully you can use OpenAI's API</t>
  </si>
  <si>
    <t>You want to be able to upload a user's voice to train the model</t>
  </si>
  <si>
    <t>make it easier to enter and operate.
More intuitive, it costs a lot to enter, one is lost</t>
  </si>
  <si>
    <t>It's too hard to set up a project</t>
  </si>
  <si>
    <t>A lot of bad pronounciations with the Australian English. 
Example, "disconnection" is pronounced "disconneksha"</t>
  </si>
  <si>
    <t>It's not working for what I got the account for.</t>
  </si>
  <si>
    <t>The usage process is too complicated. I hope to have a quick function for one-click production</t>
  </si>
  <si>
    <t>Cheaper rates and bulk rates</t>
  </si>
  <si>
    <t>The initial accessibility is not simple and takes time to be able to make the first conversion from text to audio.</t>
  </si>
  <si>
    <t>Sometimes there is a sound stuttering when using streaming</t>
  </si>
  <si>
    <t>Overcomplicated</t>
  </si>
  <si>
    <t>I don't know why doesn't allow me create multiple free as of late. Worked till now.</t>
  </si>
  <si>
    <t>The text-to-speech function can't be used, and I don't know why</t>
  </si>
  <si>
    <t>Voice feelings lack shortcomings, and I want to strengthen the feelings in dubbing</t>
  </si>
  <si>
    <t>The price is very unfriendly, the speech-to-text API is now cheap, and there are many more open source options.
Microsoft's service prices need to be adjusted in time according to the market!</t>
  </si>
  <si>
    <t>In TTS products, the interface for adjusting pronunciation is somewhat complicated, easy to make mistakes and inefficient when interacting, and I hope to optimize the interaction interface.</t>
  </si>
  <si>
    <t>That so few of the neural voices support basic SSML features, like &lt;emphasis&gt;.</t>
  </si>
  <si>
    <t>The steps are too tedious to fool</t>
  </si>
  <si>
    <t>When I tried to connect from the library of Node.js, the URL to connect to was wrong. The response is 404.
I tried it with the REST API (curl command) and it worked.
I think there is a weakness in Node.js library support.</t>
  </si>
  <si>
    <t>The function is very easy to use, but the charge is more expensive</t>
  </si>
  <si>
    <t>Hopefully, Chinese Traditional character options can be more</t>
  </si>
  <si>
    <t>compadre that messy to use the resource full of error every time I go to use it</t>
  </si>
  <si>
    <t>I don't like that when you write in Spanish, Speech services pronounce the proper names in English
For example, the city of Belgorod is pronounced Belgered
Thank you for your work</t>
  </si>
  <si>
    <t>The language doesn't change. Even when I try different languages it just uses English with an accent</t>
  </si>
  <si>
    <t>A more immersive and less complicated platform to use</t>
  </si>
  <si>
    <t>Speech synthesis is too slow</t>
  </si>
  <si>
    <t>The operation is troublesome</t>
  </si>
  <si>
    <t>Sometimes he ignores the punctuation and there the questions as if they were statements
I would like a way to force the voice to speak a sentence with the intonation of a question, even if it is by SSML</t>
  </si>
  <si>
    <t>everything is perfect maybe it is easier to configure the service that is more intuitive</t>
  </si>
  <si>
    <t>I would like more options of neural voices, which sound more natural.</t>
  </si>
  <si>
    <t xml:space="preserve"> Also improvements in the diction of some words.</t>
  </si>
  <si>
    <t>It's very useful and I love it
I wish I had no limit to put text in Speech Studio Text to Speech</t>
  </si>
  <si>
    <t>More speech libraries, such as speeches</t>
  </si>
  <si>
    <t>One string export to audio option.</t>
  </si>
  <si>
    <t>More than 20,000 characters!</t>
  </si>
  <si>
    <t>Loading is a bit slow...</t>
  </si>
  <si>
    <t>There are often random pauses mid sentence where it would not make any sense to make a pause. Some words are also pronounced very weirdly (try "captivating"). In general, the speech rhythm does not sound natural, very monotone and the emphasis on certain words seems random and not how a human speaker would say the sentence.</t>
  </si>
  <si>
    <t>Looks good to me. I wish there were expressions of surprise, annoyance, laughter, screams</t>
  </si>
  <si>
    <t>Still a bit robotic but you have the options of tuning phonetics.</t>
  </si>
  <si>
    <t>not user friendly, very complicated to use</t>
  </si>
  <si>
    <t>Works great, but understanding and navigating within the app takes time.</t>
  </si>
  <si>
    <t>I wish the voices of Brazilian Portuguese were more natural</t>
  </si>
  <si>
    <t>Lower price</t>
  </si>
  <si>
    <t>Confusing set up. I just want to copy paste the contents of a book I am reading into text to speech so I can listen to this book while I work. 45 minutes later I am about to give up.</t>
  </si>
  <si>
    <t>It's difficult to set up the Azure Services account and find/select/assign the tools you need.</t>
  </si>
  <si>
    <t>It's really complicated to get around in Azure in general!!!</t>
  </si>
  <si>
    <t>Not easy to use, I get lost, many steps to do a small task</t>
  </si>
  <si>
    <t>Make it a friendly potions</t>
  </si>
  <si>
    <t>cannot easily operate this</t>
  </si>
  <si>
    <t>I can't create anything</t>
  </si>
  <si>
    <t>The process is too tedious</t>
  </si>
  <si>
    <t>The interface can be made a little friendlier.</t>
  </si>
  <si>
    <t>to become more humanly.</t>
  </si>
  <si>
    <t>absolutely miserable user interface, it really gives us a lot of work to familiarize ourselves with you and we honestly have no idea if we will be able to turn the text into a voice... I believe the user interface is great for programmers, but what about company directors?</t>
  </si>
  <si>
    <t>Something complex and overwhelming all the content</t>
  </si>
  <si>
    <t>It is incredibly hard to find anything of use.</t>
  </si>
  <si>
    <t>IT'S NOT UNDERSTOOD</t>
  </si>
  <si>
    <t>Simplify operation</t>
  </si>
  <si>
    <t>Easier training opportunities</t>
  </si>
  <si>
    <t>hope
1. Enhanced troubleshooting assistance (I keep getting 403 error messages, Q&amp;A instructions can't solve my problem)
2. AI assists environment and program creation</t>
  </si>
  <si>
    <t>More free services</t>
  </si>
  <si>
    <t>There is also a bit of a machine voice, hoping to add emotion, tone, and frustration. Hope to add standard voice for documentary recording</t>
  </si>
  <si>
    <t>editing the files is not very intuitive</t>
  </si>
  <si>
    <t>After the window on the right pops up, click on the blank space on the left, hoping to cancel the pop-up window on the right instead of clicking the X in the pop-up window on the right</t>
  </si>
  <si>
    <t>- python SDK broken (see github issues about segfault)
- impossible to link with a Communication Services (call)</t>
  </si>
  <si>
    <t>ITISSOHARDTOSETUPANDSOEXPENSIVE</t>
  </si>
  <si>
    <t>I needed chat gpt to decipher what the fuck you wanted from me.</t>
  </si>
  <si>
    <t>Pronunciation inflections are not possible and moods are only active for English</t>
  </si>
  <si>
    <t>the interface</t>
  </si>
  <si>
    <t>Obscure content when registering</t>
  </si>
  <si>
    <t>There are too few Chinese (Taiwan) voice options,
You can customize the training sound</t>
  </si>
  <si>
    <t>sound clone</t>
  </si>
  <si>
    <t>UI and UX is worst and no tech support is worst.</t>
  </si>
  <si>
    <t>The steps to create an account are too cumbersome</t>
  </si>
  <si>
    <t>You can uo-load a famous voice, for example, and the AI ​​will generate a similar voice. Or we can upload our own voice and it will be transformed into a neural voice.</t>
  </si>
  <si>
    <t>The web page opens too slowly.</t>
  </si>
  <si>
    <t>Paused processing and custom templating</t>
  </si>
  <si>
    <t>The function is not easy to understand and use</t>
  </si>
  <si>
    <t>That in the German language, English product names are also pronounced in English, or at least there is the option to have specific words pronounced in English.</t>
  </si>
  <si>
    <t>More tones/emotions across more voices</t>
  </si>
  <si>
    <t>Make it easier to enter the work area to enter</t>
  </si>
  <si>
    <t>Very complicated, trying to get your cash at every chance, and buggy</t>
  </si>
  <si>
    <t>Just how incredibly stupid are the "engineers" that designed this!!</t>
  </si>
  <si>
    <t>Was difficult to get set up - would be nice to use shortcuts to add pauses in tts like using double space for longer pause.</t>
  </si>
  <si>
    <t>AI generated breaths and pauses with more natural cadence and inflection.</t>
  </si>
  <si>
    <t>The entrance is too deep to find</t>
  </si>
  <si>
    <t>Signing up for an azure account. Not needing an azure account.</t>
  </si>
  <si>
    <t>cumbersome to use</t>
  </si>
  <si>
    <t>I feel that the taste of reading aloud is relatively strong. It would be great if there is someone who can chat easily</t>
  </si>
  <si>
    <t>AI generated pictures and videos</t>
  </si>
  <si>
    <t>Sentences and polyphonic characters are flawed</t>
  </si>
  <si>
    <t>Too troublesome, too complicated, insufficient guidance, high learning cost</t>
  </si>
  <si>
    <t>there is a moment where it no longer lets you record</t>
  </si>
  <si>
    <t>More voices with expressions for pc games</t>
  </si>
  <si>
    <t>Pronunciation Symbols of Arabic Language is not useful and very hard to understand it and edit it</t>
  </si>
  <si>
    <t>I hope that after the automatic prediction, the effect can be edited again</t>
  </si>
  <si>
    <r>
      <t xml:space="preserve">sometimes with the TTS using the Japanese langauge, if you use a kanji thats a single syllable, like </t>
    </r>
    <r>
      <rPr>
        <sz val="11"/>
        <color theme="1"/>
        <rFont val="宋体"/>
        <family val="2"/>
      </rPr>
      <t>葉</t>
    </r>
    <r>
      <rPr>
        <sz val="11"/>
        <color theme="1"/>
        <rFont val="Calibri"/>
        <family val="2"/>
      </rPr>
      <t>, it will be inaudible.</t>
    </r>
  </si>
  <si>
    <t>Types of voice</t>
  </si>
  <si>
    <t>Unusable (Can't understand Microsoft's service is so hard to use): The role assigned to the resource jerryhtp has not yet taken effect. Please ask your resource administrator to configure a custom subdomain and enable VNet for your role to work properly. Learn more about role-based access control in Speech Studio</t>
  </si>
  <si>
    <t>speech synthesis</t>
  </si>
  <si>
    <t>More realistic effects similar to human voice</t>
  </si>
  <si>
    <t>some sounds are bugged, for example japanese neural mayu pronounces お腹 as "ohara"</t>
  </si>
  <si>
    <t>I can not get the keys to work</t>
  </si>
  <si>
    <t>It doesn't seem to maintain the instances I've created</t>
  </si>
  <si>
    <t>The voices need to be even more convincing. There are also relatively few that actually sound quite realistic and hardly produce any artefacts. Steffan USA is one of them for me.</t>
  </si>
  <si>
    <t>Turkish is not very useful, even though we paid money, the sound quality is very low, it needs to be improved more</t>
  </si>
  <si>
    <t>Speech Services is good, but could be better, if applied more tonality tools, Accent, emotion, feeling something added</t>
  </si>
  <si>
    <t>The interface is very poor, it is not intuitive, the functions cannot be found and the logic behind it is not understood. In order to register a payment method, a lot of terms are mixed that do not understand their use or what they are for. Getting to the Speech Studio is quite a search to find the place.</t>
  </si>
  <si>
    <t>It was a little hard to get started and also to find the directions or help.</t>
  </si>
  <si>
    <t>More emotions in Latin Spanish</t>
  </si>
  <si>
    <t>Improve more accurate voices, better accent on some</t>
  </si>
  <si>
    <t>Yes, SSML breaks/pauses and silences are not very practical right now. I would like to add pauses to synthesized speech that are longer than 5 seconds and right now that's not possible.</t>
  </si>
  <si>
    <t>layout shifting</t>
  </si>
  <si>
    <t>What displeases me so far is the delay in the approval response or what is missing for us to have the approval of the training and implementation of the voice model</t>
  </si>
  <si>
    <t>paying</t>
  </si>
  <si>
    <t>It would be interesting to have intonations for the voices in Portuguese</t>
  </si>
  <si>
    <t>Some voices sound under-age even though they are mentioned as adults. (e.g. Gisela for German)</t>
  </si>
  <si>
    <t>multi-syllabic problem</t>
  </si>
  <si>
    <t>the ability to identify the language that is beeing spoken instead of having to identify it first would be great</t>
  </si>
  <si>
    <t>a subsequent / optional validation/correction of the text by chatgpt</t>
  </si>
  <si>
    <t>I LOGIN AGAIN 10 TIMES, IT IS SENDING IT TO MY OTHER ACCOUNTS INCREASED. EXTREMELY INSUFFICIENT REFERENCE.</t>
  </si>
  <si>
    <t>Adjustment of pitch (in text-to-speech) doesn't always work. When adjusting the curves and previewing the changes all seems well. But when confirming the changes and playing the audio from the main console the changes don't seem to be reflected.</t>
  </si>
  <si>
    <t>In Chinese speech generation, there is no function of protracted sound and weak pronunciation</t>
  </si>
  <si>
    <t>local dialect</t>
  </si>
  <si>
    <t>I hope that the traditional Chinese part can be added, especially the choice of male voice</t>
  </si>
  <si>
    <t>CLOSED CAPTIONS.  OMG, how many times have I asked for this?</t>
  </si>
  <si>
    <t>Very convoluted, unintuitive, overwhelming with too many options and screens, too many possibilities.</t>
  </si>
  <si>
    <t>Nothing frustrasting or unappealing . I use this service because it's easy for me. I wish there was more voices but maybe that will come in time. Thank you.</t>
  </si>
  <si>
    <t>it was not easy to put everything in place, but I got through it</t>
  </si>
  <si>
    <t>Lack of documentation for PowerApps use cases examples etc.</t>
  </si>
  <si>
    <t>the UI doesn't seem layman user-friendly to me.</t>
  </si>
  <si>
    <t>More clarity. Everything is a bit complex here.</t>
  </si>
  <si>
    <t>It was an issue for us that we had to switch to East US to get the larger list of voices and styles.</t>
  </si>
  <si>
    <t>There are relatively few changes in tone, and sometimes sentence breaks do not conform to traditional Chinese expressions</t>
  </si>
  <si>
    <t>I would like the possibility of having the most frequently used favorite voices at hand so that I do not have to go looking for them every time I have to use them. I also wish I could clone my own voice.</t>
  </si>
  <si>
    <t>It gets stuck very often. You have to refresh the page when I generate a new file. It constantly stops me because it says that I am sending too many instructions in a short time, even if it was only one.
The voices, by lowering their rate of speed, lose a lot of quality.
There is no consistency between the different emotions of the voices. It's basically impossible to use the Happy and Default or Sad tone in the same document since they don't seem to belong to the same person. There is also no gradualness from one to the other.</t>
  </si>
  <si>
    <t>hard to understand</t>
  </si>
  <si>
    <t>It's complicated</t>
  </si>
  <si>
    <t>I was looking for the text-to-speech function, but 20 minutes have passed and I still can't find it</t>
  </si>
  <si>
    <t>I cannot find anything in the documentation about using pronunciation assessment with PHP.</t>
  </si>
  <si>
    <t>I wish it was easier to see documentation and examples in the same page as deployment. I had to do separate searches</t>
  </si>
  <si>
    <t>Operation requires training.</t>
  </si>
  <si>
    <t>Hope to add Cantonese AI dubbing</t>
  </si>
  <si>
    <t>There are a lot of steps between generating the audio and downloading it. Why is that? In other voice gen software, you generate, listen, then download.</t>
  </si>
  <si>
    <t>A credit card is still required for free services. Can you even imagine how much administrative effort and loss of time this requires in a company?</t>
  </si>
  <si>
    <t>i want a older voice</t>
  </si>
  <si>
    <t>All my files are gone.</t>
  </si>
  <si>
    <t>It would be better to be able to imitate my voice more like something more emotional</t>
  </si>
  <si>
    <t>The operation is a bit complicated. Originally, I just wanted to use the text-to-speech function. It was too complicated.</t>
  </si>
  <si>
    <t>Hello, I am making a voice in the audio creation, but there is no way to save what is going on, the following code appears when I save it, 
Failed to save file
Error: Status: 400. The file size limit is 15,000 billing characters per file for free (F0) Speech resources, and 100,000 billing characters for paid standard (S0) Speech resources.
Connection ID: 898c2b60-0d7a-11ee-82e5-f7f8d79ebda5</t>
  </si>
  <si>
    <t>it is unfriendly</t>
  </si>
  <si>
    <t>I don't understand how to use it at all</t>
  </si>
  <si>
    <t>hard to use as an amateur to IT</t>
  </si>
  <si>
    <t>It is difficult to integrate with code and the service cannot be used. Always gives 401 even with correct subscription keys</t>
  </si>
  <si>
    <t>very confusing to sign up</t>
  </si>
  <si>
    <t>Speech styles for arabic language</t>
  </si>
  <si>
    <t>make the signing-up and using your services simple you morons!</t>
  </si>
  <si>
    <t>Well, I didn't find it frustrating or unattractive. I hope to be able to customize the supported regions. At present, there are too many regions and the initial loading is a bit slow. If the cloud cannot customize the region and the API has no relevant parameters (such as obtaining the supported regions in Asia), then I can only filter the regions on the client side.</t>
  </si>
  <si>
    <t>Hello Azure team,
I am a user of your chat bot Virtual Agent service, and I would like to suggest some improvements that would make it easier and more powerful to use.
First, I would like to request that you add speech or any of the AI services more easily to the chat bots. Currently, it is quite complicated and time-consuming to integrate speech or other cognitive services with the chat bot framework. It would be great if you could provide a simpler and more intuitive way to enable speech or other AI capabilities for the chat bots, such as a drag-and-drop interface, a wizard, or a template.
Second, I would like to suggest that you use Bing in the chat bot like chat GPT. Chat GPT is a conversational AI model that can generate natural and engaging responses based on the user input. It uses Bing as a knowledge source to provide relevant and accurate information. I think this would be a very useful and innovative feature for the chat bot Virtual Agent service, as it would allow the chat bots to answer more complex and diverse questions, and to provide more personalized and human-like responses.
I hope you will consider these suggestions and implement them in the future updates of the chat bot Virtual Agent service. I think they would greatly enhance the user experience and the functionality of the chat bots. Thank you for your attention and your great work.
Sincerely, Tarot Resolutions</t>
  </si>
  <si>
    <t>Unable to export and download srt files after voice generation</t>
  </si>
  <si>
    <t>More accents in Spanish and more options in Spanish</t>
  </si>
  <si>
    <t>They should simplify the way to use the Azure tools, they are impressive and great... but there are so many that one gets lost among so much information and in the end one does not take advantage of everything it has to offer.</t>
  </si>
  <si>
    <t>A little complicated to use, but very functional</t>
  </si>
  <si>
    <t>Some hyphenation errors, some words are mispronounced. For example when narrating a list. The main incongruity occurs in the choice of pause.</t>
  </si>
  <si>
    <t>We've been complaining about a latency issue with the connectivity to your services, your support suggested to set our timeout to something like 5s.
A 404 page shouldn't be returned after 8s.</t>
  </si>
  <si>
    <t>My wishes: 
- zero outages (there are not many API calls failing but it happens) 
- but recognition results for dutch-belgium
- better control for end of utterance detection with STT streaming</t>
  </si>
  <si>
    <t>confusing</t>
  </si>
  <si>
    <t>I find it very difficult to do all the settings, it should be more intuitive.
If so, I'm sure you'd get great results, as the program seems to be so good.</t>
  </si>
  <si>
    <t>The interactive experience is very bad</t>
  </si>
  <si>
    <t>The interface is very complicated, and it will take me a long time to fumble. What's more, it's free to use, but it doesn't seem to be free to use.</t>
  </si>
  <si>
    <t>Fine tuning of sound</t>
  </si>
  <si>
    <t>It may be too slow</t>
  </si>
  <si>
    <t>Mikrofos always transforms the interface so that you can't find things. now the text-to-speech is not there. I've already registered three or so times, but I'm just walking around the site. There is no button that I click and use. WTF!</t>
  </si>
  <si>
    <t>Super complex webpage system, click Microsoft and click AZURE, the role you assigned to the resource VoiceFree has not yet taken effect. Ask the resource system administrator to set up a custom subdomain and enable the VNet for the role to work. I don't understand how to do homework at all, and now the file is gone, you guys are really awesome!</t>
  </si>
  <si>
    <t>Reading accuracy is not yet practical</t>
  </si>
  <si>
    <t>Frustratingly, the documentation is really vague, unclear and the usage examples out of date. I came from other cloud providers hoping for a better experience but in general Azure seems the motto is "if you can make it easy, make it really, really hard"</t>
  </si>
  <si>
    <t>Difficult to set up for non-technical users.</t>
  </si>
  <si>
    <t>Registration is too troublesome</t>
  </si>
  <si>
    <t>That is, the loading speed of the editor audition needs to be optimized</t>
  </si>
  <si>
    <t>Hope to see more dialect voice models and more different timbres to choose from.</t>
  </si>
  <si>
    <t>The python API for recognizing any reasonable length of speech (1 minute??) is very bad. I suspect the documentation needs to be fixed, but also the API is at fault. The fact I can't just send audio and get text back is pretty crazy to me.</t>
  </si>
  <si>
    <t>the interface is not very intuitive</t>
  </si>
  <si>
    <t>My instance was deleted without informing me.</t>
  </si>
  <si>
    <t>no quickstart for using speech services</t>
  </si>
  <si>
    <t>This is impossible to set up. You have to be an engineer to get through this stuff.</t>
  </si>
  <si>
    <t>Improve the speed and tonality to make the audio sound less robotic.</t>
  </si>
  <si>
    <t>cannot change pitch or speed of voice along with other things like that</t>
  </si>
  <si>
    <t>Keyword filtering, the word fart will be filtered into **</t>
  </si>
  <si>
    <t>I want you to enable the words registered in the dictionary. (not occasionally)</t>
  </si>
  <si>
    <t>Titles of individual functional services are not clear enough and can be confusing</t>
  </si>
  <si>
    <t>The trial operation involves too many concepts and is too troublesome</t>
  </si>
  <si>
    <t>Sometimes the deletion of resources will fail. When calling through the api, you cannot customize the voice, pitch, speed and emotion of the sound. You have to use the xml file to be troublesome.</t>
  </si>
  <si>
    <t>The current Chinese voice to english speach training's result is not satisfactory.  I think it's missing a English voice style clone.  So that it will have the unique voice style of my Chinese speaker, while using a English voice style for some of the English unique speaking style, such as which part of the sentence sounds heavy etc.</t>
  </si>
  <si>
    <t>Copying passages of text that accept the edited modifications.</t>
  </si>
  <si>
    <t>The online text-to-speech function is not very friendly</t>
  </si>
  <si>
    <t>confusing. why the free tier isn't avaiable?</t>
  </si>
  <si>
    <t>The code it took to get this working was hideous and transcriptions are incomplete, terminating at random points in the audio.</t>
  </si>
  <si>
    <t>Works great in dev but have not been able to deploy successfully yet</t>
  </si>
  <si>
    <t>I don't know what to recommend, I've only been using speech services for a while, but I'd love a video tutorial on how to use the service.</t>
  </si>
  <si>
    <t>I wish the SDKs were more in sync. I tested it with .NET and everything was working. I started building a product with the NodeJS SDK and it is missing core features.</t>
  </si>
  <si>
    <t>GO FUCK YOURSELF USER EXPERIENCE IS MOST SHITTY IVE EVER SEEN</t>
  </si>
  <si>
    <t>free service is restricted, even light use, get throttled and restricted from use even though there is a 500k limit.</t>
  </si>
  <si>
    <t>The payment method is too complicated for non-professionals, I hope there will be a warning when payment is required</t>
  </si>
  <si>
    <t>how about the confluence of the speech</t>
  </si>
  <si>
    <t>It would be great if it can recognize words or expressions in another language than the one sent in headers. (in TTS)</t>
  </si>
  <si>
    <t>have been using for a day, but no idea how to use it</t>
  </si>
  <si>
    <t>less natural</t>
  </si>
  <si>
    <t>The operation process is complicated</t>
  </si>
  <si>
    <t>The previous example of reading arbitrary text is gone.</t>
  </si>
  <si>
    <t>Attractiveness: fluent language, at least 99% similar to real people
Shows unnaturalness with only a few sentences or sentence breaks.</t>
  </si>
  <si>
    <t>Failed to fetch resource successfully</t>
  </si>
  <si>
    <t>Although the initial configuration was strange, I managed to create the instance and open the resources.</t>
  </si>
  <si>
    <t>Accuracy</t>
  </si>
  <si>
    <t>Instead of adding more voices the opposite happened.</t>
  </si>
  <si>
    <t>made me waste all this time and in the end, the tool doesn't even work?</t>
  </si>
  <si>
    <t>Getting license renewed is taking FOREVER... I'm loosing my mojo</t>
  </si>
  <si>
    <t>many trial opportunities</t>
  </si>
  <si>
    <t>heavy processing</t>
  </si>
  <si>
    <t>I can't figure out how to use it for a long time, what to do</t>
  </si>
  <si>
    <t>its taken to long, it even doesn't work</t>
  </si>
  <si>
    <t>Free time is too short</t>
  </si>
  <si>
    <t>Can identify video audio tracks</t>
  </si>
  <si>
    <t>I can't understand many concepts, and it takes a lot to do a small thing</t>
  </si>
  <si>
    <t>I just want to feed a one time message in and get an audio file out</t>
  </si>
  <si>
    <t>intonation</t>
  </si>
  <si>
    <t>More Japanese optional voice samples</t>
  </si>
  <si>
    <t>Wish the tuning function could be more detailed</t>
  </si>
  <si>
    <t>Being able to choose the tone in which a text is read is something exclusive for voices in English, but in Spanish it would also be great.
Also having the possibility of choosing the pronunciation of certain words, such as in English or French, while continuing to read a text in Spanish.</t>
  </si>
  <si>
    <t>Speech to Text, Text to Speech</t>
  </si>
  <si>
    <t>Automatic prediction in Spanish</t>
  </si>
  <si>
    <t>One can easily distinguish that this voice has been generated by AI.</t>
  </si>
  <si>
    <t>sometimes it don't work just fluctuates.</t>
  </si>
  <si>
    <t>use &amp; setting procedure is a little complicated</t>
  </si>
  <si>
    <t>It is slow to open the webpage, the operation is inconvenient and impersonal, and mistakes are often made</t>
  </si>
  <si>
    <t>There are too few traditional Chinese modules</t>
  </si>
  <si>
    <t>Lack of SSML support</t>
  </si>
  <si>
    <t>Adjust the length of the ending</t>
  </si>
  <si>
    <t>The establishment process before use is too cumbersome</t>
  </si>
  <si>
    <t>The operation is too complicated and difficult to use</t>
  </si>
  <si>
    <t>better UX</t>
  </si>
  <si>
    <t>Almost all of the voices needs to be modified with some kind of "higher pitch" to give the right type of feel to it - otherwise it sounds kind of robotic, especially when you say something like "Contact us today"</t>
  </si>
  <si>
    <t>very hard to find things and to use. TTS used to have a text box where i can enter text and download. and now spend 2 hours cannot find anything very bad expereince</t>
  </si>
  <si>
    <t>More Voices</t>
  </si>
  <si>
    <t>A bit hard to find things.</t>
  </si>
  <si>
    <t>Your company's service, technical level, and work attitude are really disappointing. A BUG in the pronunciation of Japanese kana. For more than two months, I have repeatedly fed back to the sales staff and sent emails to the technical support staff, but it has not been resolved so far. Among the 7 characters in total, 5 have bugs, so I am speechless.</t>
  </si>
  <si>
    <t>How can Speech Studio allow access to have operating permissions? This is very troublesome to use</t>
  </si>
  <si>
    <t>1. Standard: Lexicon and speaker are always the same, until they are deliberately changed. That would save a lot of time.
2. Pronunciation of English words in German text is extremely difficult.</t>
  </si>
  <si>
    <t>Text-to-speech:
1. Auto save Notes when clicking Export.
2. Add 48k . mp3 as the default export value instead of 24k .wav (when selecting to export audio to local drive)
2. Keep the already used voice in the session for new text inputs.</t>
  </si>
  <si>
    <t>It would be cool to increase the timbre of the robot texture</t>
  </si>
  <si>
    <t>I find debugging unintuitive. I spent two hours trying to understand why it stopped working, expecting an exception to be raised but there was none. After 2 hours I stumbled upon the Canceled event, where I was finally able to discover why it wasn't working (Quota exceeded on a free account). Then I spent an hour on Azure services trying to see how much was spent, and I ended up feeling really stupid because I found no way to see my total consumption of speech to text hours. I could get a chart of speech to text minutes used, but I saw no total and I wasn't interested in hovering the mouse over thirty days and writing down and adding each number up in a separate spreadsheet. So the development and the metric analysis phases were both missing a sense of ease. Now with all that said, I find the accuracy of the speech to text service to be very impressive, and based on accuracy alone, I would rate it a 9 out of 10.</t>
  </si>
  <si>
    <t>The procedure for creating accounts and resources is still confusing.</t>
  </si>
  <si>
    <t>I think the site shouldn't need so much redirection and be something simpler.</t>
  </si>
  <si>
    <t>Can add some voices of modal particles</t>
  </si>
  <si>
    <t>The design of the website is too bad. After looking for a long time, I didn't see where to input a piece of text and then generate a voice?</t>
  </si>
  <si>
    <t>At first it is hard to find some features and additional functions.</t>
  </si>
  <si>
    <t>Way too difficult to set up. Just make it easier.</t>
  </si>
  <si>
    <t>Very good, registration is a bit cumbersome.</t>
  </si>
  <si>
    <t>should be simplified</t>
  </si>
  <si>
    <t>Hope to keep adding more tones</t>
  </si>
  <si>
    <t>More and more free tuning items.
You can train your own voice.</t>
  </si>
  <si>
    <t>Subtitles directly on the video</t>
  </si>
  <si>
    <t>Difficult to understand when using</t>
  </si>
  <si>
    <t>Its a bit unclear whether if i just upload audio if it will build the speech clone just from that</t>
  </si>
  <si>
    <t>I´m trying to record the sentence "The manual said nothing about the location of the battery" in Speech Studio, with no success. All other sentences are ok, this one does not wor, have tried about 30 times. I even recorded an AI-voice reading the sentence, with same result: it mispronunced the the same word "manual". Very frustrating since I cannot proceed with that error. And cannot find any other place to find personal assistance except this feedback...</t>
  </si>
  <si>
    <t>In the part of the template, it is not possible to set two languages ​​at one time, for example, one Mandarin and one English, and put them in the same template file.</t>
  </si>
  <si>
    <t>Throttling handling is something requires to look upon. Because sometimes it can not be predicted that how many request will be raised next second if multiple users are using the API integration</t>
  </si>
  <si>
    <t>The problem of pauses in modal particles, such as "Everyone is the boss of a group that is invincibly rich", a pause is always automatically added after the word "each", and no method can be found to remove it.</t>
  </si>
  <si>
    <t>For simple production there should be a online GUI and a CLI. Right now, you have to use the CLI, which isn't a problem for devs, but you can probably get more basic users if it wasn't required for even entry level us.</t>
  </si>
  <si>
    <t>My API keys keep getting randomly deleted.</t>
  </si>
  <si>
    <t>I want an option to turn off the corrections.  I want better regional and age-specific recognition.  And mostly, I want to get the phonemes and timings from the recognition please. I want to know if someone said "bath" as said in northern England or "barth" as said in southern England.</t>
  </si>
  <si>
    <t>The processing of polyphonic characters is not as ideal.</t>
  </si>
  <si>
    <t>The operation steps are too complicated, the naming or translation is not precise, and you can't find where the function you want is. It requires a lot of learning costs, it is not easy to get started, and the popularity should not be too ideal</t>
  </si>
  <si>
    <t>The sound is very ordinary and inconvenient to call</t>
  </si>
  <si>
    <t>it wont work</t>
  </si>
  <si>
    <t>The tone for longer sentence is usually too "machine" like, shorter sentences usually sounds better. I'd like to see more assertive tone with longer sentence</t>
  </si>
  <si>
    <t>All features are great. Too bad I wasn't allowed to create vocal models.</t>
  </si>
  <si>
    <t>It's not suitable for ordinary people to watch. . . This method of use is not Chinese yet. . .</t>
  </si>
  <si>
    <t>Can add more emotions, make the voice more realistic and closer to the pronunciation of real people</t>
  </si>
  <si>
    <t>Speech can connect context</t>
  </si>
  <si>
    <t>The setup process is still a bit complicated and lacks the necessary guidance.</t>
  </si>
  <si>
    <t>I hope it can be simplified</t>
  </si>
  <si>
    <t>somewhat difficult access</t>
  </si>
  <si>
    <t>more emotional</t>
  </si>
  <si>
    <t>AI adds post-production sound effects to audio</t>
  </si>
  <si>
    <t>documentation &amp; SDK</t>
  </si>
  <si>
    <t>documentation</t>
  </si>
  <si>
    <t>does not pronounce words in English</t>
  </si>
  <si>
    <t>I'm still in the trial process, mainly because errors and disconnections are prone to occur when exporting languages, I hope it can be improved</t>
  </si>
  <si>
    <t>I don't know how to adjust speech rate via API</t>
  </si>
  <si>
    <t>Some voice recognition texts are wrong, but don't know how to help debug?</t>
  </si>
  <si>
    <t>Lack of documentation on the pricing. Some examples and use cases would go a long way to planning out what the cost might be before diving into something.</t>
  </si>
  <si>
    <t>When I change some settings, such as speech rate, my last setting remains selected when I enter the next text</t>
  </si>
  <si>
    <t>There is no Chinese and English service, sometimes I need to convert both Chinese and English into voice, I hope it can be improved</t>
  </si>
  <si>
    <t>The webpage is too stuck to open, it can’t be opened for a few minutes, it’s annoying</t>
  </si>
  <si>
    <t>Male Chinese voice is not rich enough</t>
  </si>
  <si>
    <t>Confusing</t>
  </si>
  <si>
    <t>cant change speed as it plays</t>
  </si>
  <si>
    <t>its difficult to find</t>
  </si>
  <si>
    <t>The guidance is not clear enough, it is troublesome to use</t>
  </si>
  <si>
    <t>The download is too slow, it is stuck to death</t>
  </si>
  <si>
    <t>Most of the voices sound unnatural</t>
  </si>
  <si>
    <t>sometimes difficult to understand how to use as many of Microsoft's stuff</t>
  </si>
  <si>
    <t>When synthesizing sounds, pinyin (syllables) can be obtained</t>
  </si>
  <si>
    <t>I hope to add more character voices to choose from</t>
  </si>
  <si>
    <t>all i want is text to speech, not vice versa. this website is not at all user friendly.</t>
  </si>
  <si>
    <t>better user interface</t>
  </si>
  <si>
    <t>It seems nice, but confing it has been a hassle. Now it "only" seems to be some role authorization to be added... The documentation is not completely clear on which service I should grant authorization in which project or how I do it.</t>
  </si>
  <si>
    <t>For me it's fine, it has good documentation and good examples, I would like that the examples also include PHP</t>
  </si>
  <si>
    <t>Not all voices have the emotions. Also would like more options for voices. Sara sounds the most natural in my opinion.</t>
  </si>
  <si>
    <t>I was using the AWS Polly service, but AWS only has 1 type of voice. I like that Azure TTS has more genders, voices. However, it is regrettable that Korean does not yet support various emotional expressions like English. Please add more voice actors and emotes.</t>
  </si>
  <si>
    <t>In the multimedia era, only sound is not enough. According to the text, AI generates images and merges them perfectly.</t>
  </si>
  <si>
    <t>The automatic recognition of Chinese polyphonic characters is still not ideal. It is hoped that the recognition of polyphonic characters will be more intelligent, or provide a simpler and more intuitive way to modify polyphonic characters in batches. Shortcut keys are missing.</t>
  </si>
  <si>
    <t>Speech Services is very good, but lately I am not able to use it,
when I try to save the audio the screen closes abruptly.</t>
  </si>
  <si>
    <t>It is giving error when saving and exporting the voice file. I can't use the tool.</t>
  </si>
  <si>
    <t>I would like to see cloning of my own voice in Spanish, and more new voices</t>
  </si>
  <si>
    <t>though the voices are good, navigating the engine is very complicated, and a little slow. being able to record pronunciation guidance phonemes yourself is very useful, but i've not yet been able to successfully utilise lexicons, to save having to re-record this for every instance of a word</t>
  </si>
  <si>
    <t>I think you should include Chatgpt Plus here. Because Icreate conersations in Chatgpt Plus and then copy them here. If I could just give a prompt directly into Speech Studio my productivity would be amazing!</t>
  </si>
  <si>
    <t>More tones needed. need to add style</t>
  </si>
  <si>
    <t>Please increase the number of voices (voice actors) in Korean. Please add various emotions and styles to your Korean voice.</t>
  </si>
  <si>
    <t>more responsive,</t>
  </si>
  <si>
    <t>The python api call is unstable for unknown reasons</t>
  </si>
  <si>
    <t>Finally, the generated file is exported, which is sometimes missing. What is the reason for missing the last part of the content?</t>
  </si>
  <si>
    <t>lots of information, no guide</t>
  </si>
  <si>
    <t>the UI</t>
  </si>
  <si>
    <t>I recommend adding more voices with a more natural tonality.</t>
  </si>
  <si>
    <t>Hope to add the function of selecting multiple discontinuous sentences to modify together.</t>
  </si>
  <si>
    <t>I was lost to find this service and out of it.
I don't think much is needed, maybe the interface is a bit friendlier.</t>
  </si>
  <si>
    <t>difficulty of use</t>
  </si>
  <si>
    <t>TTS requires near endless finessing of text to actually generate well-spoken human understood text.</t>
  </si>
  <si>
    <t>I find assigning voices incredibly time consuming. It's killing me. You should have some system of randomly assigning voices. You could have a 
 few options (of sets). Then I could edit or rearrange them.</t>
  </si>
  <si>
    <t>does not make easy to convert text to speech</t>
  </si>
  <si>
    <t>Well nothing is intuitive for a random person off the street that is learning So far just finding the speech studio was stupid I had to use Bing AI a microsoft AI to get this far and it often provides outdated information. I am thinking google services might be easier to deal with</t>
  </si>
  <si>
    <t>Registration is a little troublesome</t>
  </si>
  <si>
    <t>It's impossible to set it up without Youtube tutorials. I'm completely lost in this webpage</t>
  </si>
  <si>
    <t>The API stopped working out of the blue, without notice.</t>
  </si>
  <si>
    <t>too complicated</t>
  </si>
  <si>
    <t>Hope to add more sound models</t>
  </si>
  <si>
    <t>very difficult to configure</t>
  </si>
  <si>
    <t>The recognition speed is not as fast as I thought</t>
  </si>
  <si>
    <t>Some Chinese polyphonic characters cannot modify phonemes smoothly. It is a wrong pronunciation when read out, but when the phoneme is modified, it is the correct pronunciation.</t>
  </si>
  <si>
    <t>bad difficulty</t>
  </si>
  <si>
    <t>More understandable pipeline.</t>
  </si>
  <si>
    <t>I can't download MP3 file directly</t>
  </si>
  <si>
    <t>Nothing. It's simple and straight forward and can handle large files. Only that it takes some time before loading the file it actually starts showing you that it's working. You should have a time bar that moves so that you can at least see the progress.</t>
  </si>
  <si>
    <t>We cannot see the Custom Speech endpointIDs in the speech resources window, "Keys and endpoint" section. To access this information, you must open Speech Studio.</t>
  </si>
  <si>
    <t>I find the product very intuitive and easy to use.
The main functionality is to create an interface to facilitate the start, as it is necessary to configure instances in Azure to start, which makes it difficult for a common user.</t>
  </si>
  <si>
    <t>it's not friendly, even for a dev it's not easy.
I pulled the .net core project as an example and of course it doesn't work, it's missing a .dll anyway.
In google normally the examples already work and mainly has a page to test! here there is no way to test without having to waste time to make an app and see if it works.</t>
  </si>
  <si>
    <t>its just that you could not structure your Microsoft product in a less userfriendly way (this subscriptions, and projects, and ten times send a verification code... please). I'd never ever reccomend your service yo anyone. you are riddiculous.</t>
  </si>
  <si>
    <t>the Australian voices have so many mispronunciations!
like the word "Used" enunciates the S and sounds so uncanny.</t>
  </si>
  <si>
    <t>I would like the voices in Portuguese BR to have emotions like the ones in English!</t>
  </si>
  <si>
    <t>I would like to see the ability to display the sum of characters used in a billing period.</t>
  </si>
  <si>
    <t>I would like to improve the accuracy of the output.</t>
  </si>
  <si>
    <t>Trash ass UI , cant even get it to work</t>
  </si>
  <si>
    <t>The voice fluency is not good, and the webpage often crashes</t>
  </si>
  <si>
    <t>Response is a bit slow</t>
  </si>
  <si>
    <t>more languages ​​and improved pronunciation for Urdu language</t>
  </si>
  <si>
    <t>complex menu</t>
  </si>
  <si>
    <t>I would like the voices in Portuguese (Brazil) to have the same functionality as the voices in English (USA). Like mood swings for example.</t>
  </si>
  <si>
    <t>With text to speech, there is lacking a possibility to define the created sound's properties, like sample frequencies, resolution and channels. C# API library v1.3</t>
  </si>
  <si>
    <t>I would like to be able to tag individual files so I can quickly find the ones that need extra attention. I see there is a tag header in the file listing but no way to add a tag.</t>
  </si>
  <si>
    <t>a bit hard to set up for non technical people</t>
  </si>
  <si>
    <t>Hungarian language support and support for multiple languages</t>
  </si>
  <si>
    <t>Speech to Chinese text, the current general model often has insufficient recognition of some words and sentences, I hope to provide a file on how to customize or fine-tune the voice model, so as to facilitate self-customization</t>
  </si>
  <si>
    <t>always difficult to get to the page to test the texts and voices.</t>
  </si>
  <si>
    <t>A translated version into Portuguese would be very helpful for non-English speaking users.</t>
  </si>
  <si>
    <t>sometime its voice like robot not natural</t>
  </si>
  <si>
    <t>It would be great if you would increase the character limit of the Speech Studio to 50k or 100k.</t>
  </si>
  <si>
    <t>In the text-to-speech function, the pauses of Chinese sentences can be further optimized</t>
  </si>
  <si>
    <t>It's still pretty good, I hope there is a batch output function,</t>
  </si>
  <si>
    <t>Indiscriminate fee deduction, unstable function</t>
  </si>
  <si>
    <t>Complex controls/options</t>
  </si>
  <si>
    <t>The Azure dashboard is trash. I wouldn't wish it on anyone.</t>
  </si>
  <si>
    <t>I'd love to see the options for different inflections available on all voices and consistent among all</t>
  </si>
  <si>
    <t>Overpriced.</t>
  </si>
  <si>
    <t>The process of creating resources is too cumbersome</t>
  </si>
  <si>
    <t>The choice of tone and voice lines in Taiwanese Chinese has increased</t>
  </si>
  <si>
    <t>Well, don't charge too much please</t>
  </si>
  <si>
    <t>Alternative intonation patterns</t>
  </si>
  <si>
    <t>pricing</t>
  </si>
  <si>
    <t>This entire site is so needlessly confusing. I just wanted to use your TTS services, and there's SO much bloat and friction to get something that should be dead-simple. I thought AWS was bad, but jesus christ I feel like I'm going through 20 layers of bullshit just to get a text-to-speech thing to work. I'm leaving a survey because whoever builds these cloud services need to talk to get better insight from regular users visiting the site. Like, what the fuck is a Resource? Why do I need to create it? Why when i created a resource, the Speech services page said I don't have the right access level? Why the fuck wouldn't I have the right access level? I just gave you my credit card number to use this service, I shouldn't be seeing shit like that. Being an Enterprise service isn't an excuse for a bad user experience. Talk to some UX designers, and again, talk to some REGULAR NON-ENGINEERING people.</t>
  </si>
  <si>
    <t>better tonality</t>
  </si>
  <si>
    <t>Unstable link speeds in China</t>
  </si>
  <si>
    <t>The choice of girls' voices is not enough, I think it can be more diverse</t>
  </si>
  <si>
    <t>Arabic dialects are not well supported and give strange results (example tunisian)</t>
  </si>
  <si>
    <t>Access docs and examples could be more detailed</t>
  </si>
  <si>
    <t>After adjusting the tone, the tone-adjusted voice cannot be played during the overall playback, and the original sound remains</t>
  </si>
  <si>
    <t>UI is too complex</t>
  </si>
  <si>
    <t>very attractive, I would like to see children's voices</t>
  </si>
  <si>
    <t>We need more South African voices PLEASE.</t>
  </si>
  <si>
    <t>it's very complicated to do something(</t>
  </si>
  <si>
    <t>It would be helpful if I could name and save all settings I chose for a particular text-to-speech clip.  That would allow me to easily recall all of those settings when I wanted to use them again in the future.</t>
  </si>
  <si>
    <t>CLOSED CAPTIONS!!!!!!!!  OMG HOW MANY TIMES DO WE HAVE TO ASK FOR THIS!!!!!!!</t>
  </si>
  <si>
    <t>Complicated operation, difficult interface, incomprehensible Chinese culture</t>
  </si>
  <si>
    <t>A few broken characters cannot be pronounced correctly</t>
  </si>
  <si>
    <t>It's so hard to use it! UX is so bad</t>
  </si>
  <si>
    <t>A bit slow but very accurate</t>
  </si>
  <si>
    <t>The access speed is slow and the interaction is not humanized enough</t>
  </si>
  <si>
    <t>loading too slow</t>
  </si>
  <si>
    <t>no auto correction according to the context. If i could give some context i'm sure that open ai can do better</t>
  </si>
  <si>
    <t>In the pronunciation service app, the corrections, by word, are very good. However, it is difficult to see or access the complete output on the screen. Copying the code is one way, but it is extremely cumbersome for non-developers.</t>
  </si>
  <si>
    <t>A few more styles would be nice. Newscaster is nice, maybe an Instructor style.</t>
  </si>
  <si>
    <t>The variety of dialects in various parts of China is still a bit small. If there are dialects in all provinces, it will be perfect.</t>
  </si>
  <si>
    <t>Wish to increase, subscribe to progress bar for remaining stake. For example, a free account, a monthly quota of 500,000 characters, how much has been used, how much is left, and so on.</t>
  </si>
  <si>
    <t>Need more documentation and video instructions. Need detailed documentation for rest spi. There are too few sdk documents, and it is difficult to find even how to save the transcribed audio.</t>
  </si>
  <si>
    <t>Come to an accelerated new function to process files faster</t>
  </si>
  <si>
    <t>This is so extremely complicated to navigate. Very confusing. It feels impossible to just get done with the thing you want and head on with other stuff. The tts feature is really something else.</t>
  </si>
  <si>
    <t>You need to add more African American voices, like the "All State" guy or Samuel L. Jackson or Denzel Washington type voices. In case you haven't noticed, African American voices set the global tone.</t>
  </si>
  <si>
    <t>all very complex</t>
  </si>
  <si>
    <t>1. I very much hope to provide an APP based on the iOS operating system.
2. It is hoped that the continuous repetition function will be added, so that non-native speakers of English can practice their listening and speaking skills.
Thanks</t>
  </si>
  <si>
    <t>Simplify the operation</t>
  </si>
  <si>
    <t>Too many approvals, time delays to begin a project, when there in the market others offers ready to use</t>
  </si>
  <si>
    <t>Why can't the keyword recognition work?</t>
  </si>
  <si>
    <t>more tools to customise speech. I find it still sounds robotic in places</t>
  </si>
  <si>
    <t>It's not clear to see where to configure the resource - like profanity filters, etc.</t>
  </si>
  <si>
    <t>That there is still no support for emotions in other languages</t>
  </si>
  <si>
    <t>I have no idea what is going on. I can't find what I'm looking for. Where is the text to speech feature? This is very frustrating.</t>
  </si>
  <si>
    <t>Where is the text to speech tool? I don't know if I'm in the right place (I think I am). I can't find any thing related to the domain. Voices, SSML, 'Text to Speec', Synthetize. I don't know, I have no clue where I'm going to. I suspect it will eventually work, but the experience so far has been quite bad.</t>
  </si>
  <si>
    <t>little intuitive</t>
  </si>
  <si>
    <t>Artificially inserted gaps in speech synthesis when my sentence is more than 500 characters long.</t>
  </si>
  <si>
    <t>Hope to get some better voices</t>
  </si>
  <si>
    <t>The background language version is a bit confusing, mixed with Chinese and English</t>
  </si>
  <si>
    <t>I wish I could use gpt4</t>
  </si>
  <si>
    <t>The price is very high for MSMEs in Mexico at least</t>
  </si>
  <si>
    <t>voices very similar to many services. doesn't stand out much.</t>
  </si>
  <si>
    <t>It is just surprising that a small company like Elevenlabs offers far higher quality than Microsoft or Google. The speech can be much better and more natural.</t>
  </si>
  <si>
    <t>Bad UX!!</t>
  </si>
  <si>
    <t>Is it troublesome to create an account?</t>
  </si>
  <si>
    <t>unexpected truncation would happen between two words in a sentence</t>
  </si>
  <si>
    <t>Perhaps, to expand more functions for other TTS out of the USA to include, emotion, mood, etc.</t>
  </si>
  <si>
    <t>WTF happened? Why is your site IMPOSSIBLE to use?</t>
  </si>
  <si>
    <t>I wish the Korean pronunciation was a little more natural.</t>
  </si>
  <si>
    <t>Login is too complicated</t>
  </si>
  <si>
    <t>More AI voice options</t>
  </si>
  <si>
    <t>very difficult to enter the application</t>
  </si>
  <si>
    <t>Increase the voice types of boys and girls.
It is easy to fail to transfer files.</t>
  </si>
  <si>
    <t>Simple and intuitive to use the setting interface</t>
  </si>
  <si>
    <t>no clear path for a beginner</t>
  </si>
  <si>
    <t>Instant translation from Arabic to Chinese is terrible</t>
  </si>
  <si>
    <t>cumbersome operation</t>
  </si>
  <si>
    <t>that in the Spanish language the voices are not so versatile</t>
  </si>
  <si>
    <t>More transparency on exact fees, rather than "billable characters". 
Usable android app, or phone web interface.</t>
  </si>
  <si>
    <t>Foreign voices need to be enriched</t>
  </si>
  <si>
    <t>slow response</t>
  </si>
  <si>
    <t>Some words in text-to-speech cannot be changed into tones, such as cutting vegetables, whether it is changed to one or four tones, Xiaomeng’s pronunciation is always four tones</t>
  </si>
  <si>
    <t>Synthetic voices have advanced a lot, but I don't see many updates to this in Azure, there should be a lot more voice options, since the difference in the beginning of Azure was because few sites had you so realistic, but now we see AIs that clone voices from other people, translate videos automatically using the person's voice and various new features, while we see in Azure that it froze in time</t>
  </si>
  <si>
    <t>I would like speech services to be accessible from clipchamp</t>
  </si>
  <si>
    <t>It is a bit complicated to use. I am a programmer, so I still have to figure out how to use it. If it is an ordinary person, it may be difficult~</t>
  </si>
  <si>
    <t>For some words, there is no way to prolong the sound or emphasize it</t>
  </si>
  <si>
    <t>It is a bit difficult to understand the operation process. It is difficult for novices to understand the process and it takes a lot of time to explore. I am glad that I have completed the construction. It would take half a day for a novice to find and build this feature.</t>
  </si>
  <si>
    <t>Accuracy in Arabic need to be much higher.</t>
  </si>
  <si>
    <t>I would like more voices with British English and with a wide range of emotions - both male and female.</t>
  </si>
  <si>
    <t>I find Azure unappealing in how complicated it is to access what you need.</t>
  </si>
  <si>
    <t>IT'S EXPENSIVE</t>
  </si>
  <si>
    <t>For the first time user, it is very frustrating.
I can not even get the preview of Text-To-Speech. I have created free account and followed all instructions and when I go to Speech Studio and TTS service, it shows I dont have permission. Waste of time. User experience or intutiveness needs hell a lot to improve. I have AWS Polly background and things are not new to me.</t>
  </si>
  <si>
    <t>The ui is too complicated, I can do it, some friends can't stand it</t>
  </si>
  <si>
    <t>Wish there were more voices to choose from</t>
  </si>
  <si>
    <t>It's super complicated to use, I want to do such a simple task and I can't, I spent 2 hours watching videos, reading documentation, and I still can't create what I want.</t>
  </si>
  <si>
    <t>I found it confusing.</t>
  </si>
  <si>
    <t>I hope the mood of the dubbing is a little more variable.</t>
  </si>
  <si>
    <t>It would be nice to be able to mix the two emotions, like mixing Angry and Whispering.</t>
  </si>
  <si>
    <t>UI</t>
  </si>
  <si>
    <t>I don't know what this even is I'm just trying to get AI to read text and it's making me write in C++</t>
  </si>
  <si>
    <t>Navigation / Ease of use.</t>
  </si>
  <si>
    <t>Chinese synthesized speech slowly (East Asia) and sometimes timed out and failed
Error details: Timeout while synthesizing. Current RTF: 2.008 (threshold 2), frame interval 6596ms (threshold 3000ms). USP state: ReceivingData. Received audio size: 112000 bytes.</t>
  </si>
  <si>
    <t>Azure account sign-ins are really garbage, every time I get a security warning and get stuck in the sign-in section, I really can't understand why a login can do so poorly</t>
  </si>
  <si>
    <t>your api docs are horrible and not searchable</t>
  </si>
  <si>
    <t>I couldn't find software that could dub subtitles. Azure only provides interfaces, but not related software.</t>
  </si>
  <si>
    <t>API or SDK isn't completely reliable</t>
  </si>
  <si>
    <t>Took a lot of research to find how to use the Speech services</t>
  </si>
  <si>
    <t>I was trying to use the service. but, when I try to use it, I get an error saying I don't have permissions for my resources, making it impossible for me to use it.</t>
  </si>
  <si>
    <t>Better accuracy</t>
  </si>
  <si>
    <t>I hope to add more voices of characters and recognition of polyphonetic characters</t>
  </si>
  <si>
    <t>I find it frustrating trying to use the services from the web browser on android, most are not supported and the interface is difficult to manage from a small screen. On the other hand, I think we need more female voices in Latin Spanish, famous actresses would be great.</t>
  </si>
  <si>
    <t>It is hoped that the call requirements, such as SSL certificates, can be simplified</t>
  </si>
  <si>
    <t>The functional division is not clear</t>
  </si>
  <si>
    <t>I wanted them to have voices similar to those of Eleven Labs.</t>
  </si>
  <si>
    <t>Provide offline apps</t>
  </si>
  <si>
    <t>Operation review, so far I still do not understand how to find out the used amount</t>
  </si>
  <si>
    <t>Currently I only use Francisca's voice because it fits better in my work, but I wish I had more options of voices and style of speeches.</t>
  </si>
  <si>
    <t>Cumbersome procedures</t>
  </si>
  <si>
    <t>I'm trying to upload 1 file for automatic transcription and nothing is working or even understandable. There's a ton of options that have no relation to what I'm looking for, and when I think I've found the right service, the file format is wrong, I convert and it still doesn't work.
I'm sure there are a lot of different businesses whop needs all these complex configurations and specifications, but I'm just a writer trying to get an audio file of an interview transcribed into text, and Azure does not seem to accommodate this need.
The audio file is recorded with the voice recorder app in Windows, so one would think that its standard output format would be accommodated by Microsoft's speech-to-text service, but apparently not.</t>
  </si>
  <si>
    <t>When converting text to speech, it is good to be able to return the "content" that is being "read" at the same time.</t>
  </si>
  <si>
    <t>hard to use</t>
  </si>
  <si>
    <t>I don't know the billing method and dare not use it.</t>
  </si>
  <si>
    <t>I would like to have obtained the initial credit of 200 dollars</t>
  </si>
  <si>
    <t>I do not know how to install it in teams</t>
  </si>
  <si>
    <t>The reading lacks emotion, the speed of speech is too single, and I heard that it looks like a robot. Chinese polyphonetic words do not use the correct pronunciation according to the situation. There are not enough selectable sounds.</t>
  </si>
  <si>
    <t>A bit stuck</t>
  </si>
  <si>
    <t>If you add automatic analysis of context in the editor, automatically add various tones, it is even more powerful. But it's good so far, the best I've ever used.</t>
  </si>
  <si>
    <t>The UI is difficult</t>
  </si>
  <si>
    <t>There are too few voices for children. There were no boys' voices. It's a hard flaw</t>
  </si>
  <si>
    <t>There is an unnecessary price policy Money is asked for unused things</t>
  </si>
  <si>
    <t>Prices may get really high</t>
  </si>
  <si>
    <t>More personalized voice options</t>
  </si>
  <si>
    <t>Chinese emotional expression is not good enough</t>
  </si>
  <si>
    <t>{"error":{"code":"ReadOnlyDisabledSubscription","message":"The subscription '4cbb8964-385b-4f85-a453-4ee557ec53be' is disabled and therefore marked as read only. You cannot perform any write actions on this subscription until it is re-enabled."}}
Amongst other things, If I am using a service I'd expect it to work and not have to log in each month to fix stuff.</t>
  </si>
  <si>
    <t>Difficult voice handling in text</t>
  </si>
  <si>
    <t>It's too complicated</t>
  </si>
  <si>
    <t>the account creation process was terrible</t>
  </si>
  <si>
    <t>more voice, especially male voice</t>
  </si>
  <si>
    <t>We want more Turkish voices !</t>
  </si>
  <si>
    <t>Stretch phonemes. Please pronounce it as pleaaaaase doesn't sound good. But I'm fresh, maybe I'll still find the possibility. Previous attempts then sounded very choppy or stuttered one after the other.</t>
  </si>
  <si>
    <t>More English voice options relating to ethnicity</t>
  </si>
  <si>
    <t>Ad prompts</t>
  </si>
  <si>
    <t>I would like the voices to express emotions as they are in English.</t>
  </si>
  <si>
    <t>More sound sources</t>
  </si>
  <si>
    <t>Too many statements end in an upward manner, like a question, rather than a statement. It is difficult to fix this with the tools provided.</t>
  </si>
  <si>
    <t>difficult settings, should explain how it does to use for the first time</t>
  </si>
  <si>
    <t>Needs easier way to sign up just for tts and not all of azure. Very challenging for casual users to do this</t>
  </si>
  <si>
    <t>Ability to set custom keywords by Japanese</t>
  </si>
  <si>
    <t>the pronunciation with phoneme never workds for me. it's very confusing . same for intonation,</t>
  </si>
  <si>
    <t>Just don't save my preferences and I have to set them every time I'm going to use them.</t>
  </si>
  <si>
    <t>files error out while saving</t>
  </si>
  <si>
    <t>The API documentation is very bad, for example there is no specification of language format and sending only language code (like en) returns with 400 and no clear message. Missing the SDK library for the api isn't helping at all. Webhooks are almost hidden. Additionally - i'd love to have some UI on Azure to inspect transcriptions (ongoing and historical) so i don't have to do everything through api. Filtering by transcription status in API does not work</t>
  </si>
  <si>
    <t>Save always have page errors, irritation!</t>
  </si>
  <si>
    <t>Some words are pronounced badly, some phonemes are not respected.
It would be useful if every voice could speak any language, especially for multilingual projects. For example, with the Italian voice sometimes I have to use Japanese words, but they are not pronounced correctly, even with phonemes (eg there is no way to use the aspirated 'h' or longer vowels).</t>
  </si>
  <si>
    <t>Speech studio is so frustrating to use. The voices are incredible but for a user that just wants to print mp3s regularly... The whole process takes too long compared to Amazon Polly, which is so simple and clean. Keep getting 408 errors every other time I hit save.</t>
  </si>
  <si>
    <t>VERY DIFFICULT</t>
  </si>
  <si>
    <t>You make signing up for this a fight, then I just get it working and you're asking how likely am I to recommend, not at all atm. Why greet a new user with this pop up, why not make your login session carry to and from the page that you clicked the "create account" from, is your ui/ux team getting paid to little or to much?</t>
  </si>
  <si>
    <t>Modify pricing selection, no security settings. Can it be like this:
When changing pricing, you need to enter an SMS verification code</t>
  </si>
  <si>
    <t>Link to OneDrive/Sharepoint for more integrated storage of files.</t>
  </si>
  <si>
    <t>"Xiaochen", who used to have a more mature voice, is very good, but now it is gone.</t>
  </si>
  <si>
    <t>More documentation for your implementation</t>
  </si>
  <si>
    <t>There is a lack of speaking styles for the Polish language. It's a shame :(</t>
  </si>
  <si>
    <t>There is no place to download sample audio</t>
  </si>
  <si>
    <t>Need the ability to convert/categorize different speakers (not all of them merged into one big paragraph). Would be nice if it can differentiate the line between different speakers</t>
  </si>
  <si>
    <t>much too complicated</t>
  </si>
  <si>
    <t>The speech recognition is not good enough for real time solutions, but the text to speech is insane, very close to actually being a human, I’d suggest the AI maybe understanding the context and changing the style based on that.. also adding the ummm and uhhh sounds are going to make it so much more realistic, also maybe an air venting sound effect right before talking as if the AI is taking breath before talking, all this gonna make it so much more realistic.</t>
  </si>
  <si>
    <t>Support for Norwegian(nynorsk). Need developer access to custom neural voice pro.</t>
  </si>
  <si>
    <t>Too many features Not very convenient to use</t>
  </si>
  <si>
    <t>Chinese Traditional has few voice options, and hopefully add more</t>
  </si>
  <si>
    <t>UI is slow and user unfriendly</t>
  </si>
  <si>
    <t>Why do point saves always page crashes</t>
  </si>
  <si>
    <t>difficult to set the environment and do things</t>
  </si>
  <si>
    <t>Extremely poor UI. Lots of random errors. My files are gone.</t>
  </si>
  <si>
    <t>The stability is not high enough</t>
  </si>
  <si>
    <t>In the text to speech in Italian there are still mispronounced words, such as 'images' which is pronounced with the accent on the penultimate i (while 'image' is correct). Other slippery words are correct.</t>
  </si>
  <si>
    <t>Registration is very complicated for Latin America since many people cannot access banking services such as debit or credit cards</t>
  </si>
  <si>
    <t>need to test first</t>
  </si>
  <si>
    <t>Polyphonetic words and word reading should be improved</t>
  </si>
  <si>
    <t>I wish there was a MAUI SDK</t>
  </si>
  <si>
    <t>Too cumbersome to set up</t>
  </si>
  <si>
    <t>Cantonese supports styles and roles</t>
  </si>
  <si>
    <t>Can be more witty and witty voice style</t>
  </si>
  <si>
    <t>More believable voices for conversation. We also experienced intermittent failures from STT leading to massive delays and untranscribed speech</t>
  </si>
  <si>
    <t>Add more voices and especially way more voices with different speaking styles in other languages than English.</t>
  </si>
  <si>
    <t>There seems to be a strict requirement for clear speech, and as a result, there are many misperceptions in spoken language, which is difficult to put into practical use. I think it can be evaluated unless it is a special environment (such as a lecture with sound).</t>
  </si>
  <si>
    <t>The documentation is too messy and looks too laborious</t>
  </si>
  <si>
    <t>There are many registration elements, which cause fear</t>
  </si>
  <si>
    <t>Fining my All files workspace</t>
  </si>
  <si>
    <t>complicated to deploy</t>
  </si>
  <si>
    <t>Basically can't open the service!</t>
  </si>
  <si>
    <t>The service cannot be opened. A blank page appears.</t>
  </si>
  <si>
    <t>Not convenient enough to operate</t>
  </si>
  <si>
    <t>It's a little bit overwhelming when starting. Too much information to look at</t>
  </si>
  <si>
    <t>Make it easier to use and access . Improve the quality of voices and become competitive with elevenlabs in terms of voice's naturalness</t>
  </si>
  <si>
    <t>I tested both male and female Irish voices. The voices pronounce the following words exactly the same way: Pause, Pours, Pores, and Paws. Recoding these kind of issues with badly pronounced words is extremely onerous and negates the potential advantages of using the Speech Service. I suggest: better facilities to alter pronunciation, perhaps if a user could flag up the incorrect words and be offered a selection of alternatives with a scoring option (better/worse).</t>
  </si>
  <si>
    <t>I hope to see the function of AI converting speech, which is to collect sounds to dub videos.</t>
  </si>
  <si>
    <t>Hard to use to death</t>
  </si>
  <si>
    <t>It would be nice if there were more personalized tones to choose from.</t>
  </si>
  <si>
    <t>there are a lot of pauses in the output that mildly distract from the message</t>
  </si>
  <si>
    <t>Speech generation can have more tone + emotion options</t>
  </si>
  <si>
    <t>I was having a rough time recreating the same voice with the API.
It is most likely just me not understanding the markup language or how to adjust it, as I haven't spent much time on it, but I feel like it should be really easy to replicate...
More types of voices would be nice and better control over how it sounds would be cool.
Maybe some ai that makes the pauses and mannerisms better?</t>
  </si>
  <si>
    <t>It is not easy to use</t>
  </si>
  <si>
    <t>There are voices that do not correctly reproduce the accents of the words, false accents must be generated so that they sound correctly.
Additionally, the x1.5 or x2 playback speed function would be very useful.
When they are very long texts, it takes a long time to review the audios.</t>
  </si>
  <si>
    <t>The tools are essential for my production and learning how to edit videos.
There is a lack of personalization in personalized speech production.</t>
  </si>
  <si>
    <t>No customer service</t>
  </si>
  <si>
    <t>SDK is pretty bad</t>
  </si>
  <si>
    <t>Many limits when creating lexicon files, differences in phonemes between dialects and not all voices have the same customization options</t>
  </si>
  <si>
    <t>Custom Neural Voice training is not supported in the region of your current Speech resource. See supported regions for training.
Region selecd is France Central and is included in the supported region list but is not recognized. Due to this I cannot use this service :(</t>
  </si>
  <si>
    <t>When it comes to creating a service, I watched several videos and still don’t understand it. It can’t be simpler.</t>
  </si>
  <si>
    <t>Internet speed is very slow</t>
  </si>
  <si>
    <t>Internet speed is too slow</t>
  </si>
  <si>
    <t>The judgment of tone and pronunciation is not very accurate.</t>
  </si>
  <si>
    <t>The ability to apply custom text inputs to test voices before development</t>
  </si>
  <si>
    <t>The hungarian voice model is a lot behind the other languages.</t>
  </si>
  <si>
    <t>The unintuitive platform and how difficult it is to configure to use its services.</t>
  </si>
  <si>
    <t>Can't connect on linux without having to custom install OpenSSL1 and that's basically a showstopper for ease of configuration. This will cause a ton of confusion for everyone that goes to use it as the API just fails with a nondescript error unless you discover that.</t>
  </si>
  <si>
    <t>Make it simple.</t>
  </si>
  <si>
    <t>So far, I'd like to have asimpler way to onborad, I was a bit overwhelmed by all the info I have to dig to start using the service, so maybe a more step by step guide when starting would be useful</t>
  </si>
  <si>
    <t>The operation is complicated, can it be simpler?</t>
  </si>
  <si>
    <t>Documentation is sparse</t>
  </si>
  <si>
    <t>There's a lot of folders, settings, and concepts to digest</t>
  </si>
  <si>
    <t>I feel that the listening accuracy is still low.</t>
  </si>
  <si>
    <t>It is hoped that it can provide pronunciation annotation for polyphonic words in the text and mark pauses in the text.</t>
  </si>
  <si>
    <t>Deplorable UX! I am a lead UX designer. Hire me because you really need a serious helping hand!</t>
  </si>
  <si>
    <t>I use Romanian voices. Although both of them sound pretty good, I need to adapt the text to have a correct pronunciation (like typing the same letter several times to make the model pronounce the word the right way). Because of this, I consider both models/voices experimental, at best, at this time.</t>
  </si>
  <si>
    <t>It sometimes crashes for no reason and if you are not diligent about saving, you lose your work</t>
  </si>
  <si>
    <t>The issue of understanding the model of creating users or credentials to use the service is a nightmare.</t>
  </si>
  <si>
    <t>Opening speed is too slow!</t>
  </si>
  <si>
    <t>Too unstable.
Frequently spinning in circles and getting stuck.</t>
  </si>
  <si>
    <t>Instructions are too complicated</t>
  </si>
  <si>
    <t>Incredibly difficult to navigate, activate, errors, subscription options I had to go to other menus to try and figure out. Incredibly frustrating product. Terrible experience and even once working, now need to troubleshoot why speech services don't work now adding additional time.</t>
  </si>
  <si>
    <t>slow</t>
  </si>
  <si>
    <t>more calm styles in english US voices. It's difficult to get realistic sounding pauses in a sentence.</t>
  </si>
  <si>
    <t>When selecting, there is no mainland China area, but there is the Taiwan area of ​​China (but it is not specified as Taiwan, China)</t>
  </si>
  <si>
    <t>Very confusing UI</t>
  </si>
  <si>
    <t>Unable to upload file, unusable.</t>
  </si>
  <si>
    <t>Converting audio is slow</t>
  </si>
  <si>
    <t>I think the intonation setting is still monotonous, and the controllability can be further improved. I also hope to see a voice-to-speech function.</t>
  </si>
  <si>
    <t>new language library</t>
  </si>
  <si>
    <t>Not normal except in Chinese</t>
  </si>
  <si>
    <t>English audio sources are plenty but not suitable for audiobook narration. Please give us more natural narrators with emotions!</t>
  </si>
  <si>
    <t>Can I set it to stop the service if it exceeds the budget?</t>
  </si>
  <si>
    <t>Setup is mildly fustrating</t>
  </si>
  <si>
    <t>it is very complicated
I would like to use my voice to have texts read to me.
But: take out a free subscription, create a resource and now I only have the option of generating text in language and vice versa. Additionally, I'm not a coder.</t>
  </si>
  <si>
    <t>I spent 15m writing out a dialogue and once I moved to save it, the stupid thing restarted causing me to lose it all even after I pressed cancel to the restart notification. What the Hell!?</t>
  </si>
  <si>
    <t>This is ridiculous. I just wanted to transcribe some voice files, not plan a moon landing. This is over the top.</t>
  </si>
  <si>
    <t>It doesn't work -- I see it is active on the dashboard, I copy the key and endpoint and run the quick start and get this error---[1] "{\"error\":{\"code\":\"401\",\"message\":\"Access denied due to invalid subscription key or wrong API endpoint. Make sure to provide a valid key for an active subscription and use a correct regional API endpoint for your resource.\"}}" ...  When you can't run your own demo's it isn't very good</t>
  </si>
  <si>
    <t>Conversation mode can better cope with multi-person chat scenarios</t>
  </si>
  <si>
    <t>it is very complicated</t>
  </si>
  <si>
    <t>It's too complicated to use</t>
  </si>
  <si>
    <t>The pronunciation of terms or words in English causes many problems to make it resemble the phonetics of the language to be read.</t>
  </si>
  <si>
    <t>You disabled my access and didn't tell me why?!</t>
  </si>
  <si>
    <t>The monthly free quota can be increased, not just 500,000 characters.</t>
  </si>
  <si>
    <t>its a little glitchy.  Freezes, and doesn't remember settings. Just stops playing, ect.</t>
  </si>
  <si>
    <t>Very feature-deprecated, compared to competitors. Frustrating to have unusual --  but wanted!! -- tuning parameters overridden by an algorithm that "knows better".</t>
  </si>
  <si>
    <t>The user's personal voice training program has not been opened.</t>
  </si>
  <si>
    <t>Character limit on common plane and lack of more realistic voices</t>
  </si>
  <si>
    <t>Loading speed is slow and there is no audio export function</t>
  </si>
  <si>
    <t>Rich word count. To enrich language diversity.</t>
  </si>
  <si>
    <t>I would like it to be a little easier and faster to create a project, plus the interface is not very intuitive, the workflow feels uncomfortable, from that point on, I think it is a super good tool</t>
  </si>
  <si>
    <t>1. I can't stop the synthesising when recognizing the speech at the same time during real-time audio stream. According to my findings, only C# SDK support this feature, but I am not familiar with C#.
2. If possible, please add silence event for handling x time of silence during audio stream so we can determine whether stop the real-time audio stream or not.
3. multi-language accuracy needs to be improved</t>
  </si>
  <si>
    <t>The operation interface is too complicated</t>
  </si>
  <si>
    <t>More voices for example kids</t>
  </si>
  <si>
    <t>It is difficult to understand how to log in</t>
  </si>
  <si>
    <t>It was way too complicated to get to the Speech Services. I'm no technophobe by any stretch of the imagination, but it's so hard to find what you need. Talk about overwhelm. The Speech Studio part seems fairly intuitive. Getting there or finding answers in the help section was painful.</t>
  </si>
  <si>
    <t>I didn't notice the British pronunciation; I wanted more of a Chinese Speaker's voice</t>
  </si>
  <si>
    <t>More dialects and emotions</t>
  </si>
  <si>
    <t>don't love the bias in the translation features; the varieties (even of English, let alone other languages) aren't all well-done/comprehensive.</t>
  </si>
  <si>
    <t>way too many clicks, too much text, too much bla bla bla</t>
  </si>
  <si>
    <t>I'm just working on some apps for teaching kids. This seems like an awful lot of effort to replace 3 lines of code using SAPI.spvoice.</t>
  </si>
  <si>
    <t>This service is a little too difficult to use, and takes quite some time to get used to. I'm only here for sound service, and am forced to pay for much, much more.</t>
  </si>
  <si>
    <t>Lack of Taiwanese language functionality</t>
  </si>
  <si>
    <r>
      <t>The advanced voice pause feature is not available</t>
    </r>
    <r>
      <rPr>
        <sz val="11"/>
        <color rgb="FF000000"/>
        <rFont val="等线"/>
        <family val="2"/>
      </rPr>
      <t>！！！！</t>
    </r>
  </si>
  <si>
    <t>It is absolutely impossible to understand the control panel of the entire system. It's like being in the first Windows</t>
  </si>
  <si>
    <t>Because I can't close this rating window without submitting something, so I can't click to manage keys. Thanks guys.</t>
  </si>
  <si>
    <t>When I copy and paste text with a voice already selected, I would like to copy the voice as well. I don't want to copy only the text and having to select the voice again.</t>
  </si>
  <si>
    <t>The editing process is often interrupted and exited.</t>
  </si>
  <si>
    <t>The content is too professional and complex. Not friendly to non-professional individual users</t>
  </si>
  <si>
    <t>I would like to see more types of Japanese voices.</t>
  </si>
  <si>
    <t>There are a lot of words that are always mispronounced, like emergencies is pronounced "Emergensez"</t>
  </si>
  <si>
    <t>Some voices sound too robotic when pronouncing words</t>
  </si>
  <si>
    <t>Add more Taiwanese Traditional Chinese voice options</t>
  </si>
  <si>
    <t>easier when paying</t>
  </si>
  <si>
    <t>It is hard to predict how a word will be pronounced - sometimes the same word is said completely okay in one sentence and cannot be pronounced in the other.</t>
  </si>
  <si>
    <t>Nice, but it's very complex to do the initial setup. It is also difficult to find the desired services, even when they are available...</t>
  </si>
  <si>
    <t>So far the experience has been bad, it is not very intuitive, it is confusing, you get lost easily</t>
  </si>
  <si>
    <t>Difficult for beginners to setup</t>
  </si>
  <si>
    <t>Voice services are not easy to find</t>
  </si>
  <si>
    <t>Sometimes the latency is high</t>
  </si>
  <si>
    <t>It would be better if the text-to-speech function could add the sound of breathing, and if the sound of breathing could be turned off freely</t>
  </si>
  <si>
    <t>I am trying to use this dashboard and every page nav I get a NPS popup to satisfy some poor PMs organizational need for KPIs that go up and to the left.</t>
  </si>
  <si>
    <t>Signing up for speech studio with your specific onboarding gives You don't have operation permissions to [Access the voice list] according to the level of access you've assigned for the resource sdfsdf. Learn more about Azure access control</t>
  </si>
  <si>
    <t>Neural networks are the feature that appeals to me the most. I hope to have an online voice library that is closer to natural pronunciation.</t>
  </si>
  <si>
    <t>The pronunciation is too professional, I hope there is a local pronunciation</t>
  </si>
  <si>
    <t>I find it difficult to navigate back to the place where I am using.  Excellent service once I find it. :)</t>
  </si>
  <si>
    <t>i have no idea, i just started using it but couldnt figure out how to exit out of this panel. i can only assume it'll be great</t>
  </si>
  <si>
    <t>I would like to see individual transcription event costs.</t>
  </si>
  <si>
    <t>Extremely difficult to make the account, find and activate the product</t>
  </si>
  <si>
    <t>Having major issues creating/saving new files, keep getting error messages that the file already exists, when it doesn't.</t>
  </si>
  <si>
    <t>always crashes</t>
  </si>
  <si>
    <t>A bit too complicated for newbies</t>
  </si>
  <si>
    <t>There was a lot of setting up Azure before I could get started. The learning curve was quite steep but I luckily have experience with aws so were familiar with the concepts, but I reckon most people wont have that. Seems like the process was a little backwards - why not check if the service was enabled first and then guide me through setting it up instead of letting me find out via tool tips?</t>
  </si>
  <si>
    <t>API keys, service creation, etc. should not be required for the main uses of the product, it may be for the first use.</t>
  </si>
  <si>
    <t>UI is horrible.</t>
  </si>
  <si>
    <t>The speed is unstable and the delay is exaggerated during the evening peak period, which greatly affects the user experience.</t>
  </si>
  <si>
    <t>Some guiding bot is needed to help us execute our process</t>
  </si>
  <si>
    <t>For users in mainland China, the Internet speed is too slow. It is recommended to upgrade the server speed.</t>
  </si>
  <si>
    <t>python SDK does not work</t>
  </si>
  <si>
    <t>It is very slow to use in China, and it is difficult to adjust the voice and intonation. You have to select all of them before you can make adjustments, which is quite inconvenient. And when exporting and saving, the speed is very slow. I don’t know if you have servers in China?</t>
  </si>
  <si>
    <t>it doesn't work with the instructions</t>
  </si>
  <si>
    <t>Complicated to use</t>
  </si>
  <si>
    <t>you need more variety in the voices</t>
  </si>
  <si>
    <t>i can't create resource groups</t>
  </si>
  <si>
    <t>Ease of use and reduced costs</t>
  </si>
  <si>
    <t>The editor is not very easy to use</t>
  </si>
  <si>
    <t>the voices are still very artificial</t>
  </si>
  <si>
    <t>The voices are not as realistic as other services I have used. Specifically Eleven Labs voices</t>
  </si>
  <si>
    <t>Can't save</t>
  </si>
  <si>
    <t>I hope it can be used smoothly in mainland China without network restrictions.</t>
  </si>
  <si>
    <t>The number of free words seems to be very few.</t>
  </si>
  <si>
    <t>I would like to be notified when the voice is updated</t>
  </si>
  <si>
    <t>good interface, quality of transcription is just not good enough</t>
  </si>
  <si>
    <t>the resource does not support the mp3 format natively?</t>
  </si>
  <si>
    <t>UI very confusing</t>
  </si>
  <si>
    <t>I would like the capability to capture speech of a specific person even when there are others talking in the background. I would like to specify which person profile is to be picked up by the speech-to-text.</t>
  </si>
  <si>
    <t>When using languages other than English you can't use English terms, which is common place. Allowing the tech to identify different languages, or at least the main language +English would make a big difference.</t>
  </si>
  <si>
    <t>Tone recognition is not accurate enough, I hope it can be more accurate</t>
  </si>
  <si>
    <t>I didn't see a UI for speaker recognition - that would be useful</t>
  </si>
  <si>
    <t>I think your price is cost prohibitive. I want to just build an opensource project and release it, instead I have to instruct users to go to Azure, create an account, create a Resource Group, Create a Speech Service, Create product keys and select a region, then instruct them how to create Environment Variables to set the Keys and Regions. I am unemployed, so I can't build a website and pay $16 per million characters. And it gets as much traffic as my other sites, I can afford it, but if it becomes popular I would go broke. I don't know how much people would be willing to pay, or if they would pay at all.</t>
  </si>
  <si>
    <t>Testing in Speech Studio falls significantly behind Open AI's Whisper accuracy.</t>
  </si>
  <si>
    <t>It's not very accurate</t>
  </si>
  <si>
    <t>Pause between words.</t>
  </si>
  <si>
    <t>Stop asking me for feedback when i haven't even started using the service yet!!! you're getting in the way!</t>
  </si>
  <si>
    <t>sometimes the save text file doesn't work/is wonky</t>
  </si>
  <si>
    <t>Add more emotional voice</t>
  </si>
  <si>
    <t>have. For example, after adding content to a sound version I have stored, the content cannot always use this sound version as well.</t>
  </si>
  <si>
    <t>Too slow, a pity</t>
  </si>
  <si>
    <t>I am new to programming; the interface is very complex.  All i want to do is make a program that does text to speech trying to maneuver through everything is a pain.</t>
  </si>
  <si>
    <t>It's just a little intimidating to set up for a layperson like me</t>
  </si>
  <si>
    <t>A few more natural sounding cadence voices would be great in order to get started more quickly but its a nitpick as it would help save a bit of time for some us who might be a bit lazy that day (looking around) not something that degrades the service or creates any real issues.</t>
  </si>
  <si>
    <t>I'd love to see multiple speaking styles for all voice avatars, but that's a nitpick.</t>
  </si>
  <si>
    <t>There are often problems with the position of automatic sentence segmentation</t>
  </si>
  <si>
    <t>Detailed processing of multi-phonetic characters, emotion recognition of tone punctuation marks, for example: the exclamation mark of "angry!" will automatically recognize the angry emotion</t>
  </si>
  <si>
    <t>Welsh about 10% accurate</t>
  </si>
  <si>
    <t>It's a bit difficult to navigate to the actual Speech Studios interface from the Azure landing page.</t>
  </si>
  <si>
    <t>Hopefully a logical accent will be added. That is, emphasizing the pronunciation of individual words.</t>
  </si>
  <si>
    <t>The 3K limit for 'Free' tier.
Suggest you open it up up to the free $200. 
Email me when you do!</t>
  </si>
  <si>
    <t>Instructions are sometimes unclear</t>
  </si>
  <si>
    <t>The visemes are awesome which is the main reason I use this service. However, certain words such as "ah" and "haha" cause the visemes to become out of sync which breaks the whole illusion.</t>
  </si>
  <si>
    <t>It would be nice to be able to easily set words to be recognized first in speech to text (e.g., if you say 3,000 won, it is recognized as 3,000 won, not 3,000 won).</t>
  </si>
  <si>
    <t>Some of the phonetic changes don't translate to the actual speech, and the page needs to be refreshed when changes are made even after hitting the save button.</t>
  </si>
  <si>
    <t>It's easier to use if it has the ability to quickly get sample code, like OpenAI Studio.</t>
  </si>
  <si>
    <t>I hope to add more sample sounds to increase the quality and variety of the sounds.</t>
  </si>
  <si>
    <t>d. I hope that the Preset option can be added so that fixed actions can be completed quickly.
There are currently many parameters and they are easy to use, but it takes a lot of time to do the same thing every time, so I hope there is a Preset option, thank you.</t>
  </si>
  <si>
    <t>It could not get the song lyrics properly. It needs a lot of improvement.</t>
  </si>
  <si>
    <t>lack of documentation for python</t>
  </si>
  <si>
    <t>It’s incredibly difficult to use, the functions are not concise, and a simple setting is completely incomprehensible! !</t>
  </si>
  <si>
    <t>Too cumbersome</t>
  </si>
  <si>
    <t>Sometimes, there appears to be a delay in a response. Not sure if the problem is on my end or your end. It would be nice if there was someway to test the speech services without me having to write some code.</t>
  </si>
  <si>
    <t>It was very difficult to set up and the page kept refreshing while I was filling in the text boxes</t>
  </si>
  <si>
    <t>little bit confusing for a beginner- i didn't know i had to create a resource to get a key!</t>
  </si>
  <si>
    <t>too complex.
Rest interface bad.
ElevenLabs you can take a lesson from</t>
  </si>
  <si>
    <t>too expensive</t>
  </si>
  <si>
    <t>There is no area where whisper can be used</t>
  </si>
  <si>
    <t>it includes random text in speech (i.e. ID 32, or at the end it outputs generated date and I don't  understand how to avoid it.)</t>
  </si>
  <si>
    <t>Complicated environment, approaches, keys, tables, etc.</t>
  </si>
  <si>
    <t>Operation guidance is cumbersome</t>
  </si>
  <si>
    <t>Voice custom models are too expensive!</t>
  </si>
  <si>
    <t>I wish there were more voice characters, character styles and speaking styles to choose from;</t>
  </si>
  <si>
    <t>I couldn't use it. very complex.</t>
  </si>
  <si>
    <t>Too few accent options</t>
  </si>
  <si>
    <t>Design is too difficult. People who don’t know programming can’t understand it.</t>
  </si>
  <si>
    <t>Voice changing function</t>
  </si>
  <si>
    <t>Training options</t>
  </si>
  <si>
    <t>China network cannot be used smoothly</t>
  </si>
  <si>
    <t>The UI is NOT user-friendly. batch operations keep failing, lots of unnecessary redirects. makes users feel as if we are on a very complicated mission.</t>
  </si>
  <si>
    <t>own voices</t>
  </si>
  <si>
    <t>This is by far the most unintuitive service I have used. As a small developer without a lot of cloud experience you make this far more complicated. Google as an example required me with just a few clicks to sign up and presented me with a textbox where I could put in up to 5000 characters and immediately start converting text to speech. No need to worry about APIs to get started and testing the sevice. Same thing with AWS Poly, up to 100,000 characters. It was as easy as just selecting the service and pasting text. I still have no idea what the hell I'm supposed to do here. Sure I could read the documentation and figure it out but it shouldn't be that difficult.</t>
  </si>
  <si>
    <t>Columns cannot be resized or hidden; in speech studio, in "my files"</t>
  </si>
  <si>
    <t>Documentation is not detailed</t>
  </si>
  <si>
    <t>Hard to navigate</t>
  </si>
  <si>
    <t>Loging in is not working well. It always selects a wront account. Time is wasted and frustrating</t>
  </si>
  <si>
    <t>Not informed up front that only standard subscriptions would run called service.</t>
  </si>
  <si>
    <t>Some wordings/labels may not clear to new users.</t>
  </si>
  <si>
    <t>It would be great if you could use it without signing in.</t>
  </si>
  <si>
    <t>I created a tts service in japanwest region before, but I found I cannot recreate a new one at the same region even if I‘ve deleted the formal one.It reminds me `Your subscription is already using the free tier (F0) for this resource type, so it won't appear in the dropdown list below`</t>
  </si>
  <si>
    <t>I'm sorry, but I still can't move around the page well, it's not very intuitive.</t>
  </si>
  <si>
    <t>The voice is too young</t>
  </si>
  <si>
    <t>The functionality of the website is too unstable and often crashes when saving.</t>
  </si>
  <si>
    <t>I don't want people to have to sign in for things that can be done for free.</t>
  </si>
  <si>
    <t>Neural network functional limitations and lack of ease of application</t>
  </si>
  <si>
    <t>Can China fully open up?</t>
  </si>
  <si>
    <t>I don't know how to download the audios</t>
  </si>
  <si>
    <t>I keep getting "speech.microsoft.com took too long to respond" errors when trying to access.</t>
  </si>
  <si>
    <t>Field Enabling</t>
  </si>
  <si>
    <t>More emotional voice</t>
  </si>
  <si>
    <t>Make the voice types richer and more emotional, and add the voices of children and the elderly.</t>
  </si>
  <si>
    <t>I hope there can be a little more room for adjustment in terms of tone, emotion or speaking speed. It would be perfect if that could be done.</t>
  </si>
  <si>
    <t>I find the pricing to be a little confusing</t>
  </si>
  <si>
    <t>It would be good to have access to more voices that have more variations. At the moment the options are very limited.</t>
  </si>
  <si>
    <t>I can't load more than 3000 words.</t>
  </si>
  <si>
    <t>We hope that you will simplify the procedure for using the service.</t>
  </si>
  <si>
    <t>The operations and settings are difficult to understand, making it difficult for personnel (non-engineers) to use it without the support of an engineer. As a result, engineers are required to help with usage and troubleshooting, resulting in high usage costs.</t>
  </si>
  <si>
    <t>Operation is extremely complicated and unfriendly</t>
  </si>
  <si>
    <t>The navigation is unclear</t>
  </si>
  <si>
    <t>New capabilities: laughs, other sounds that make it sound real.</t>
  </si>
  <si>
    <t>low quality</t>
  </si>
  <si>
    <t>Can only be used on PC.</t>
  </si>
  <si>
    <t>more natural emotions</t>
  </si>
  <si>
    <t>The pronunciation of some AIs is strange and cannot be changed.</t>
  </si>
  <si>
    <t>Faster response</t>
  </si>
  <si>
    <t>I don’t understand some options</t>
  </si>
  <si>
    <t>The previous configuration required professionals to set it up and was too complicated.</t>
  </si>
  <si>
    <t>I hope the voice will be more like a real person, with breathing, pauses, etc.</t>
  </si>
  <si>
    <t>limited free use</t>
  </si>
  <si>
    <t>so difficult to configure in a python script. With every Azure service I get: The API deployment for this resource does not exist. And once you have fixed it at one, you will have the same problem again at the other where things are slightly different. Very frustrating.</t>
  </si>
  <si>
    <t>have to manually train the model for many words</t>
  </si>
  <si>
    <t>I feel unfair that they charge me to simply paste the text and start playback to generate the adjustments I need to get the proper speech. They are billing me while I am still making adjustments and I have not even saved or exported the final file.
I hope that this is resolved because the service is very good, except for what I mention here. Greetings.</t>
  </si>
  <si>
    <t>It is difficult to use, the information is not very clear</t>
  </si>
  <si>
    <t>the ability to recognise different speakers.</t>
  </si>
  <si>
    <t>There are too few sample sounds</t>
  </si>
  <si>
    <t>Synthesize music, add rhythm, and match background music according to speed</t>
  </si>
  <si>
    <t>a bit slow</t>
  </si>
  <si>
    <t>Japanese pronunciation is very natural and good
I hope the Cantonese part can be trained more fluently</t>
  </si>
  <si>
    <t>Because registration is way too complicated, complicated and unclear.</t>
  </si>
  <si>
    <t>The billing and character usage structure is confusing. A more clearly-defined pricing structure and reporting on billable character usage would be great.</t>
  </si>
  <si>
    <t>There are lots of selections to make prior to getting to the speech services. I'm not technical. I don't know what these groups, subgroups and access controls mean.</t>
  </si>
  <si>
    <t>more voice options</t>
  </si>
  <si>
    <t>The operation from f0 to s0 is cumbersome and the details are difficult to get a clear reply from customer service and cooperative suppliers. Moreover, there is no clear explanation of the operation, resulting in unexpected expenses!</t>
  </si>
  <si>
    <t>The expression is still not natural enough</t>
  </si>
  <si>
    <t>UI is slow</t>
  </si>
  <si>
    <t>give this to someone to use for first time and observe the user getting lost and click close browser. Pathetic UX</t>
  </si>
  <si>
    <t>Horribly convoluted workflow. Even after 1 hour, couldn't figure out how to use</t>
  </si>
  <si>
    <t>It seems to me that its use is not very intuitive, it could have a more friendly interface for new users</t>
  </si>
  <si>
    <t>Whenever I log in Azure, it is very complicated for me to navigate to Azure Text to Speech interface. Is there any comprehensive guide on Azure navigation and structure?</t>
  </si>
  <si>
    <t>The scene is not rich enough</t>
  </si>
  <si>
    <t>There are too few voice acting characters, and some characters have no emotional options.</t>
  </si>
  <si>
    <t>Very good, all the functions are very attractive and provide a lot of convenience to creators; it would be great if the payment methods for Simplified and Chinese channels can be optimized</t>
  </si>
  <si>
    <t>more dialects</t>
  </si>
  <si>
    <t>complex enough</t>
  </si>
  <si>
    <t>I feel like it is a very confusing and complicated program for beginners like me.</t>
  </si>
  <si>
    <t>I was supposed to be able to pronounce everyday greetings like ``Good evening'' accurately, but my intonation is always weird. I would like you to fix it</t>
  </si>
  <si>
    <t>It's a bit complicated for a newbie.</t>
  </si>
  <si>
    <t>Price is a little high or I could turn this into a business.</t>
  </si>
  <si>
    <t>Too many steps to get to Speech Studio. Plus, I always have to go back and look for my Favorite Voice.</t>
  </si>
  <si>
    <t>Easier intonation by AI</t>
  </si>
  <si>
    <t>It would be great if it could be combined with chatgpt to automatically identify the characters in the article and then assign different voices.</t>
  </si>
  <si>
    <t>Insufficient dialect support, especially dialect text input</t>
  </si>
  <si>
    <t>The given examples and sample codes are not working. There is not support available on forums. Continuously getting one error after the other like this one:
Runtime error: Failed to initialize platform (azure-c-shared). Error: 2153</t>
  </si>
  <si>
    <t>Its alot to take in. Very confusing and its expencive</t>
  </si>
  <si>
    <t>the UI is not so friendly.</t>
  </si>
  <si>
    <t>Training on polyphonic characters needs to be strengthened</t>
  </si>
  <si>
    <t>It's frustrating having to apply to use some features, e.g. Personal Voice</t>
  </si>
  <si>
    <t>Would love some suggested intonations- or at least to make that easier bit more user friendly when creating  audio content</t>
  </si>
  <si>
    <t>If you select a speaker and then type a letter or word and then delete it again, the selected speaker will also be deleted. This is sometimes very annoying. Here it would be good if you had to press the delete key again to remove the speaker. This is particularly annoying when you want to start the sentence differently.</t>
  </si>
  <si>
    <t>Can the audio file downloaded from the file be named according to the content of the converted file?
You can keep the serial number in the front and add the converted content as the name.</t>
  </si>
  <si>
    <r>
      <t>Speech Services IS PERFECT</t>
    </r>
    <r>
      <rPr>
        <sz val="11"/>
        <color theme="1"/>
        <rFont val="宋体"/>
        <family val="2"/>
      </rPr>
      <t>，</t>
    </r>
    <r>
      <rPr>
        <sz val="11"/>
        <color theme="1"/>
        <rFont val="Calibri"/>
        <family val="2"/>
      </rPr>
      <t>HOWEVER I SPENT ALMOST ONE DAY TO FIND THIS SERVICE AND SET IT UP.</t>
    </r>
  </si>
  <si>
    <t>I want to know how to choose a payment method. I called customer service but still don't understand</t>
  </si>
  <si>
    <t>More phonetic libraries for Cantonese</t>
  </si>
  <si>
    <t>Not easy to handle.</t>
  </si>
  <si>
    <t>Not very easy for those who don't know the system</t>
  </si>
  <si>
    <t>The processing of polyphonic Chinese characters needs to be improved.</t>
  </si>
  <si>
    <t>i was trying to find my subscriptions to add speech services and it was the hardest thing to do.</t>
  </si>
  <si>
    <t>I would like more voices, or more emotions in voices from Brazil (Portuguese-Brazil)</t>
  </si>
  <si>
    <t>Very confusing information.</t>
  </si>
  <si>
    <t>Can the file name of the downloaded file be the same as the content instead of the serial number?
For example, the first word of the converted file is apple
Then the downloaded file name should be 1.apple
Simply providing the serial number makes it difficult to know what the content is at a glance. You can only know it by clicking on it.
If I have 1,000 files to process, it’s impossible to click on them all.</t>
  </si>
  <si>
    <t>Automatically recognize characters and tone in radio drama scripts</t>
  </si>
  <si>
    <t>I can't see where the text to speech character usage is</t>
  </si>
  <si>
    <t>Every month there is a payment problem and I have to change my card</t>
  </si>
  <si>
    <t>Ability to upload a sample and try it not working.</t>
  </si>
  <si>
    <t>Expensive it is!</t>
  </si>
  <si>
    <t>When creating a Japanese custom speech model, the pronunciation data is not compatible.
In Japanese, even the same letters can have different pronunciations, so I would like this to be supported in Japanese as well.</t>
  </si>
  <si>
    <t>There's something wrong with Xiaochen's voice. It sounds very different from before.</t>
  </si>
  <si>
    <t>The setup is frustrating.</t>
  </si>
  <si>
    <t>Lack of Belarusian language</t>
  </si>
  <si>
    <t>I am dissatisfied with the fact that some voices have unnatural pauses and some voices have uncontrolled intonation. Also, it is incorrect that the stress of a compound noun is placed on the noun after it. Please improve the voice quality of British and Australian accents to match American ones.</t>
  </si>
  <si>
    <t>Web page operation is too complicated</t>
  </si>
  <si>
    <t>cannot move subscription</t>
  </si>
  <si>
    <t>Too inconvenient</t>
  </si>
  <si>
    <t>I just want to hear the voices. I'm 80 minutes in and not even heard a voice yet. Every other speech service you just click a link on the home page and hear examples. Yours... I have no clue no search got me there and I've now jumped through too many hoops. Even though I have free credits I will not be using this.</t>
  </si>
  <si>
    <t>Need to make it faster. How can I do it.</t>
  </si>
  <si>
    <t>More intonation and tone</t>
  </si>
  <si>
    <t>The cost is a tad prohibitive and it isn't super straight forward</t>
  </si>
  <si>
    <t>we need more voices in bulgarian!</t>
  </si>
  <si>
    <t>Better ability to control the audio playback in the TypeScript SDK. How can we stop it sooner? How can we sync it with some visuals? Would like more realistic voice options like Whisper provides.</t>
  </si>
  <si>
    <t>Its hard to figure out how to add accents to my python script for the voices.  Not sure where to find it.</t>
  </si>
  <si>
    <t>I failed to upload the voice file. I have uploaded it multiple times. The interface interaction is not friendly to Chinese people and is worse than Apple. After successful registration, I cannot enter the interface to browse. When I came up, I was asked to bind a credit card.</t>
  </si>
  <si>
    <t>would be nice if the quality was good as evelenlabs</t>
  </si>
  <si>
    <t>Better, more accessible documentation</t>
  </si>
  <si>
    <t>The creation process is a bit cumbersome</t>
  </si>
  <si>
    <t>how do get to use this? why can't you keep a recognizable end-point? and why is the URL embedded in the API itself?</t>
  </si>
  <si>
    <t>[Education Edition] Whenever I need to use/try out certain resources, such as training custom voices, I need to create some resources first. There are a lot of cumbersome steps that make it difficult to use the service smoothly!</t>
  </si>
  <si>
    <t>service too complicated</t>
  </si>
  <si>
    <t>Can support speech synthesis in various local dialects</t>
  </si>
  <si>
    <t>More realistic voices</t>
  </si>
  <si>
    <t>i would like more British accents with the realism and natural cadence/emphasis of the new US models</t>
  </si>
  <si>
    <t>Difficulty finding the service page</t>
  </si>
  <si>
    <t>Would LOVE to see closed caption timing for TTS.  I'm in education, and we need a transcript or captions for every audio element.  A standard closed caption file would be my 1st choice.</t>
  </si>
  <si>
    <t>The voice quality in Spanish is good but I think it should be improved even more to sound more natural and be clearer.
More granularity in the permissions and subservices within SpeechServices that are allowed access.
Include more tone of voice options in Spanish.
Transcription of text to speech in real time, to be able to use it as a reading service on the web pages of a portal.</t>
  </si>
  <si>
    <t>Before using the service, you need to create a bunch of "resources", but what are the differences and impacts of the various settings in the "resources", what are the restrictions on future use whether free or standard, whether the region further affects service access and usage rights, etc. The above officials do not provide information and teaching in advance.</t>
  </si>
  <si>
    <t>The configuration should be more practical, I spent 20 minutes trying to get to the application</t>
  </si>
  <si>
    <t>Using TTS in Greek, some words will randomly be pronounced with their first letter as the name of the letter and then the rest of the word</t>
  </si>
  <si>
    <t>Hope there are more Chinese voices</t>
  </si>
  <si>
    <t>After doing all setup i was told i dont have access. What stupid system you have.</t>
  </si>
  <si>
    <t>I'd like the speech to be a little more natural and provide options for a chuckle, laugh, sigh and like emotional expressions.</t>
  </si>
  <si>
    <t>Accessing the website is so slow</t>
  </si>
  <si>
    <t>more of the better voices</t>
  </si>
  <si>
    <t>It would be nice to have a keyboard shortcut for Play in the Speech Studio.</t>
  </si>
  <si>
    <t>Using the different styles often makes the voice sounds like it belongs to a completely different person.
Applying intonation can be fiddly at times if there is also variations in speech rate applied. Hard to select just the right section.
Would like option for breathing sounds / staggered breath.
Rythm parameter. I find I have to manually add a lot of speech rate variations to make it sound more natural or achieve certain effetcs. Would be a huge time saver if this could be automated.
Loudness/force parameter - the volume is simple turning the volume up and down and doesn't imitate someone speaking software / louder.
keyboard shortcuts - way too much clicking around with the mouse!
Saving presets as characters. When creating narrations with a single voice that is supposed to imitate different characters this would be handy. Google has a nice way of doing this in their new auto narration service (although the quality of that is pretty bad).</t>
  </si>
  <si>
    <t>Quality of voices can be better.</t>
  </si>
  <si>
    <t>I can't understand the documentations</t>
  </si>
  <si>
    <t>more voices in Spanish =)</t>
  </si>
  <si>
    <t>pronounce acronyms properly
preset of words that you use frequently
"predictive" text/text suggestions?</t>
  </si>
  <si>
    <t>Cumbersome operation</t>
  </si>
  <si>
    <t>It's not working.  Just showing 401 auth errors.  No alternative using CLI.</t>
  </si>
  <si>
    <t>Not working - showing 401 errors</t>
  </si>
  <si>
    <t>Too slow</t>
  </si>
  <si>
    <t>System crashes often occur when using it.</t>
  </si>
  <si>
    <t>cumbersome</t>
  </si>
  <si>
    <t>The relatively high price for using the speech synthesis service is frustrating. Preferably free</t>
  </si>
  <si>
    <t>more voices in Portuguese</t>
  </si>
  <si>
    <t>It has suddenly stopped working completely. I have thousands of users who can no longer use my product, because for some reason your service no longer works - yet does not provide any errors or indications that it is not working. I have not changed anything in my product, but suddenly the entire speech to text service does not work. My users noticed before I did. I will potentially switch to AWS because of this as it is a very serious issue and it is may in fact ruin my products reputation.</t>
  </si>
  <si>
    <t>Adapt to more browsers</t>
  </si>
  <si>
    <t>Clearer help.</t>
  </si>
  <si>
    <t>MORE CHARACTERS IN THE AUDIO</t>
  </si>
  <si>
    <t>I am missing download capability of training data.</t>
  </si>
  <si>
    <t>Character total is inaccurate</t>
  </si>
  <si>
    <t>The intonation is hard to adjust. There are lots of misplaced stresses which is really hard to correct using current tools. If there is a way to mark wich word/words should be stressed and the TTS just follow that pattern, that would be so much better.</t>
  </si>
  <si>
    <t>There are more character voices to choose from, and more different voice styles.</t>
  </si>
  <si>
    <t>The comma (,) and the semicolon (;) and the colon (:) are pronounced identically, and are different signs. It took me forever to replace the semicolons (;) with periods (.), for the audio to make sense.
The columns still cannot be modified in size or width; It would also be good to be able to remove columns that you do not use.
Sometimes it gives strange errors, which you don't know what they are, the other day he told me that I went over the quota; and because of that, he couldn't continue synthesizing. and then at 11pm it started working again.
There are words that he pronounces incorrectly, he pronounces them in English, instead of pronouncing them in Spanish; for example: basal. For it to be pronounced correctly, I have to write it with a short v: vasales; and there he pronounces it well.
the lexicon/dictionary or pronunciation rules are impossible to use; For example, these voices mispronounce: Freud, Lacan.
It is so complicated to change the pronunciation of a word, that I prefer to pronounce them wrong.</t>
  </si>
  <si>
    <t>New, more natural and less robotic voices</t>
  </si>
  <si>
    <t>generate srt</t>
  </si>
  <si>
    <t>More Kazakh vocals</t>
  </si>
  <si>
    <t>More vocals</t>
  </si>
  <si>
    <t>no fearful  voices inenglish</t>
  </si>
  <si>
    <t>Slow response times</t>
  </si>
  <si>
    <t>I would like something to be done about the inability to recognize phrases that include Japanese kanji with special pronunciations.
For example, no matter how hard I try, I can't get it to recognize ``Kasane Teto.''</t>
  </si>
  <si>
    <t>Adjust inflection of a certain word is a bit frustrating. Also, preview voices only available in the East and not the West is annoying.</t>
  </si>
  <si>
    <t>The system is slow and lacks server resources. I spend my time noticing its unavailability...</t>
  </si>
  <si>
    <t>It is hoped that a new virtual character anchor and voice will be added.</t>
  </si>
  <si>
    <t>recognize the names of municipalities, states, geographical names. Truncated Beginnings. . .</t>
  </si>
  <si>
    <t>A bit expensive……</t>
  </si>
  <si>
    <t>Async callbacks seems a bit cumbersome when processing recordings. The quickstart documentation should at least have some suggestions about it. I ended up figuring it out with some help from Stack Overflow.</t>
  </si>
  <si>
    <t>that the voices in Spanish become even closer to human voices, including intonation in different states of emotion, how to describe fear, crying, pain, sadness</t>
  </si>
  <si>
    <r>
      <rPr>
        <sz val="11"/>
        <color theme="1"/>
        <rFont val="宋体"/>
        <family val="2"/>
      </rPr>
      <t>①</t>
    </r>
    <r>
      <rPr>
        <sz val="11"/>
        <color theme="1"/>
        <rFont val="Calibri"/>
        <family val="2"/>
      </rPr>
      <t xml:space="preserve">If you have a choice of business field and specialty, I think they will suggest appropriate words. </t>
    </r>
    <r>
      <rPr>
        <sz val="11"/>
        <color theme="1"/>
        <rFont val="宋体"/>
        <family val="2"/>
      </rPr>
      <t>②</t>
    </r>
    <r>
      <rPr>
        <sz val="11"/>
        <color theme="1"/>
        <rFont val="Calibri"/>
        <family val="2"/>
      </rPr>
      <t xml:space="preserve"> Since the sentences are written in kanji by force from the surrounding sentences, you can use hiragana if that is not possible. </t>
    </r>
    <r>
      <rPr>
        <sz val="11"/>
        <color theme="1"/>
        <rFont val="宋体"/>
        <family val="2"/>
      </rPr>
      <t>③</t>
    </r>
    <r>
      <rPr>
        <sz val="11"/>
        <color theme="1"/>
        <rFont val="Calibri"/>
        <family val="2"/>
      </rPr>
      <t>I would like to see the option of whether or not to delete filler words such as uh and uh.</t>
    </r>
  </si>
  <si>
    <t>Chinese translation is not accurate enough</t>
  </si>
  <si>
    <t>The web UI can be a bit janky. Sometimes refusing to save, which stops me from exporting.</t>
  </si>
  <si>
    <t>The guidance is a bit bad.</t>
  </si>
  <si>
    <t>too slow to load</t>
  </si>
  <si>
    <t>I can’t set the tone and pitch to a constant baseline using code. I have to send the mark up each time and I wish I could just save the edited version from on here as a separate voice I use.</t>
  </si>
  <si>
    <t>would be nice if i can point it to a page and it can give me a list of discovered audio files with checkboxes to choose to use as source or not.</t>
  </si>
  <si>
    <t>Mandarin characters in text-to-speech services sometimes have inaccurate pronunciation</t>
  </si>
  <si>
    <t>There are too few types of voices, only a few with perfect voices, girls (like Xiaoxiao) and young boys (Yunxi) who lack the sweet voices. Add a mode to import the manuscript of the speaker who has been prepared.</t>
  </si>
  <si>
    <t>The steps are too cumbersome and too many. I hope they can be simplified.</t>
  </si>
  <si>
    <t>Text-to-speech, part of the speech is synthesized. I exported and converted it under the SO fee link for more than ten hours without success. I don’t know if it will be charged.</t>
  </si>
  <si>
    <t>Often unresponsive</t>
  </si>
  <si>
    <t>when intoning parts of the text, if I want to change this intonation, I have to click on the exact same range of text, which is sometimes problematic</t>
  </si>
  <si>
    <t>The creation is too complicated to get started, so why not just hang it out and let everyone subscribe and use it.</t>
  </si>
  <si>
    <t>The sound is still a bit stiff, not user-friendly enough, and the price is too expensive</t>
  </si>
  <si>
    <t>VERY COMPLICATED! I CAN'T UNDERSTAND ANYTHING!! PLEASE MAKE THIS PROGRAM ACCESSIBLE FOR PEOPLE WHO ARE NOT PROFESSIONELS LIKE US!</t>
  </si>
  <si>
    <t>Improvement in file handling. Copy with rename is missing.</t>
  </si>
  <si>
    <t>Could create subtitles for videos in *.str file</t>
  </si>
  <si>
    <t>Kind of hard to get started without a walk through, I was lucky to find a video that could get me to use the service via YouTube. I feel this should have better instructions on how to start creating files, it is not very intuitive.</t>
  </si>
  <si>
    <t>More virtual human images</t>
  </si>
  <si>
    <t>Not very convenient, the learning time for the first contact is a bit long</t>
  </si>
  <si>
    <t>The function is too complex, AI chatbot.</t>
  </si>
  <si>
    <t>Complicated to set up. not intuitive</t>
  </si>
  <si>
    <t>requires technical patience and knowledge to use it. very complex</t>
  </si>
  <si>
    <t>Hope to see more characters and more emotions</t>
  </si>
  <si>
    <t>It's frustrating the way resources are entered and created.</t>
  </si>
  <si>
    <r>
      <t>How can I report something wrong with the TTS conversion results? For example, "</t>
    </r>
    <r>
      <rPr>
        <sz val="11"/>
        <color theme="1"/>
        <rFont val="宋体"/>
        <family val="2"/>
      </rPr>
      <t>佛</t>
    </r>
    <r>
      <rPr>
        <sz val="11"/>
        <color theme="1"/>
        <rFont val="Calibri"/>
        <family val="2"/>
      </rPr>
      <t>" is pronounced as "fu 2" instead of "fo 2" when Voice profile "Yunze" of Mandarin Chinese is selected. I also came across quite a few similar errors before. (I tried the Pinyin correction tool in the sidebar, but it turns out to be the correct Pinyin but wrong pronuciation. Weird.) I hope to help improve it. But I don't know if there is a more convenient way of sending feedback to you. I hope there is a better and quicker way of submitting errors like this, so they get resolved more quickly. Thank you for your great products.</t>
    </r>
  </si>
  <si>
    <t>There is a lot going on maybe making it more simple for people that struggle with technology</t>
  </si>
  <si>
    <t>Much more characters and control over their expressions and movements</t>
  </si>
  <si>
    <t>It was not perfectly clear for me which scenario to choose when I simply want to upload a file and transcribe it.</t>
  </si>
  <si>
    <t>Wish there were more sound options. When downloading audio, you can download the corresponding subtitles</t>
  </si>
  <si>
    <t>I cannot understand how it works</t>
  </si>
  <si>
    <t>it is too complex and difficult to deploy the service</t>
  </si>
  <si>
    <t>its not easy to understand</t>
  </si>
  <si>
    <t>super hard to find what i need to do</t>
  </si>
  <si>
    <t>Too robotic.</t>
  </si>
  <si>
    <t>The registration threshold is high, just use ordinary domestic debit cards.</t>
  </si>
  <si>
    <t>Let me finish the registration be fore the Feedback popup</t>
  </si>
  <si>
    <t>The sound quality when played with a good audio system is poor</t>
  </si>
  <si>
    <t>I wish all of the voices had different options, not just the default.</t>
  </si>
  <si>
    <t>Sometimes you need to put emphasis on specific words like what we do when we talk. I think Azure has done quite well in getting the emphasis of words right. The best in the industry, in my opinion. However, it could become the wings for our dreams if the USER is given the complete control over what words should be pronounced with emphasis on. I mean, I'd like to customize it, and the current tools provided in Azure are far from enough.  
Oh, don't forget to provide better control on pauses too. The AI does a good job in deciding where and how long the pauses are, but sometimes customization is really needed. 
Thank you for your great products.</t>
  </si>
  <si>
    <t>More diverse languages ​​and naturalness</t>
  </si>
  <si>
    <t>I hope there will be some more scenes of chatting and poetry reciting in the Chinese section.</t>
  </si>
  <si>
    <t>Please add more voices selection</t>
  </si>
  <si>
    <t>speed up internet</t>
  </si>
  <si>
    <t>better voice intonations</t>
  </si>
  <si>
    <t>That I wasn't allowed to synthesize my voice ;)</t>
  </si>
  <si>
    <t>There should be an interface/or structured document to list all characters/voice characteristics/emotional characteristics. I don't know why I couldn't find it, or the entrance and help documents are not obvious.</t>
  </si>
  <si>
    <t>Usability. In my opinion, this version is too unclear and difficult to understand.</t>
  </si>
  <si>
    <t>It's quick and easy to use and very easy to use; but it can be pricey. I hope I can customize my virtual image</t>
  </si>
  <si>
    <t>can't manage files although I'm the owner of the speech resource</t>
  </si>
  <si>
    <t>Azure Speech to text Unable to contact server. StatusCode: 1006,</t>
  </si>
  <si>
    <t>select free tier select region resource set up only to discover this service is not available in this region. Now i am stuck with a free resource i cannot delete and switch to a region that has the service... gg. thanks.</t>
  </si>
  <si>
    <t>differentiate the speakers, I don't know if it is available but I haven't been able to find it.</t>
  </si>
  <si>
    <t>reading "i.e."  or lists doesn't work. 
reading html doesn't work.
highlighting orginal text in sync with audio missing.</t>
  </si>
  <si>
    <t>voice is a bit robotic today there are ultrarealistic voices on the market....there are already several websites with ultrarealistic voices..look at https://play.ht/</t>
  </si>
  <si>
    <t>It's complicated to use</t>
  </si>
  <si>
    <t>There are too few sops, making it difficult for novices to get started.</t>
  </si>
  <si>
    <t>I hope the AI ​​voice will be smoother and more natural.</t>
  </si>
  <si>
    <t>The access speed in China is too slow, especially at night, and text-to-speech often fails.</t>
  </si>
  <si>
    <t>I've been having problems with it today, and it doesn't work properly after repeated use.</t>
  </si>
  <si>
    <t>Add emotions to Greek Language.</t>
  </si>
  <si>
    <t>It would be great if we could add a function that can change the pronunciation of specific words individually.</t>
  </si>
  <si>
    <t>Being able to easily change the width of   the columns, e.g.   Task type, File, Status,  etc,</t>
  </si>
  <si>
    <t>More voices in Traditional Chinese or Taiwanese</t>
  </si>
  <si>
    <t>Grammar, word check</t>
  </si>
  <si>
    <t>There are still some errors in the intonation.</t>
  </si>
  <si>
    <t>You make your services unnecessarily difficult.</t>
  </si>
  <si>
    <t>It seems cumbersome to set up</t>
  </si>
  <si>
    <t>Entering the product interface is too complicated</t>
  </si>
  <si>
    <t>Frustrating to understand how to assign voices to text, they don't seem to be available in all Regions but there is no error just a silent fallback to the 'Jenny" voice.</t>
  </si>
  <si>
    <t>Automatically select region</t>
  </si>
  <si>
    <t>more options of customizing the voices in the studio to try and get desired output and pick up the setting of the created voice from studio.</t>
  </si>
  <si>
    <t>In a mixed context of Chinese and English, the English abbreviations of some proper nouns are different from the way the words are read, so there is no need to spell them out. I hope that the English abbreviations can be more conveniently notated and read more naturally.</t>
  </si>
  <si>
    <t>I have an admin account - the only account in my organization, yet I can't access the service as I get "You do not have access level for this service." The entire onboarding and setup process has crashed at every stage so far, which has never happened while setting up AWS or Google developer consoles. Based on this experience it's impossible to recommend Azure.</t>
  </si>
  <si>
    <t>Too clumsy for a long text.</t>
  </si>
  <si>
    <t>keeps crashing needs to provide pictures for instructions</t>
  </si>
  <si>
    <t>I would like to see long for recording for voices</t>
  </si>
  <si>
    <t>They ask for too much information</t>
  </si>
  <si>
    <t>Pricing, too expensive. Paying for TTS while others are completely free seems like a bad move.</t>
  </si>
  <si>
    <t>Difficult. Maybe I'm a fool who doesn't want to figure it out in order to work effectively. Who knows, who knows</t>
  </si>
  <si>
    <t>I don't really understand how to use it, and it's very laborious to use, so it's hard to say if I can find it next time</t>
  </si>
  <si>
    <t>I want you to be able to speak informally</t>
  </si>
  <si>
    <t>Uploading an avatar of your own</t>
  </si>
  <si>
    <t>More clarity using custom voice</t>
  </si>
  <si>
    <t>Creating and configuring this service (and any other Azure service) is a bit overwhelming.</t>
  </si>
  <si>
    <t>Multilanguage speaking is something to improve. I meant switching between languages in a speech, like saying some French words in an English speech. It's good thing 'SpeechRecognizer(speechConfig, autoDetectSourceLanguageConfig, audioConfig);' can detect the language, I liked that. And I'd like to stop a long speech by user's voice but the 'speech to text' service is listening to 'text to speech' service, so the user can not interrupt it. In real life the other speaker can interrupt the speaker.</t>
  </si>
  <si>
    <t>I'm not sure so far. Probably that it's quite not user-friendly.</t>
  </si>
  <si>
    <t>i need model that can work on a single multilingual sentence. example "what is やめて？”</t>
  </si>
  <si>
    <t>The registration process is somewhat cumbersome</t>
  </si>
  <si>
    <t>It's too cumbersome, and the most desirable thing is to enter the box and then export what you need</t>
  </si>
  <si>
    <t>The registration procedure is not friendly</t>
  </si>
  <si>
    <t>It frustrates me to be charged money when I'm just setting up the voice. They should only invoice when the work is exported and downloaded as an audio file.</t>
  </si>
  <si>
    <t>Own PC application port</t>
  </si>
  <si>
    <t>I would like to see more voices for spanish (Colombia) language</t>
  </si>
  <si>
    <t>With a lot of different character voices.</t>
  </si>
  <si>
    <t>Registration and operation are complicated</t>
  </si>
  <si>
    <t>I still think the cost is too expensive</t>
  </si>
  <si>
    <t>UI could be drastically improved. Also customization options for voices could be improved. The way the files are organized, how voices are alternated within a file. Formatting of the text within the file. So many needed improvements can be made for a user trying to create texts to audio</t>
  </si>
  <si>
    <t>It would be very helpful if I could add more nuances and inflections to all voices.</t>
  </si>
  <si>
    <t>Received several errors (!!) during signup. Had to go "register a resource provider". Then got 401 unauthorized popups. Wrecked my confidence in Azure Speech, even if unwarranted.</t>
  </si>
  <si>
    <t>^you have to google for hours where you can find a TTS function... I don't even know if this one supports the TTS function -.-"</t>
  </si>
  <si>
    <t>Sadly Azure page hardly surfable. Instructions for create settings not clear for me.</t>
  </si>
  <si>
    <t>text output is not in ipa</t>
  </si>
  <si>
    <t>The voice library is not rich enough</t>
  </si>
  <si>
    <t>Add a few more multi-context English platform sounds</t>
  </si>
  <si>
    <t>more voices for the various languages,</t>
  </si>
  <si>
    <t>The advanced features are still cumbersome, and it would be more user-friendly if they were more concise</t>
  </si>
  <si>
    <t>I would like to have more AI on the voice because currently it is too monotonous and it looks too robotic. We need to be able to make it more human by adding a human touch to it, as the service does https://elevenlabs.io/</t>
  </si>
  <si>
    <t>The iOS SDK is very easy to use, but there is no error message when it is not recognized</t>
  </si>
  <si>
    <t>It's very unfriendly to newbies and charges</t>
  </si>
  <si>
    <t>It is convenient and easy to use, but the quality of the translation needs to be improved.</t>
  </si>
  <si>
    <t>The voice choices , they are not competituve with other platforms ,especially for content creators.</t>
  </si>
  <si>
    <t>More voices. Easier controls for changing pronunciation.</t>
  </si>
  <si>
    <t>They should offer more options for voices in Spanish, improving the robotization of voices would be great.</t>
  </si>
  <si>
    <t>Between December 12th and today something changed with the wav output format. Our ffmpeg tool chain responds with [wav @ 0x7f7a42104680] invalid start code [0][0][0][0] in RIFF header</t>
  </si>
  <si>
    <t>I imagined that I would provide a dry voice wav file, and after learning Xi it by Speech Studio's AI, I would use the dry voice I provided to read out the text I needed. In fact, Speech Studio does not have the function of uploading WAV files to train custom voices, but just selects one of the existing AI voice libraries to read the script</t>
  </si>
  <si>
    <t>It is difficult to navigate the surface.</t>
  </si>
  <si>
    <t>It's not user friendly at all. Create some videos to show a first time user on how to use the text to speech feature! Stop asking people to provide credit card details immediately!</t>
  </si>
  <si>
    <t>inconsistent tones and wanting to prononunce sepereteletter(like designators) as part of a word</t>
  </si>
  <si>
    <t>The sound adjustment interval is too small.</t>
  </si>
  <si>
    <t>Overly complicated user interface</t>
  </si>
  <si>
    <t>Extremely confusing, complicated</t>
  </si>
  <si>
    <t>Why change things so often. Why make it SO hard and complicated!!</t>
  </si>
  <si>
    <t>I would like to see the accuracy of speaker identification improved.
I want to be able to easily get word-level and sentence-level timestamps.</t>
  </si>
  <si>
    <t>Pointing out SSML errors and giving advice</t>
  </si>
  <si>
    <t>All these rules have really slowed me down and confused what I need to do to actually work.</t>
  </si>
  <si>
    <t>It’s an illogical unnecessarily difficult maze, really annoying to learn. Why can you not make it better, it would save loads of time and make you more money.</t>
  </si>
  <si>
    <t>this setup is a maze that does not need to be this hard for simple things. obfuscate some of this</t>
  </si>
  <si>
    <t>It's too slow</t>
  </si>
  <si>
    <t>The accuracy needs to be improved.</t>
  </si>
  <si>
    <t>Frustrating: The concepts of resource groups and resources. New capabilities: 1. Additional multilingual male and female voices that include at least English, French, Spanish, German, and Japanese. 2. Easy ways of modulating emotion and pace.</t>
  </si>
  <si>
    <t>Too expensive</t>
  </si>
  <si>
    <t>Expensive</t>
  </si>
  <si>
    <t>The pronunciation of "issues" is incorrect when Molly (New Zealand voice) pronounces it.</t>
  </si>
  <si>
    <t>Optimization for China is not very good</t>
  </si>
  <si>
    <t>Unnatural female voices.</t>
  </si>
  <si>
    <t>Deployment with more APIs</t>
  </si>
  <si>
    <t>I'd like to see it cheaper</t>
  </si>
  <si>
    <t>The emergence of Speech Studio has greatly improved work. The professional voice makes people addicted. Microsoft is too professional in this aspect. It would be perfect if Speech Studio had a desktop application for Window system, but now it is not very convenient. Thanks</t>
  </si>
  <si>
    <t>It was good at the beginning, simple to proceed and I completed the codes for speech recognition and it was working fine but all of a sudden it stopped working with Reason:Canceled, it is such a deep pit.</t>
  </si>
  <si>
    <t>Error in some words, but it usually works great.</t>
  </si>
  <si>
    <t>so many steps 
it would be nice to have a chat bot guide 
that chat bot copilot can have access of the tools so the bot can not just guide but create the app or desire application</t>
  </si>
  <si>
    <t>Show the free service limit instead of giving out random error messages when playback fails due to limits.</t>
  </si>
  <si>
    <t>support more funny speakers in the future</t>
  </si>
  <si>
    <t>how much work it takes to set it up, tbh if I didn't google it and watch a yt video I would've been stuck for god knows how long.
english is our 3rd language and I would definitely recommend it to my friends if I didn't know they'd get stuck as well and get lazy.
so work on simplicity a bit, clear instructions and such! 
besides that it's way better than I expected to be honest! Love it! tho I'm sure there's a lot of "hidden" cool things I have to find</t>
  </si>
  <si>
    <t>A little more sound</t>
  </si>
  <si>
    <t>More and more realistic voices!</t>
  </si>
  <si>
    <t>so hard to use and setup...</t>
  </si>
  <si>
    <t>Play the generated audio in Kugou Player, the volume of the first two words is very light, and the words behind it are normal</t>
  </si>
  <si>
    <t>The number of characters is too small</t>
  </si>
  <si>
    <t>cant use any services, waste of time</t>
  </si>
  <si>
    <t>Its so difficult to use TTS. Showing 403 error</t>
  </si>
  <si>
    <t>The process is too complicated to use</t>
  </si>
  <si>
    <t>The procedure for making AI with your own voice can be simplified</t>
  </si>
  <si>
    <t>It would be better if the sound was a little more realistic</t>
  </si>
  <si>
    <t>I want to be able to set the voice playback speed</t>
  </si>
  <si>
    <t>The UX isnt' very intuitive. I also don't see why it doesn't support Firefox</t>
  </si>
  <si>
    <t>Azure is a mess of options. Very hard to sort out. There is definitely a learning curve dealing with the site.</t>
  </si>
  <si>
    <t>"Enforced" language recognizion. I use the "speech_config.speech_recognition_language="zh-CN"", never the less I have many times where azure interpretes the chinese input as english words. 
The pattern recognitzion shouldbe stricter with staying inside the selected languge syntax. Maybe something like a a tolerance factor could be an idea. Where I could controll, how easily the recognitzion should be allowed to reach into other languages syntax when trying to recognitzion an input.</t>
  </si>
  <si>
    <t>No system in the world is as complicated as this. here!!!</t>
  </si>
  <si>
    <t>Belarusian language</t>
  </si>
  <si>
    <t>Being able to read aloud mathematical formulas, latex formulas, etc., correctly, is very necessary for reading aloud in the field of science.</t>
  </si>
  <si>
    <t>very complicated, can not find what i am doing so.</t>
  </si>
  <si>
    <t>speech synthesis is not working at times</t>
  </si>
  <si>
    <t>If there are too many files, there will be a generation error, which is very serious and troublesome to modify.</t>
  </si>
  <si>
    <t>Breaking sentences is unnatural</t>
  </si>
  <si>
    <t>Logging in and the seven layers of authentication codes just to get to Speech Studio.</t>
  </si>
  <si>
    <t>The interface is too hard to navigate</t>
  </si>
  <si>
    <t>There are too few voice styles</t>
  </si>
  <si>
    <t>Service cannot be geo-replicated so when it has issues you are stuck... like right now...</t>
  </si>
  <si>
    <t>Frequent breakdowns for no apparent reason</t>
  </si>
  <si>
    <t>out of a software</t>
  </si>
  <si>
    <t>The interface is not quite intuitive</t>
  </si>
  <si>
    <t>The operation panel is too complicated I have a program to find a half-day to tie a card to create a service and then apply again Since you want to charge for voice Can you make it into a direct payment mode Recharge the home page directly to the synthesis page I can use it directly by entering the text, as simple as possible, although you are facing an enterprise But can you also open the interface for ordinary users</t>
  </si>
  <si>
    <t>Concise selected character accent function</t>
  </si>
  <si>
    <t>The pronunciation of a single word, which is too short to be extended, resembles the real human pronunciation</t>
  </si>
  <si>
    <t>The voices in Spanish don't sound realistic and don't have emotions yet.</t>
  </si>
  <si>
    <t>Text-to-speech is not easy to use, and it is wrong to save it at one point, and it cannot be used</t>
  </si>
  <si>
    <t>Better intonation help.</t>
  </si>
  <si>
    <t>I'm using the correct location and Key, but I'm getting an 401 error</t>
  </si>
  <si>
    <t>After some functions are enabled, the console permissions are not configured immediately, which is a bit uncomfortable</t>
  </si>
  <si>
    <t>Setting up azure is 10x more complicated than your competitors. Even with a quality product I cannot recommend any subject themselves to this.</t>
  </si>
  <si>
    <t>transcription of Farsi/Persian is very inaccurate and many mistakes. voice in of chrome does it free and much better quality</t>
  </si>
  <si>
    <t>Ambiguous words are often forcibly transcribed and made into the wrong words. I would be grateful if you could put some kind of symbol in the low angle part and show it.</t>
  </si>
  <si>
    <t>The term list doesn't work. More explanations are needed, e.g. what an end point is.</t>
  </si>
  <si>
    <t>I would like to see more variety for Malay Voice. Osman sounds more natural. But Yasmin sounds robotlike and the pronunciation is more like Indonesian rather than Malaysian. Azure should give more than 3000 characters to test the sound</t>
  </si>
  <si>
    <t>If the pronunciation can be combined with the context, it will be more intelligent and accurate, and the better</t>
  </si>
  <si>
    <t>The difficulty of signing in directly to Speech Services, without having to log in</t>
  </si>
  <si>
    <t>How am i supposed to switch to paid tier? There is no option</t>
  </si>
  <si>
    <t>its to difficult for use as a begginer</t>
  </si>
  <si>
    <t>There are fewer voice options and no third-party audio content can be included.</t>
  </si>
  <si>
    <t>Unusable,
Cant find anything,
Talks about Keys and can only find one
Extremely expensive 
Doesnt format 
Poor recognition
Tried Whisper, considerably more accurate</t>
  </si>
  <si>
    <t>It's complicated, it's not simple enough</t>
  </si>
  <si>
    <t>getting details of subcription and credits is very difficult</t>
  </si>
  <si>
    <t>More voice styles</t>
  </si>
  <si>
    <t>Finding the place where I will write my code for the project and how to do it.</t>
  </si>
  <si>
    <t>excellent Australian voices</t>
  </si>
  <si>
    <t>There are too few female voices, and the sense of mechanics is strong</t>
  </si>
  <si>
    <t>It was too slow and the experience was very poor</t>
  </si>
  <si>
    <t>New voices that sound closer to humans</t>
  </si>
  <si>
    <t>Add music to audio</t>
  </si>
  <si>
    <t>1. The response of the web page is too slow
2. Poor navigation in the web page, it takes a long time to find this place every time.</t>
  </si>
  <si>
    <t>I hope that the Spanish voices also have other styles "alegre, enojado, etc".</t>
  </si>
  <si>
    <t>Slow internet speeds</t>
  </si>
  <si>
    <t>Always report TooManyRequests</t>
  </si>
  <si>
    <t>Playing audio is not working well in Speech Studio. Audio is often truncated at the end.</t>
  </si>
  <si>
    <t>I'd like more voices with different styles, like the American voices with different styles. I'm especially interested in English with other accents, like UK, Ireland and other. I'd also like English voices with foreign accents.</t>
  </si>
  <si>
    <t>Speech speed can be adjusted.</t>
  </si>
  <si>
    <t>Functional interaction is not easy to use</t>
  </si>
  <si>
    <t>Access is too slow</t>
  </si>
  <si>
    <t>I wish there were a variety of voices.</t>
  </si>
  <si>
    <t>Want to add more variety of voice styles</t>
  </si>
  <si>
    <t>Can be used locally</t>
  </si>
  <si>
    <t>Without assistance, it's hard to set up</t>
  </si>
  <si>
    <t>Because you can't distinguish between a subscription ID and a subscription key</t>
  </si>
  <si>
    <t>this feedback pop up need to stop appearing</t>
  </si>
  <si>
    <t>Too TM complex</t>
  </si>
  <si>
    <t>the limited voices and avatar</t>
  </si>
  <si>
    <t>it will stop a few times when transfer from text to speech, always stop, and start again later.</t>
  </si>
  <si>
    <t>Simplified, quick and easy access to the ribbon</t>
  </si>
  <si>
    <t>That I, as a private individual who is not a company and does not have a business e-mail address, cannot register for the generation of a "custom voice".
I am preparing a lecture from a trip for my private environment and would like to generate the comments with my own voice, instead of with a "standard voice" from the range.</t>
  </si>
  <si>
    <t>For newcomers who are not familiar with AI functions, many of the content and function setting terms are dizzying, and they don't know where to start, and they don't understand the content about fee subscriptions (too many proper nouns)</t>
  </si>
  <si>
    <t>No help received so far. I can't see the limit of concurrent call Azure cognitive service can process.</t>
  </si>
  <si>
    <t>wish you could put in sound efects</t>
  </si>
  <si>
    <t>I hope to have a voice that can read both Chinese and English at the same time.</t>
  </si>
  <si>
    <t>velocity</t>
  </si>
  <si>
    <t>He pronounces the following sentence well:
The same thing happens in hypnosis. The subject identifies with the hypnotist, as another pair. imaginary identification. 
But in order for me to pronounce it correctly, I have to put a space between the word "even", and the period at the end of the sentence. If I don't make that retouch, the program refrains from pronouncing the period (.). This usually happens with small words.
On the other hand, the semicolon between "hypnosis" and "the subject" has to be replaced by a period (.), because the semicolons (;), pronounce them as if they were commas (,).</t>
  </si>
  <si>
    <t>Text</t>
  </si>
  <si>
    <t>L3</t>
  </si>
  <si>
    <t>I'm getting better</t>
  </si>
  <si>
    <t>They are going well</t>
  </si>
  <si>
    <t>Excellent service. Enhanced voices. Ease of use</t>
  </si>
  <si>
    <t>It was amazing</t>
  </si>
  <si>
    <t>need to spin up a service group just to try out</t>
  </si>
  <si>
    <t>That's great</t>
  </si>
  <si>
    <t>It's excellent as it is</t>
  </si>
  <si>
    <t>Nothing displeases.</t>
  </si>
  <si>
    <t>It is complete to start the service</t>
  </si>
  <si>
    <t>Everything is fine</t>
  </si>
  <si>
    <t>good</t>
  </si>
  <si>
    <t>Inexplicably, he was charged</t>
  </si>
  <si>
    <t>popup</t>
  </si>
  <si>
    <t>Top too much</t>
  </si>
  <si>
    <t>Very good tool</t>
  </si>
  <si>
    <t>Not particularly convenient yet</t>
  </si>
  <si>
    <t>Greetings from Brazil!  I'm an advanced Online Conversational English teacher, and I am loving the TTS Audio Creation tool.  It is enabling me to create engaging, high-quality listening &amp; comprehension audio files for in-class exercises. Thank you for making my life easier.  Now I can be much more efficient because I can accomplish the production of audio files with one single tool: the Speech Studio.  The voices are simply amazing, especially Jenny and Nancy, who are extremely natural sounding.  Hats off to Microsoft!</t>
  </si>
  <si>
    <t>kmkk</t>
  </si>
  <si>
    <t>who want to start charging</t>
  </si>
  <si>
    <t>In the network, the custom domain name fails, how to deal with this</t>
  </si>
  <si>
    <t>Quota calculation has error.</t>
  </si>
  <si>
    <t>I don't know</t>
  </si>
  <si>
    <t>Speech Studio for text to speech.</t>
  </si>
  <si>
    <t>Not yet</t>
  </si>
  <si>
    <t>No, it's all great</t>
  </si>
  <si>
    <t>i</t>
  </si>
  <si>
    <t>Support for more votes</t>
  </si>
  <si>
    <t>but late</t>
  </si>
  <si>
    <t>Good</t>
  </si>
  <si>
    <t>very nice</t>
  </si>
  <si>
    <t>Well</t>
  </si>
  <si>
    <t>THAT THEY TAKE AWAY THIS SERVICE SHIT WHEN THEY FEEL LIKE IT, THEY ARE NOT CONSTANT AND THEY TAKE MONEY FROM ME.</t>
  </si>
  <si>
    <t>Compared the Speech to Text it to AWS Transcribe 
AWS was arguably more accurate, and could also distinguish multiple voices and gave probabilities and alternate words in the JSON transcription.
AWS also is able to process MP3 files - having to decode and replay voice at WAV / PCM level is a pain.
The benefit of Az TTS was that it returns synchronously from an API. AWS is a batch job which can take a minute or so which isn't great for real time apps.</t>
  </si>
  <si>
    <t>Whether it was successful or not is unknown</t>
  </si>
  <si>
    <t>None</t>
  </si>
  <si>
    <t>Lost a piece of text into it and kept reporting errors. What kind of rubbish are you. Is it right for the name of Microsoft? Is Microsoft really garbage?</t>
  </si>
  <si>
    <t>too complicated to create speech ID</t>
  </si>
  <si>
    <t>Understanding difference between neural voices and regular voices. Understanding pricing. Understanding resource availability. Understanding interactions with APIs. Understanding utilization of Cognitive services.</t>
  </si>
  <si>
    <t>no</t>
  </si>
  <si>
    <t>none</t>
  </si>
  <si>
    <t>dictation</t>
  </si>
  <si>
    <t>OK</t>
  </si>
  <si>
    <t>Accurate and reliable</t>
  </si>
  <si>
    <t>I WANT TO WATCH A VIDEO</t>
  </si>
  <si>
    <t>No, it's perfect</t>
  </si>
  <si>
    <t>Language study</t>
  </si>
  <si>
    <t>convenient</t>
  </si>
  <si>
    <t>I have no particular complaints so far</t>
  </si>
  <si>
    <t>Relocate regions</t>
  </si>
  <si>
    <t>The text is better if it is larger than the number</t>
  </si>
  <si>
    <t>The language is naturally very good</t>
  </si>
  <si>
    <t>i am checking</t>
  </si>
  <si>
    <t>Feel pretty good so far as a first-time user.</t>
  </si>
  <si>
    <t>I do not q step no longer serves my service</t>
  </si>
  <si>
    <t>fd</t>
  </si>
  <si>
    <t>k</t>
  </si>
  <si>
    <t>Ahhh</t>
  </si>
  <si>
    <t>i can only have one subscription using it at a time</t>
  </si>
  <si>
    <t>So far so good. This truly amazing compared to where we were a few years ago!</t>
  </si>
  <si>
    <t>nothing</t>
  </si>
  <si>
    <t>Excellent software</t>
  </si>
  <si>
    <t>All good</t>
  </si>
  <si>
    <t>Hello</t>
  </si>
  <si>
    <t>Great production software</t>
  </si>
  <si>
    <t>None so far. Check up on me periodically, I will let you know when I find something.</t>
  </si>
  <si>
    <t>Azure text-to-speech capabilities are really powerful, thanks to the tremendous contributions of the developers working on it!!!</t>
  </si>
  <si>
    <t>not sure</t>
  </si>
  <si>
    <t>The novelty is fun!</t>
  </si>
  <si>
    <t>I love it</t>
  </si>
  <si>
    <t>baaaaaaaaaaaaaad</t>
  </si>
  <si>
    <t>I still don't try it :(</t>
  </si>
  <si>
    <t>It is pretty cool, it is my first time using this service, or any Azure service, so I am looking forward to experiment more</t>
  </si>
  <si>
    <t>more creative</t>
  </si>
  <si>
    <t>It's easier than AWS</t>
  </si>
  <si>
    <t>Well I just got this because a game required it I don't know anything about it I'm just going with the flow</t>
  </si>
  <si>
    <t>Excellent service is the best so far</t>
  </si>
  <si>
    <t>Can't think of it for now</t>
  </si>
  <si>
    <t>I like all the features and I don't lack any.</t>
  </si>
  <si>
    <t>Just opened, waiting to be discovered</t>
  </si>
  <si>
    <t>Robotic voices</t>
  </si>
  <si>
    <t>I think it's great</t>
  </si>
  <si>
    <t>The background is still a bit difficult to use</t>
  </si>
  <si>
    <t>While it is possible to manipulate intonation etc. The speech sometimes is still too perfect. It would be nice if AI was used to throw in a few variations, to make the TTS sound even more real.</t>
  </si>
  <si>
    <t>Haf1538mjnkoj</t>
  </si>
  <si>
    <t>toll</t>
  </si>
  <si>
    <t>I feel very satisfied with this greeting service, it really helps my work</t>
  </si>
  <si>
    <t>Natural voices</t>
  </si>
  <si>
    <t>I'm testing at the moment</t>
  </si>
  <si>
    <t>Very good</t>
  </si>
  <si>
    <t>Good in every aspect</t>
  </si>
  <si>
    <t>AI Assistance</t>
  </si>
  <si>
    <t>i literally opened this for the first time, i cant give you feedback yet. sorry guys</t>
  </si>
  <si>
    <t>d</t>
  </si>
  <si>
    <t>I'll try it first.</t>
  </si>
  <si>
    <t>its so much best, your platform</t>
  </si>
  <si>
    <t>Very nice</t>
  </si>
  <si>
    <t>The unability to contact with real support!</t>
  </si>
  <si>
    <t>Non-field promotion</t>
  </si>
  <si>
    <t>- Easier to use
- Don't need to know about coding</t>
  </si>
  <si>
    <t>The voices generated are more human-like than most of the TTP generators that I have encountered</t>
  </si>
  <si>
    <t>zanwu</t>
  </si>
  <si>
    <t>Takei</t>
  </si>
  <si>
    <t>recognition accuracy is not very good. Especially for homophones, the recognition is weak.</t>
  </si>
  <si>
    <t>So far everything seems perfect to me.</t>
  </si>
  <si>
    <t>Very well</t>
  </si>
  <si>
    <t>Haven't understood yet</t>
  </si>
  <si>
    <t>Very satisfied, not at the moment</t>
  </si>
  <si>
    <t>I need a customer service rep to reach out to me to answer my specific questions about using your AI capabilities and the privacy policy around that. Until a personalized call with your customer service rep I am not able to use this service in the way we want to. This can be a lot of money lost for you guys, so please contact me directly and lets set up a call</t>
  </si>
  <si>
    <t>Currently starting tests</t>
  </si>
  <si>
    <t>As a new user, we are excited about all the features at the moment, and even more attractive to us are the range of other features that Azure offers, and we are currently learning and trying to migrate some of the basic business to Azure!</t>
  </si>
  <si>
    <t>g</t>
  </si>
  <si>
    <t>I really like the ability to adjust individual phonemes and pronunciations.</t>
  </si>
  <si>
    <t>Pretty good</t>
  </si>
  <si>
    <t>Unable to find support from customer service, I couldn't train when I tested the lite version</t>
  </si>
  <si>
    <t>I haven't tried it yet.</t>
  </si>
  <si>
    <t>Wrong all the time</t>
  </si>
  <si>
    <t>Very easy to use</t>
  </si>
  <si>
    <t>I haven't thought of it yet</t>
  </si>
  <si>
    <t>just discovering it now, too early to ask! Thank you!</t>
  </si>
  <si>
    <t>No, try to use it again, there are new problems will be feedback, but the AI voice model Microsoft does a good job, continue to maintain</t>
  </si>
  <si>
    <t>WHERE'S THIS SHITAAAA TO USE BUCETAA???? TO A MONTH WANTING TO FIND THE POHA OF THE BUSINESS TO WRITE THIS BULLSHIT</t>
  </si>
  <si>
    <t>X</t>
  </si>
  <si>
    <t>Perfect! Just learning how to use the tool</t>
  </si>
  <si>
    <t>No</t>
  </si>
  <si>
    <t>Absolutely love this</t>
  </si>
  <si>
    <t>ok</t>
  </si>
  <si>
    <t>Very nice and would recommend to friends.</t>
  </si>
  <si>
    <t>sluggish</t>
  </si>
  <si>
    <t>writing</t>
  </si>
  <si>
    <t>It is attractive and very functional excellent.</t>
  </si>
  <si>
    <t>I haven't experienced it in depth yet</t>
  </si>
  <si>
    <t>not intuitive</t>
  </si>
  <si>
    <t>Difficult</t>
  </si>
  <si>
    <t>useful</t>
  </si>
  <si>
    <t>I'm evaluating...</t>
  </si>
  <si>
    <t>.</t>
  </si>
  <si>
    <t>Lily: I'm already using it</t>
  </si>
  <si>
    <t>not</t>
  </si>
  <si>
    <t>No idea, haven't used it yet ..... ------_____-----</t>
  </si>
  <si>
    <t>I can't even create a proper name.</t>
  </si>
  <si>
    <t>SO DIFFICULT</t>
  </si>
  <si>
    <t>great product, its very reliable, we love the tools with speech</t>
  </si>
  <si>
    <t>Minister of Social Affairs</t>
  </si>
  <si>
    <t>LITTLE AUTOMATED</t>
  </si>
  <si>
    <t>s</t>
  </si>
  <si>
    <t>Beta</t>
  </si>
  <si>
    <t>Fuck ui fucks you</t>
  </si>
  <si>
    <t>documentation is good</t>
  </si>
  <si>
    <t>is excellent</t>
  </si>
  <si>
    <t>Selection is not broad and unnatural</t>
  </si>
  <si>
    <t>a lot of stuff is confusing.</t>
  </si>
  <si>
    <t>I have no particular complaints.</t>
  </si>
  <si>
    <t>Not free</t>
  </si>
  <si>
    <t>Great already</t>
  </si>
  <si>
    <t>Excellent application and  voices</t>
  </si>
  <si>
    <t>Few things</t>
  </si>
  <si>
    <t>More credit</t>
  </si>
  <si>
    <t>So far the experience has been excellent</t>
  </si>
  <si>
    <t>Easy to use the most authentic voice tool</t>
  </si>
  <si>
    <t>Very good, perfect!</t>
  </si>
  <si>
    <t>It has not been used, use it for a while and then give comments or suggestions</t>
  </si>
  <si>
    <t>I'm loving all the tools.</t>
  </si>
  <si>
    <t>At the moment I have no qualms to report</t>
  </si>
  <si>
    <t>Initial Configuration</t>
  </si>
  <si>
    <t>Inexplicably wonderful, it can't be used</t>
  </si>
  <si>
    <t>More on that later</t>
  </si>
  <si>
    <t>I have no friends</t>
  </si>
  <si>
    <t>I am testing the tools and so far I have been surprised, although it is a bit confusing to understand the environment at first, as time goes on it becomes more familiar.</t>
  </si>
  <si>
    <t>more people</t>
  </si>
  <si>
    <t>Very useful service</t>
  </si>
  <si>
    <t>Will be eligible YouTube monetization</t>
  </si>
  <si>
    <t>excellent</t>
  </si>
  <si>
    <t>Okay</t>
  </si>
  <si>
    <t>I am new to Azure, but couldn't find it difficult to setup a service. Thanks for the smooth interface.</t>
  </si>
  <si>
    <t>Still soon to tell</t>
  </si>
  <si>
    <t>nothing now</t>
  </si>
  <si>
    <t>eat shit</t>
  </si>
  <si>
    <t>i can't get things to work and i cannot get help</t>
  </si>
  <si>
    <t>Provides many functions, thank you</t>
  </si>
  <si>
    <t>I haven't tried</t>
  </si>
  <si>
    <t>Nothing, it's a great service with incredible tools, even ahead of all this AI phenomenon, maybe a little more publicity is needed</t>
  </si>
  <si>
    <t>Is awesome. More voices with recognition of linguistic idioms</t>
  </si>
  <si>
    <t>easy to use and fast</t>
  </si>
  <si>
    <t>Nice</t>
  </si>
  <si>
    <t>for now everything ok</t>
  </si>
  <si>
    <t>Yu Yuan</t>
  </si>
  <si>
    <t>nothing makes sense</t>
  </si>
  <si>
    <t>already</t>
  </si>
  <si>
    <t>glowing</t>
  </si>
  <si>
    <t>publication preparation</t>
  </si>
  <si>
    <t>In general, the speech service is very good, the best voice service I have ever used, and I hope it will get better and better.</t>
  </si>
  <si>
    <t>suck as hell</t>
  </si>
  <si>
    <t>all good</t>
  </si>
  <si>
    <t>I like it very much, and I also support those of us very small users for free.</t>
  </si>
  <si>
    <t>video</t>
  </si>
  <si>
    <t>It is bad</t>
  </si>
  <si>
    <t>Simpler</t>
  </si>
  <si>
    <t>There are still many smaller and larger possibilities for improvement. I've already had a long conversation with one of your client advisors.</t>
  </si>
  <si>
    <t>seems like a good fit for what we are doing atm!</t>
  </si>
  <si>
    <t>there are quite a few steps to start using it, but once you understand the credit system you can work very well</t>
  </si>
  <si>
    <t>Don't use this service</t>
  </si>
  <si>
    <t>very smooth, very good, thanks</t>
  </si>
  <si>
    <t>great</t>
  </si>
  <si>
    <t>Compared with other companies, the business is better and the pronunciation is more natural</t>
  </si>
  <si>
    <t>1</t>
  </si>
  <si>
    <t>After uploading the files, the file names are arranged from left to right, and most people will arrange them by numbers.
The student account was locked for less than 12 hours of academic research, it sucks QQ</t>
  </si>
  <si>
    <t>does not help</t>
  </si>
  <si>
    <t>not yet</t>
  </si>
  <si>
    <t>satisfy</t>
  </si>
  <si>
    <t>works perfect</t>
  </si>
  <si>
    <t>haven't tried yet</t>
  </si>
  <si>
    <t>Please ask me after I have started using it. I created the resource a minute ago.</t>
  </si>
  <si>
    <t>more material</t>
  </si>
  <si>
    <t>Great feature, really helps the visually impaired</t>
  </si>
  <si>
    <t>So far nothing</t>
  </si>
  <si>
    <t>y</t>
  </si>
  <si>
    <t>The insinuations are great!</t>
  </si>
  <si>
    <t>my resources run wild</t>
  </si>
  <si>
    <t>Anything. I love all.</t>
  </si>
  <si>
    <t>music</t>
  </si>
  <si>
    <t>no very good</t>
  </si>
  <si>
    <t>Just started</t>
  </si>
  <si>
    <t>Im still getting used to it</t>
  </si>
  <si>
    <t>still new not smooth</t>
  </si>
  <si>
    <t>network</t>
  </si>
  <si>
    <t>Setting up the parameters</t>
  </si>
  <si>
    <t>interesting</t>
  </si>
  <si>
    <t>Very good it has helped me with my projects</t>
  </si>
  <si>
    <t>haven't started using it yet</t>
  </si>
  <si>
    <t>Very useful tool</t>
  </si>
  <si>
    <t>Files were split into 3000 character files.  It just created a lot of files to download.</t>
  </si>
  <si>
    <t>I found it unnecessary to register with the resource provider to use Speech Studio.</t>
  </si>
  <si>
    <t>asd</t>
  </si>
  <si>
    <t>simpler</t>
  </si>
  <si>
    <t>Very good, you can use it.</t>
  </si>
  <si>
    <t>df</t>
  </si>
  <si>
    <t>Non-technical users may want to try it, but the amount of clutter and technical requirements may prevent them from doing so.</t>
  </si>
  <si>
    <t>nothing.</t>
  </si>
  <si>
    <t>Newcomers are more friendly</t>
  </si>
  <si>
    <t>Awesome speech synthesis function</t>
  </si>
  <si>
    <t>I think it is an excellent tool</t>
  </si>
  <si>
    <t>it s pretty good</t>
  </si>
  <si>
    <t>Speech synthesis training for neural networks is too expensive</t>
  </si>
  <si>
    <t>Excellent Tool</t>
  </si>
  <si>
    <t>For the Audio Content Creation it is not really clear which of the AZURE Built in roles is the right 'least privledge' to assign users who should be able to use only these cognitive services and not create others.</t>
  </si>
  <si>
    <t>It's so amazing</t>
  </si>
  <si>
    <t>Nothing! Its as amazing i excepted or its more exciting and interesting than i thought it would be.</t>
  </si>
  <si>
    <t>no yet</t>
  </si>
  <si>
    <t>If there is a change of speaker in the voice, separate it with a space or next line.</t>
  </si>
  <si>
    <t>too early to comment</t>
  </si>
  <si>
    <t>Currently in the initial stage of application,</t>
  </si>
  <si>
    <t>Doodsagar Falls: Located on the border of Goa and Karnataka, Doodsagar Falls is a four-tiered waterfall known for its milky white appearance, hence the name "Doodsagar" which means "sea of ​​milk" in the local language. These falls are formed by the Mandovi river and they fall from a height of about 1017 feet (310 meters). Dudhsagar Falls is located in the Bhagwan Mahavir Wildlife Sanctuary, adding to its natural charm and making it a favorite among nature enthusiasts and trekkers.</t>
  </si>
  <si>
    <t>Works great, multiple voices and settings</t>
  </si>
  <si>
    <t>all is well</t>
  </si>
  <si>
    <t>sounds good for me.</t>
  </si>
  <si>
    <t>i havent tested it yet and u asking me this question</t>
  </si>
  <si>
    <t>None! Its working great!</t>
  </si>
  <si>
    <t>Better neural within all narrators</t>
  </si>
  <si>
    <t>Find the service menu</t>
  </si>
  <si>
    <t>That they take too long to review a limited permit application</t>
  </si>
  <si>
    <t>trail and errors, cannot obtain expected result.</t>
  </si>
  <si>
    <t>are the compiled shared libraries open source? and no definitive async documented</t>
  </si>
  <si>
    <t>too difficult to learn</t>
  </si>
  <si>
    <t>Why did you ask me to fill out the questionnaire before I started using it for 1 minute? This is not the first time. I am very dissatisfied with you, grabbing a new user and starting to get the wool to let the user give you feedback</t>
  </si>
  <si>
    <t>can't read</t>
  </si>
  <si>
    <t>I still don't quite understand the logic for creating the service.</t>
  </si>
  <si>
    <t>10/10</t>
  </si>
  <si>
    <t>cant do speech to textr</t>
  </si>
  <si>
    <t>already discontinued and i haven't even started!</t>
  </si>
  <si>
    <t>I haven't even used it yet and you already want an opinion.</t>
  </si>
  <si>
    <t>Its too soon to be having to give this feedback</t>
  </si>
  <si>
    <t>It seems to me that it has a learning curve that perhaps not everyone is willing to go through for the required time, but I love it. Thank you for your tool, when you know how to use it, it is undoubtedly the most realistic.</t>
  </si>
  <si>
    <t>A bit</t>
  </si>
  <si>
    <t>command word recognition</t>
  </si>
  <si>
    <t>Nice experience</t>
  </si>
  <si>
    <t>The few capabilities of languages ​​that are not English.</t>
  </si>
  <si>
    <t>Add text-to-idea services with different styles and different application occasions</t>
  </si>
  <si>
    <t>Peng Sixin, I wish you a happy birthday and good health</t>
  </si>
  <si>
    <t>Newbies are given a free trial, which I think is capricious</t>
  </si>
  <si>
    <t>Project is gone!!!!</t>
  </si>
  <si>
    <t>very god</t>
  </si>
  <si>
    <t>It's too expensive. It's better to be cheaper.</t>
  </si>
  <si>
    <t>More plain connector in Power Platform to access these servcies</t>
  </si>
  <si>
    <t>If possible expressions</t>
  </si>
  <si>
    <t>in the text editor, it would be cool to be able to highlight words and have a context menu appear with different expression options that automatically update the SSML</t>
  </si>
  <si>
    <t>There are a lot of problems for each language, but I hope that the system that suggests such problems can be raised a little easier in general.</t>
  </si>
  <si>
    <t>cena</t>
  </si>
  <si>
    <t>(Optional) What, if anything, do you find frustrating or unattractive about Speech Services? What new features would you like to see in Speech Services?</t>
  </si>
  <si>
    <t>1. How can we get more control over intonation? If it changes the meaning of sentences, we can't use the output. How do I distinguish between "WE should not do that, but THEY." vs "We SHOULD NOT do that, but we did anyway." vs "We should not DO that, but we imagined it." vs "We should not do THAT, but something else"?
2. Minor bug: Two voices are swapped. They can still be used, so no hurry.
How to reproduce:
1. Log on to https://speech.microsoft.com/portal
2. I opened any existing text file from a previous recording.
3. In the right column, go to the "Voice" section and in it, click the three dots to open a window with all voices. 
4. Under Language, filter for Azerbaijani.
5. The voice "Babek/male" sounds female, and "Banu/female" sounds male.
I'll attach a screenshot on the last page of this 12(?) pages long form...</t>
  </si>
  <si>
    <t>too complicated with roles and permissions.</t>
  </si>
  <si>
    <t>aa</t>
  </si>
  <si>
    <t>satisfaction</t>
  </si>
  <si>
    <t>very good</t>
  </si>
  <si>
    <t>So confusing!</t>
  </si>
  <si>
    <t>it is working very good so far</t>
  </si>
  <si>
    <t>I have not used yet, don't know</t>
  </si>
  <si>
    <t>000</t>
  </si>
  <si>
    <t>Not yet!</t>
  </si>
  <si>
    <t>anything</t>
  </si>
  <si>
    <t>There are more realistic speech models</t>
  </si>
  <si>
    <t>Very good!</t>
  </si>
  <si>
    <t>not yet fully try</t>
  </si>
  <si>
    <t>Come on, you are the best</t>
  </si>
  <si>
    <t>Not user-friendly.</t>
  </si>
  <si>
    <t>nothing as of now.</t>
  </si>
  <si>
    <t>many free resource options</t>
  </si>
  <si>
    <t>Perfect, the best service I have ever used</t>
  </si>
  <si>
    <t>what frustrates you
or unattractive place? You want to be in Speech Services
What new features do you see in ?</t>
  </si>
  <si>
    <t>Thank you!</t>
  </si>
  <si>
    <t>I have no criticism at this time. The service is excellent and the voices sound very clear, with a lot of variety</t>
  </si>
  <si>
    <t>Honestly, I just start trying this service.  I am happy to provide more feedback after some more trial and experience.</t>
  </si>
  <si>
    <t>use anything is too complect!</t>
  </si>
  <si>
    <t>good service</t>
  </si>
  <si>
    <t>non</t>
  </si>
  <si>
    <t>why mine keeps queuing</t>
  </si>
  <si>
    <t>T</t>
  </si>
  <si>
    <t>Haven't tried it yet to give a proper response</t>
  </si>
  <si>
    <t>Yes I did mention some before but ability to store recordings</t>
  </si>
  <si>
    <t>It is somewhat confusing when a person, for the first time, tries to explore and configure what they are looking for.</t>
  </si>
  <si>
    <t>Azure TTS Avatar</t>
  </si>
  <si>
    <t>I can not say it yet</t>
  </si>
  <si>
    <t>fucking got rid of free shit</t>
  </si>
  <si>
    <t>You provide this survey on the first time I open this service. I have no idea what is good and what is bad. Please give survey when someone has used the service after some time.</t>
  </si>
  <si>
    <t>It is not clear how to find the place to just use it.</t>
  </si>
  <si>
    <t>i am unable to use it</t>
  </si>
  <si>
    <t>Works great</t>
  </si>
  <si>
    <t>I am just learning, ask me again in a few days.</t>
  </si>
  <si>
    <t>Japanese</t>
  </si>
  <si>
    <t>I am satisfied.</t>
  </si>
  <si>
    <t>Work directly without opening the web page</t>
  </si>
  <si>
    <t>No Comments</t>
  </si>
  <si>
    <t>it didnt work</t>
  </si>
  <si>
    <t>GOOD</t>
  </si>
  <si>
    <t>Page didn't continue translating on background</t>
  </si>
  <si>
    <t>There is room for improvement in typography.</t>
  </si>
  <si>
    <t>I find being badgered for reviews frustrating</t>
  </si>
  <si>
    <t>not working as expected</t>
  </si>
  <si>
    <t>Great interfaces good performance</t>
  </si>
  <si>
    <t>6</t>
  </si>
  <si>
    <t>batch requiring public URI</t>
  </si>
  <si>
    <t>GREAT SPEECH SYSTEM WITH COMMA DICTION bravo</t>
  </si>
  <si>
    <t>I think you should have proposed this survey after I had used it for a while.</t>
  </si>
  <si>
    <t>the fact I am trying to find something and you displayed a popup to me.... blocking my browser view, thanks!</t>
  </si>
  <si>
    <t>and</t>
  </si>
  <si>
    <t>Often disconnected</t>
  </si>
  <si>
    <t>Cool</t>
  </si>
  <si>
    <t>Not all the capabilities are available in all the regions - understandable, but yet something that I overlooked.</t>
  </si>
  <si>
    <t>I neither liked nor loved</t>
  </si>
  <si>
    <t>new speaker</t>
  </si>
  <si>
    <t>top</t>
  </si>
  <si>
    <t>i haven't used it</t>
  </si>
  <si>
    <t>I would love not to be constantly asked for feedback.</t>
  </si>
  <si>
    <t>Sorry, just started trial, don't know yet</t>
  </si>
  <si>
    <t>Too many parameters need to be simplified</t>
  </si>
  <si>
    <t>S</t>
  </si>
  <si>
    <t>Support to resolve issue. We had major downtime in this year. We cannot afford to have services down. Is there any other alternative for recording till issue is resolved</t>
  </si>
  <si>
    <t>I am just trying to play Skyrim man.</t>
  </si>
  <si>
    <t>In ue, it doesn't work,</t>
  </si>
  <si>
    <t>I need more experience to give a better judgment</t>
  </si>
  <si>
    <t>More new features</t>
  </si>
  <si>
    <t>Fast and simple interface is easy to use for novices without code foundation</t>
  </si>
  <si>
    <t>It is fast in terms of generation, stable in translation, and has a lot of speaking parts. It can be displayed stably on multiple pages or in the form of an app.</t>
  </si>
  <si>
    <t>Cheap</t>
  </si>
  <si>
    <t>Trying it out, check back later</t>
  </si>
  <si>
    <t>When I pause the speech playback to correct something, the speech starts back where it left off. If I want it to go back to the start of the sentence, I have to press the stop button, not the pause button.</t>
  </si>
  <si>
    <t>you are shit</t>
  </si>
  <si>
    <t>More emotions and more variety in voices is always good, more unique english accents and different characters with emotions.</t>
  </si>
  <si>
    <t>paste</t>
  </si>
  <si>
    <t>f</t>
  </si>
  <si>
    <t>I am thrilled with the discovery. Now need to find a way to create a platform for premium public consumption</t>
  </si>
  <si>
    <t>'- option to record with your voice color
- improvement of intonation (Antonín's voice)</t>
  </si>
  <si>
    <t>still exploring, but ability to record and dictate real-time speech that then can get easily transcribed and transformed into a different voice profile and switch between multiple voices readily on the fly. The ideal result would be that you could have a very conversational session where for example one person could be recording and toggling back and forth between male and female voice profile(s) to create a full conversation between a group of people " "</t>
  </si>
  <si>
    <t>I'm glad it was easy to use.</t>
  </si>
  <si>
    <t>Internet speed card</t>
  </si>
  <si>
    <t>intuitive and helpful</t>
  </si>
  <si>
    <t>Easier to find services</t>
  </si>
  <si>
    <t>It would be good a wizzard for dummies and facilitate the first steps (like me right now), indicate that it is first contact with azure, so even for me the difficulty and cost of the learning process is understandable.
Otherwise great :D
xx</t>
  </si>
  <si>
    <t>I have no frustration with the resource.</t>
  </si>
  <si>
    <t>I don't know yet</t>
  </si>
  <si>
    <t>YES</t>
  </si>
  <si>
    <t>unfortunately Eleven Labs is better</t>
  </si>
  <si>
    <t>It's all right</t>
  </si>
  <si>
    <t>Not sure yet just setting it up.</t>
  </si>
  <si>
    <t>The choice of voice intonation is richer</t>
  </si>
  <si>
    <t>At first I had a lot of problems getting the roles to let me just try the service. after I solved the problem everything was perfect.</t>
  </si>
  <si>
    <t>Start Speech Services faster and easier</t>
  </si>
  <si>
    <t>nothing all is perfect</t>
  </si>
  <si>
    <t>j</t>
  </si>
  <si>
    <t>I wanna kms. nothing to do with this</t>
  </si>
  <si>
    <t>There can be cloned sounds</t>
  </si>
  <si>
    <t>No it's too good. I kiifff</t>
  </si>
  <si>
    <t>It's totally marvelous, need more accuracy.</t>
  </si>
  <si>
    <t>Voice identifications</t>
  </si>
  <si>
    <t>It has worked very well for the most part. Earlier this week I was editing files made by another person and was unable to save them properly. I got an error saying the file already existed. It seems to have been fixed now.</t>
  </si>
  <si>
    <t>it's great for me</t>
  </si>
  <si>
    <t>Everything suits</t>
  </si>
  <si>
    <t>not found yet</t>
  </si>
  <si>
    <t>Text to video</t>
  </si>
  <si>
    <t>Great</t>
  </si>
  <si>
    <t>Your own neural voice could be cheaper ;-)</t>
  </si>
  <si>
    <t>easier to add pause by using spaces and ability to correct enunciation by using phonetic spelling</t>
  </si>
  <si>
    <t>The system is perfect, has everything I could possibly need and more</t>
  </si>
  <si>
    <t>Very smooth, all kinds of voices are complete.</t>
  </si>
  <si>
    <t>Voice</t>
  </si>
  <si>
    <t>Android feature support is too poor</t>
  </si>
  <si>
    <t>1) you seem to be only playing with your S Valley buddies with this 2) elevenlabs is miles ahead of you guys 3) obviously we try to get rid of all microsoft asap</t>
  </si>
  <si>
    <t>Still not tested need to do it</t>
  </si>
  <si>
    <t>Works well as part of the Microsoft suite. Its a great option!</t>
  </si>
  <si>
    <t>The best</t>
  </si>
  <si>
    <t>stop asking for my opinion so early. I have not explored it enough yet so I will give you a bias score.
=</t>
  </si>
  <si>
    <t>Increase speed</t>
  </si>
  <si>
    <t>frustrating income</t>
  </si>
  <si>
    <t>This feedback form, comes up not in my theme and way to often if I've never gave feedback.</t>
  </si>
  <si>
    <t>The immediate state of spending is incomprehensible</t>
  </si>
  <si>
    <t>Only limited experience.</t>
  </si>
  <si>
    <t>I don't know how to use it.</t>
  </si>
  <si>
    <t>Super invincible and easy to use, the explainer audio used to make videos is really great</t>
  </si>
  <si>
    <t>I'm still experimenting. The question of costs is not very clear. I'm testing to understand this.</t>
  </si>
  <si>
    <t>little variation of voices and intonation compared to English voices, and having to break texts so the voice doesn't crash in the middle of the conversion.</t>
  </si>
  <si>
    <t>Additional voices will be huge upgrade to such outstanding tool</t>
  </si>
  <si>
    <t>I have used it infrequently, but previous use has been very good. Thanks.</t>
  </si>
  <si>
    <t>Searching for voices. I only use English. I shouldn't have to scroll through the languages.</t>
  </si>
  <si>
    <t>Cannot use the speech service as API unless I commit to a standard account.</t>
  </si>
  <si>
    <t>I'm really happy with everything new that's been added</t>
  </si>
  <si>
    <t>h</t>
  </si>
  <si>
    <t>Multi-functional, free and practical</t>
  </si>
  <si>
    <t>sdf</t>
  </si>
  <si>
    <t>Still learning, but setup was good.</t>
  </si>
  <si>
    <t>want</t>
  </si>
  <si>
    <t>Very good, ten points is just the upper limit set by you, not mine.</t>
  </si>
  <si>
    <t>merci</t>
  </si>
  <si>
    <t>Simple setup</t>
  </si>
  <si>
    <t>It is a perfect system, I congratulate you</t>
  </si>
  <si>
    <t>No! I am very happy with all the services.</t>
  </si>
  <si>
    <t>Not found yet</t>
  </si>
  <si>
    <t>none.</t>
  </si>
  <si>
    <t>I don't know yet. I am looking at this resource for the first time today.</t>
  </si>
  <si>
    <t>Seemless</t>
  </si>
  <si>
    <t>Nothing really</t>
  </si>
  <si>
    <t>Easier home page. All the tiles look the same with similar description. A better design is needed.</t>
  </si>
  <si>
    <t>STOP BOTHERING ME</t>
  </si>
  <si>
    <t>A copy of an original voice in German</t>
  </si>
  <si>
    <t>Still learning</t>
  </si>
  <si>
    <t>I think it is good enough</t>
  </si>
  <si>
    <t>accurate accent</t>
  </si>
  <si>
    <t>Microsoft cloud, AI, etc.</t>
  </si>
  <si>
    <t>absolute horrific, arrogant typical Microsoft...</t>
  </si>
  <si>
    <t>It's perfect. Don't ask me.</t>
  </si>
  <si>
    <t>goodg</t>
  </si>
  <si>
    <t>-</t>
  </si>
  <si>
    <t>Everything works as it should!</t>
  </si>
  <si>
    <t>difficult to use.</t>
  </si>
  <si>
    <t>Very satisfied</t>
  </si>
  <si>
    <t>Yinzhun</t>
  </si>
  <si>
    <t>Can be faster</t>
  </si>
  <si>
    <t>I don't know anyone who needs this</t>
  </si>
  <si>
    <t>Showcase of the best most advanced voices</t>
  </si>
  <si>
    <t>Still in use</t>
  </si>
  <si>
    <t>I am satisfied</t>
  </si>
  <si>
    <t>IT'S VERY GOOD</t>
  </si>
  <si>
    <t>I didn’t receive the 200 yuan. Where is it?</t>
  </si>
  <si>
    <t>It is very convenient to be able to convert audio files using keys and endpoints.</t>
  </si>
  <si>
    <t>I just tried it, so I’m not sure</t>
  </si>
  <si>
    <t>this service sucks</t>
  </si>
  <si>
    <t>I am surprised how well it works ty</t>
  </si>
  <si>
    <t>I think it should be simple, easy to use and easy to enter.</t>
  </si>
  <si>
    <t>None yet, come on^-^</t>
  </si>
  <si>
    <t>Simple, convenient and smooth</t>
  </si>
  <si>
    <t>Unstable</t>
  </si>
  <si>
    <t>This is amazingly wrong.</t>
  </si>
  <si>
    <t>Haven't thought of it yet.</t>
  </si>
  <si>
    <t>ZERO CUSTOMER SUPPORT</t>
  </si>
  <si>
    <t>Functionality sucks</t>
  </si>
  <si>
    <t>What I have tried so far fits my needs.</t>
  </si>
  <si>
    <t>little card</t>
  </si>
  <si>
    <t>I have just started and it is premature to evaluate this service</t>
  </si>
  <si>
    <t>Fuck it</t>
  </si>
  <si>
    <t>I find it frustrating that I cannot access the speech diarization features since my firm doesn't allow us to access GitHub.</t>
  </si>
  <si>
    <t>It's good but could be easier to use</t>
  </si>
  <si>
    <t>In training</t>
  </si>
  <si>
    <t>good yo</t>
  </si>
  <si>
    <t>Logging in. It's really difficult to locate if it's not bookmarked.</t>
  </si>
  <si>
    <t>Unable to save file due to communication error</t>
  </si>
  <si>
    <t>Score is based on my limited knowledge where I am still learning about using this service.</t>
  </si>
  <si>
    <t>always free</t>
  </si>
  <si>
    <t>--</t>
  </si>
  <si>
    <t>Works well for my needs</t>
  </si>
  <si>
    <t>None yet</t>
  </si>
  <si>
    <t>Very good! A little complicated to activate the service.</t>
  </si>
  <si>
    <t>I am just learning it. I can provide better feedback once I have used it for a bit. I think this would make a good business website for animators, however the price might be restrictive for amateurs.</t>
  </si>
  <si>
    <t>I am satisfied with the service. The hurdles to use were too high for outsiders.</t>
  </si>
  <si>
    <t>I couldn't make the animal talk</t>
  </si>
  <si>
    <t>price reduction</t>
  </si>
  <si>
    <t>Experience text-to-speech effects</t>
  </si>
  <si>
    <t>I find it very complete and attractive</t>
  </si>
  <si>
    <t>I would like Japanese transcription to evolve further. The systems around us are evolving rapidly, so I hope we can catch up and surpass them. I'm rooting for you. I'm currently using it, so once it's updated I'll use it first.</t>
  </si>
  <si>
    <t>Attraction: good effect</t>
  </si>
  <si>
    <t>Free forever</t>
  </si>
  <si>
    <t>Still exploring</t>
  </si>
  <si>
    <t>I just created it and have no way to evaluate it as of yet.</t>
  </si>
  <si>
    <t>The same features in Brazilian Portuguese that exist in American English (intonations, multilingual)</t>
  </si>
  <si>
    <t>I like you so much, love you~</t>
  </si>
  <si>
    <t>too much</t>
  </si>
  <si>
    <t>The SSML is pretty wild. The editor for this could be more convenient.</t>
  </si>
  <si>
    <t>Still testing</t>
  </si>
  <si>
    <t>frustrating, confusing and inefficient. 3 components that drive a business into white heat and are a reason to liquidate. Give me a personal session with the relevant product owner, give him optimization potential in a consultation, everything for free.</t>
  </si>
  <si>
    <t>Easy to use</t>
  </si>
  <si>
    <t>All Good!</t>
  </si>
  <si>
    <t>Very natural, very good, I hope the vocals are more natural</t>
  </si>
  <si>
    <t>There could be more presets</t>
  </si>
  <si>
    <t>nee</t>
  </si>
  <si>
    <t>It's very frustrating. There is no one who understands anything.</t>
  </si>
  <si>
    <t>more voices and styles within each voice. More that sound casual and more sublte emotional differences among styls</t>
  </si>
  <si>
    <t>No, perfect</t>
  </si>
  <si>
    <t>Too early to provide feedback. This was first interaction &amp; experience.</t>
  </si>
  <si>
    <t>Chinese service</t>
  </si>
  <si>
    <t>free</t>
  </si>
  <si>
    <t>not detecting sound from my properly functioning microphone</t>
  </si>
  <si>
    <t>Better use of hardware AI acceleration</t>
  </si>
  <si>
    <t>I use the technology at a very basic level (generate TTS Audio to use in other content), and so do not have a lot of exposure to integrating code to build apps, etc. What I use it for it works well, and the voice quality has been improving nicely, expecially the styles of the nueral voices. I'm happy so far.</t>
  </si>
  <si>
    <t>A more convenient excuse for recharging and displaying balance</t>
  </si>
  <si>
    <t>I haven't used it officially yet, so I'm not sure yet.</t>
  </si>
  <si>
    <t>I just started using this and just wanted a free text-to-speech tool. I haven't even gotten to it yet. I didn't know it was some huge enterprise-type thing. I haven't even used it enough to rate it and clicked a button just to be able to finally get to even start using the tex to voice.</t>
  </si>
  <si>
    <t>hjg</t>
  </si>
  <si>
    <t>Nothing I can think of at the moment</t>
  </si>
  <si>
    <t>Unavailable, restricted</t>
  </si>
  <si>
    <t>it's too early to judge</t>
  </si>
  <si>
    <t>too little</t>
  </si>
  <si>
    <t>Because I don't understand Japanese very well.</t>
  </si>
  <si>
    <t>I haven't had a chance to really get started yet so I cannot actually say.</t>
  </si>
  <si>
    <t>The cost of the custom endpoint</t>
  </si>
  <si>
    <t>There are no good apps and software to use it more.</t>
  </si>
  <si>
    <t>The R&amp;D strength and efficiency are too weak. There is a big bug in the iOS asr sdk and it has not been upgraded to this day.</t>
  </si>
  <si>
    <t>NOT WORKING PROPERLY</t>
  </si>
  <si>
    <t>1100</t>
  </si>
  <si>
    <t>Nothing at the moment</t>
  </si>
  <si>
    <t>Not 100% intuitive to use, but very effective once you understand it.</t>
  </si>
  <si>
    <t>It's fucking dope</t>
  </si>
  <si>
    <t>sla pq e coll ?</t>
  </si>
  <si>
    <t>could you please share some real use-uses around this service. Thanks.</t>
  </si>
  <si>
    <t>m</t>
  </si>
  <si>
    <t>Maybe a way to integrate a word document</t>
  </si>
  <si>
    <t>Added more optional sounds</t>
  </si>
  <si>
    <t>Sometimes it runs away</t>
  </si>
  <si>
    <t>perfect</t>
  </si>
  <si>
    <t>Very flexible editing capabilities</t>
  </si>
  <si>
    <t>Seems pretty easy to me. Custom models would be cool at some point but I'm sure there's a way to do that.</t>
  </si>
  <si>
    <t>Setup</t>
  </si>
  <si>
    <t>TTS</t>
  </si>
  <si>
    <t>The process is reasonably comfortable, I have no complaints, nor can I think of improvements.</t>
  </si>
  <si>
    <t>so hard to use</t>
  </si>
  <si>
    <t>no forced survey</t>
  </si>
  <si>
    <t>Attractive because of how well detailed it is</t>
  </si>
  <si>
    <t>i dont randomly recommend services to friends</t>
  </si>
  <si>
    <t>why university student cannot free to use speech</t>
  </si>
  <si>
    <t>,,,,</t>
  </si>
  <si>
    <t>nothing. still learning</t>
  </si>
  <si>
    <t>it's excellent.</t>
  </si>
  <si>
    <t>I am lost</t>
  </si>
  <si>
    <t>easier</t>
  </si>
  <si>
    <t>I applied for a container on the edge, but I did not receive a reply.</t>
  </si>
  <si>
    <t>divided into roles</t>
  </si>
  <si>
    <t>I haven't used it yet, I'll give it a try first</t>
  </si>
  <si>
    <t>My region is not supported for some of the most interesting and exciting new services.  The Eastern US shouldn't be excluded from innovation.</t>
  </si>
  <si>
    <t>personal voice not available</t>
  </si>
  <si>
    <t>I did not manage to carry out a single speech to text project</t>
  </si>
  <si>
    <t>right now nothing</t>
  </si>
  <si>
    <t>fine</t>
  </si>
  <si>
    <t>Many clicks to do little.</t>
  </si>
  <si>
    <t>tangled up</t>
  </si>
  <si>
    <t>None by the moment</t>
  </si>
  <si>
    <t>not have western avatars.
not being able to export just the audio</t>
  </si>
  <si>
    <t>You can insert silence yourself</t>
  </si>
  <si>
    <t>No experience yet</t>
  </si>
  <si>
    <t>This feature should be completely free rather than charged</t>
  </si>
  <si>
    <t>I started using it very recently, I still haven't handled it enough to verify if it works correctly.</t>
  </si>
  <si>
    <t>crashes from time to time</t>
  </si>
  <si>
    <t>Simple to set up and easy to use</t>
  </si>
  <si>
    <t>is very good</t>
  </si>
  <si>
    <t>Mr</t>
  </si>
  <si>
    <t>auto translate as well</t>
  </si>
  <si>
    <t>Overall feeling great</t>
  </si>
  <si>
    <t>containers are not functional to test in Lab</t>
  </si>
  <si>
    <t>fgfg</t>
  </si>
  <si>
    <t>Service does not work properly</t>
  </si>
  <si>
    <t>Anything</t>
  </si>
  <si>
    <t>unppealing</t>
  </si>
  <si>
    <t>I couldn't even test it</t>
  </si>
  <si>
    <t>Text-to-speech is real</t>
  </si>
  <si>
    <t>So far the text-to-speech generation is quite interesting, I tried it and I think it is an exceptional function for creating educational content for communities. like videos or presentations</t>
  </si>
  <si>
    <t>stop asking</t>
  </si>
  <si>
    <t>so far nothing</t>
  </si>
  <si>
    <t>very easy to use</t>
  </si>
  <si>
    <t>Good morning. Your service is very good. Only small criticism is that sometimes the phonetic connection in the numbers (especially 8 and 10 pronounced hui and di) Otherwise price-wise, it is much more affordable than an eleven labs. Thank you.</t>
  </si>
  <si>
    <t>terrible</t>
  </si>
  <si>
    <t>Hola</t>
  </si>
  <si>
    <t>Nothing yet. Anticipate learning how to modulate the speech desired.</t>
  </si>
  <si>
    <t>If you want something simpler, for voice, there is an APP</t>
  </si>
  <si>
    <t>Added singing function</t>
  </si>
  <si>
    <t>accident bug</t>
  </si>
  <si>
    <t>I haven't started exploring it yet, and I will make a fair evaluation after learning more about it.</t>
  </si>
  <si>
    <t>Improved (natural) voices</t>
  </si>
  <si>
    <t>Nothing in particular.</t>
  </si>
  <si>
    <t>Recommended</t>
  </si>
  <si>
    <t>SO FAR SO GOOD</t>
  </si>
  <si>
    <t>It works very well</t>
  </si>
  <si>
    <t>I don't understand how to use it</t>
  </si>
  <si>
    <t>There is no complete Chinese explanation</t>
  </si>
  <si>
    <t>stop asking for endless feedback , its so annoying</t>
  </si>
  <si>
    <t>very nice! !</t>
  </si>
  <si>
    <t>Because it is an integrated service, it is too complicated for people who only want to use a single function.</t>
  </si>
  <si>
    <t>It is very good but they could improve the quality of the voices in Spanish to beat Elebenlabs</t>
  </si>
  <si>
    <t>it's great. Amazon polly has some voices for longer narrations that are nice. Something like that might help.</t>
  </si>
  <si>
    <t>I'm still testing</t>
  </si>
  <si>
    <t>Yes, the UI is very intuitive and clear
I'd like to see more detailed documentation</t>
  </si>
  <si>
    <t>You've done a lot of work. Thank you Microsoft for its contribution to the advancement of human science and technology.</t>
  </si>
  <si>
    <t>Javascript for the browser examples</t>
  </si>
  <si>
    <t>The generated voice files are smaller than manual files</t>
  </si>
  <si>
    <t>It's all good man!</t>
  </si>
  <si>
    <t>clone sound</t>
  </si>
  <si>
    <t>Video import</t>
  </si>
  <si>
    <t>Haven't had a chance to use it yet</t>
  </si>
  <si>
    <t>text to avatar</t>
  </si>
  <si>
    <t>Easier to operate</t>
  </si>
  <si>
    <t>I DID NOT HAVE TIME YET TO EVALUATE; WHY DO YOU ASK ME NOW? I can't recommend something that I havent fully tested yet. Ask users when they deploayed a few requests, lol. Didn't intend to scream at you, sorry.</t>
  </si>
  <si>
    <t>Not much choices</t>
  </si>
  <si>
    <t>Surprise</t>
  </si>
  <si>
    <t>Thank you.</t>
  </si>
  <si>
    <t>So fa, so good!</t>
  </si>
  <si>
    <t>Love this option...its very advanced</t>
  </si>
  <si>
    <t>being able to use custom speech using personal use or email. 
I would like to use for myself speaking because I have trouble speaking.</t>
  </si>
  <si>
    <t>I haven't tested enough yet</t>
  </si>
  <si>
    <t>Excellent</t>
  </si>
  <si>
    <t>More concise function introduction</t>
  </si>
  <si>
    <t>More diverse voices</t>
  </si>
  <si>
    <t>Google is the greatest.</t>
  </si>
  <si>
    <t>I am wondering why you're asking BEFORE I get to try it...</t>
  </si>
  <si>
    <t>I don't appreciate services that ask me if I would recommend their stuff to friends 3 seconds after deploying my first one.</t>
  </si>
  <si>
    <t>Voice type</t>
  </si>
  <si>
    <t>If find the structuring of Azura to be a bit over complicated</t>
  </si>
  <si>
    <t>Dont know</t>
  </si>
  <si>
    <t>Great Experience</t>
  </si>
  <si>
    <t>lot to learn</t>
  </si>
  <si>
    <t>What do you find frustrating or unappealing, if anySpeech Services?: all OK</t>
  </si>
  <si>
    <t>I think the interface could be better</t>
  </si>
  <si>
    <t/>
  </si>
  <si>
    <t>Few free votes</t>
  </si>
  <si>
    <t>Not at the moment</t>
  </si>
  <si>
    <t>Too much trouble, too much trouble, too much trouble, too much trouble, too much trouble, too much trouble, too much trouble</t>
  </si>
  <si>
    <t>Thief trouble</t>
  </si>
  <si>
    <t>At the Xi stage, there are no recommendations for the time being.</t>
  </si>
  <si>
    <t>Easy to operate, strong regional support, thank you!</t>
  </si>
  <si>
    <t>bene</t>
  </si>
  <si>
    <t>THANK YOU</t>
  </si>
  <si>
    <t>Still trying</t>
  </si>
  <si>
    <t>it's fine</t>
  </si>
  <si>
    <t>Studying...</t>
  </si>
  <si>
    <t>not now</t>
  </si>
  <si>
    <t>Nothing, everything seems perfect to me</t>
  </si>
  <si>
    <t>hao</t>
  </si>
  <si>
    <t>Ask me later.  I haven't had enough time to form an opinion yet.</t>
  </si>
  <si>
    <t>It's not clear</t>
  </si>
  <si>
    <t>The threshold for use is too high</t>
  </si>
  <si>
    <t>to soon to say</t>
  </si>
  <si>
    <t>It's amazing</t>
  </si>
  <si>
    <t>Still checking</t>
  </si>
  <si>
    <t>I just started using it, but I don't have it for the time being</t>
  </si>
  <si>
    <t>is almost perfect a bit difficult to understand in the beginning but it's fine.</t>
  </si>
  <si>
    <t>It's perfect!</t>
  </si>
  <si>
    <t>It's generally good but this is the second time I have faced a serious error, and having no way to let you know about it without submitting feedback or buying a support plan - I would definitely recommend someone use an alternative service</t>
  </si>
  <si>
    <t>It's too hard</t>
  </si>
  <si>
    <t>Dark mode
Black background</t>
  </si>
  <si>
    <t>realistic</t>
  </si>
  <si>
    <t>allow more than 3000 characters for free version. Thank you azure. Really appreciate your service</t>
  </si>
  <si>
    <t>Sorry, this is too broad of a question and honestly would reveal certain things I would rather keep hidden as I am working on them myself and would not like to divulge proprietary secrets. Therefore I will not be detailing new features I would like to see added. I will add them myself as an unknown but nonetheless still bleeding edge A.I. developer. As far as frustration or things I find unappealing, I offer this: I find it unappealing to have a very very large corporation monitoring and storing my data so that it may be used for their own benefit and properties. I understand you are a company and thus seek sources of revenue, but I do not like the idea that my work can be taken without my permission, nor due compensation. However, I also understand that you are offering the services for free and thus there should be some sort of exchange on my part, but it would be better in my opinion if this were more transparent. I do appreciate the services though. You all do excellent work.</t>
  </si>
  <si>
    <t>these fucking popup surveys</t>
  </si>
  <si>
    <t>The network connection is not very stable for Chinese mainland</t>
  </si>
  <si>
    <t>There is no way to CONTACT SOMEONE when there is an issue</t>
  </si>
  <si>
    <t>Haven't gotten to use it yet</t>
  </si>
  <si>
    <t>I'm a beginner in Azure, so I went through trial and error before I started using it.</t>
  </si>
  <si>
    <t>I just used it and think it works very well</t>
  </si>
  <si>
    <t>It's amazing for hindi</t>
  </si>
  <si>
    <t>We don't know yet at this stage</t>
  </si>
  <si>
    <t>Hi</t>
  </si>
  <si>
    <t>meiyou</t>
  </si>
  <si>
    <t>I think everything is absolutely perfect.</t>
  </si>
  <si>
    <t>go away i cant finish what i was working on</t>
  </si>
  <si>
    <t>new</t>
  </si>
  <si>
    <t>Bruh</t>
  </si>
  <si>
    <t>i like it</t>
  </si>
  <si>
    <t>nice</t>
  </si>
  <si>
    <t>Just started using it, unknown</t>
  </si>
  <si>
    <t>OK.</t>
  </si>
  <si>
    <t>No for now</t>
  </si>
  <si>
    <t>Everything is wonderful</t>
  </si>
  <si>
    <t>I use it less now, and I'll give feedback in the future</t>
  </si>
  <si>
    <t>Its good</t>
  </si>
  <si>
    <t>polyphone</t>
  </si>
  <si>
    <t>I haven't mastered it yet, so I'm not sure.</t>
  </si>
  <si>
    <t>henbucuo</t>
  </si>
  <si>
    <t>It's a little too complicated</t>
  </si>
  <si>
    <t>I don't understand exactly what is meant by standard, there are numbers of over a thousand euros, which of course is a deterrent at first</t>
  </si>
  <si>
    <t>dsadasd</t>
  </si>
  <si>
    <t>I just need to change text to speech but because of your complex and complicated portal I can't find where I can do that. I watch a lot of youtube video to use this feature but training video Azure screens are not visible on my end. I am just trying to convert a text to speech however your portal always guide like I am a developer. Unfortunately,I am not a developer and I don't need to add anything any software.</t>
    <phoneticPr fontId="16" type="noConversion"/>
  </si>
  <si>
    <t>The neural network has never been opened</t>
    <phoneticPr fontId="16" type="noConversion"/>
  </si>
  <si>
    <t>I have registered a test account, that is, I am its owner, and I cannot start using the resources because I do not have permission according to the level of access. As the owner may not have access.</t>
    <phoneticPr fontId="16" type="noConversion"/>
  </si>
  <si>
    <t>I'd like to be able to translate speech to IPA and back</t>
    <phoneticPr fontId="16" type="noConversion"/>
  </si>
  <si>
    <t>I just want to use TTS. Why is this so complicated.</t>
    <phoneticPr fontId="16" type="noConversion"/>
  </si>
  <si>
    <t>It's not particularly user friendly to set up the portal etc.</t>
    <phoneticPr fontId="16" type="noConversion"/>
  </si>
  <si>
    <t>The operation interface is too difficult to find, and it is difficult to find what you are looking for when searching</t>
    <phoneticPr fontId="16" type="noConversion"/>
  </si>
  <si>
    <t>It's fantastic, I'd like more voice inflections</t>
    <phoneticPr fontId="16" type="noConversion"/>
  </si>
  <si>
    <t>The interface is too complicated, the mobile phone interface is not friendly, the important export function is hidden for people to find, the entrance to the voice service is not intuitive enough, and you have to find Studio to enter.</t>
    <phoneticPr fontId="16" type="noConversion"/>
  </si>
  <si>
    <t>I would like more voices and moods in danish</t>
    <phoneticPr fontId="16" type="noConversion"/>
  </si>
  <si>
    <t>The tone is not rich enough</t>
    <phoneticPr fontId="16" type="noConversion"/>
  </si>
  <si>
    <t>Enabling 5 services to run audio content creation</t>
    <phoneticPr fontId="16" type="noConversion"/>
  </si>
  <si>
    <t>The dubbing is very good, but there is no too low and magnetic male voice</t>
    <phoneticPr fontId="16" type="noConversion"/>
  </si>
  <si>
    <t>I would like to personalize more the settings of the voices</t>
    <phoneticPr fontId="16" type="noConversion"/>
  </si>
  <si>
    <t>It would be nice if there were more dialects</t>
    <phoneticPr fontId="16" type="noConversion"/>
  </si>
  <si>
    <t>For pure novices, there are too many interface elements to get started quickly, you can try to hide more page elements and put only a few basic boot buttons.</t>
    <phoneticPr fontId="16" type="noConversion"/>
  </si>
  <si>
    <t>the neural voices can be much much better . It sounds so robotic</t>
    <phoneticPr fontId="16" type="noConversion"/>
  </si>
  <si>
    <t>it is hard to generate subtitle files that are in sync</t>
    <phoneticPr fontId="16" type="noConversion"/>
  </si>
  <si>
    <t>Missing Korean language support</t>
    <phoneticPr fontId="16" type="noConversion"/>
  </si>
  <si>
    <t>Getting started with it seems very difficult</t>
    <phoneticPr fontId="16" type="noConversion"/>
  </si>
  <si>
    <t>not capturing all the words</t>
    <phoneticPr fontId="16" type="noConversion"/>
  </si>
  <si>
    <t>More Chinese voice</t>
    <phoneticPr fontId="16" type="noConversion"/>
  </si>
  <si>
    <t>Voices are still a little robotic in comparison to some others that are available</t>
    <phoneticPr fontId="16" type="noConversion"/>
  </si>
  <si>
    <t>I hope that the AI voice can learn from the clipped AI voice, their voice is more natural, although the sound quality is too bad to work, this side is particularly stiff, especially not like a human being.</t>
    <phoneticPr fontId="16" type="noConversion"/>
  </si>
  <si>
    <t>More African-American voices. More human-like personality and natural inflections and nuances like Apple's Siri</t>
    <phoneticPr fontId="16" type="noConversion"/>
  </si>
  <si>
    <t>The pronunciation of polyphonetic characters is incorrect, but the correct pronunciation of the pronunciation interface is changed.</t>
    <phoneticPr fontId="16" type="noConversion"/>
  </si>
  <si>
    <t>We need closed captions, or at least visime timings so we can generate our own CCs.  Any time you have a voice component you need an equivalent for people who need hearing assistance.</t>
    <phoneticPr fontId="16" type="noConversion"/>
  </si>
  <si>
    <t>There are too few voice roles, especially men. The imitation of emotions still has some bad taste, especially some onomatopoeia, haha, hehe and the like.</t>
    <phoneticPr fontId="16" type="noConversion"/>
  </si>
  <si>
    <t>I'm not understanding anything on this site</t>
    <phoneticPr fontId="16" type="noConversion"/>
  </si>
  <si>
    <t xml:space="preserve"> the language adjustment function is too complicated and cumbersome.</t>
    <phoneticPr fontId="16" type="noConversion"/>
  </si>
  <si>
    <t>Recognition accuracy is not very good. Especially for homophones, the recognition is weak.</t>
    <phoneticPr fontId="16" type="noConversion"/>
  </si>
  <si>
    <t>I would like to add more guidance, such as how to adjust the speech rate, phonemes... Wait a minute.</t>
    <phoneticPr fontId="16" type="noConversion"/>
  </si>
  <si>
    <t>Problems to have diarization on STT working for +2 speakers</t>
    <phoneticPr fontId="16" type="noConversion"/>
  </si>
  <si>
    <t>The timbre is not realistic enough</t>
    <phoneticPr fontId="16" type="noConversion"/>
  </si>
  <si>
    <t>Could you provide English (Scottish) as a voice?</t>
    <phoneticPr fontId="16" type="noConversion"/>
  </si>
  <si>
    <t>Children's voices</t>
    <phoneticPr fontId="16" type="noConversion"/>
  </si>
  <si>
    <t xml:space="preserve"> The pauses between sentences are too long and unnatural. The same applies to breaks in commas.</t>
    <phoneticPr fontId="16" type="noConversion"/>
  </si>
  <si>
    <t>wont let me create voices, keeps giving errors</t>
    <phoneticPr fontId="16" type="noConversion"/>
  </si>
  <si>
    <t>Voice manifestations with emotions and feelings, such as throat clearing, laughter, sighs, etc</t>
    <phoneticPr fontId="16" type="noConversion"/>
  </si>
  <si>
    <t>I just wasted a critical hour trying to figure out how to create text to speech and am no closer to understanding what is going on.  There is no searchable tutorial of video.  I'm not a programmer.  I just want to convert text.</t>
    <phoneticPr fontId="16" type="noConversion"/>
  </si>
  <si>
    <t>Tips for each step</t>
    <phoneticPr fontId="16" type="noConversion"/>
  </si>
  <si>
    <t>I don't like the fact that you have to renew your free subscription every month</t>
    <phoneticPr fontId="16" type="noConversion"/>
  </si>
  <si>
    <t>I don't know yet.</t>
    <phoneticPr fontId="16" type="noConversion"/>
  </si>
  <si>
    <t>all good maybe more variety of voices in Spanish</t>
    <phoneticPr fontId="16" type="noConversion"/>
  </si>
  <si>
    <t>Just Getting Started Suggest a tutorial Please.</t>
    <phoneticPr fontId="16" type="noConversion"/>
  </si>
  <si>
    <t>Still Testing</t>
    <phoneticPr fontId="16" type="noConversion"/>
  </si>
  <si>
    <t>It has no instructions to load the audio</t>
    <phoneticPr fontId="16" type="noConversion"/>
  </si>
  <si>
    <t>Speech Studio has no search mechanism, at all.  It's extremely difficult to manage a larger project as a team using the tools, because we have no way to find anything other than hunting by hand.  We'd love to see this UI adopt an approach similar to how OneDrive's web UI works, for both folder/file management and search.</t>
    <phoneticPr fontId="16" type="noConversion"/>
  </si>
  <si>
    <t>feedback as to why something isn't working</t>
    <phoneticPr fontId="16" type="noConversion"/>
  </si>
  <si>
    <t>I would like to include intonation and emphasis instructions for the narrator.</t>
    <phoneticPr fontId="16" type="noConversion"/>
  </si>
  <si>
    <t>Account and subscription management is confusing</t>
    <phoneticPr fontId="16" type="noConversion"/>
  </si>
  <si>
    <t>Accessing the correct page required from login. I need to bookmark the exact URL. More voices with natural languages</t>
    <phoneticPr fontId="16" type="noConversion"/>
  </si>
  <si>
    <t>I wish we could use wake word detection on javascript sdk. Also, I wish I could tag the logs with something such as user id. Some users report inaccuracy to us but it's almost imporssible to go and check the logs and find why the accuracy was low.</t>
    <phoneticPr fontId="16" type="noConversion"/>
  </si>
  <si>
    <t>I am not able to create profesional custom voices</t>
    <phoneticPr fontId="16" type="noConversion"/>
  </si>
  <si>
    <t>stupid thing gives me this error CanNotCreateMultipleFreeAccounts. Operation failed. Only one free account is allowed for account type 'SpeechServices</t>
    <phoneticPr fontId="16" type="noConversion"/>
  </si>
  <si>
    <t>Word output is a bit slow. To be honest, the recognition rate seems lower than Google.</t>
    <phoneticPr fontId="16" type="noConversion"/>
  </si>
  <si>
    <t>It seems complex. Hard to navigate.</t>
    <phoneticPr fontId="16" type="noConversion"/>
  </si>
  <si>
    <t>Very confusing interface</t>
    <phoneticPr fontId="16" type="noConversion"/>
  </si>
  <si>
    <t>disable the screen</t>
    <phoneticPr fontId="16" type="noConversion"/>
  </si>
  <si>
    <t>sometimes too slow to open</t>
    <phoneticPr fontId="16" type="noConversion"/>
  </si>
  <si>
    <t>kul</t>
    <phoneticPr fontId="16" type="noConversion"/>
  </si>
  <si>
    <t>vocals are not natural</t>
    <phoneticPr fontId="16" type="noConversion"/>
  </si>
  <si>
    <t>It is hoped that the function of batch modification can be added, for example: specifying multiple unconnected sentences or paragraphs at one time to add or modify the sound.</t>
    <phoneticPr fontId="16" type="noConversion"/>
  </si>
  <si>
    <t>cannot use text2speech</t>
    <phoneticPr fontId="16" type="noConversion"/>
  </si>
  <si>
    <t>Enter some text that you want to speak &gt;
Speech synthesis canceled: CancellationReason.Error
Error details: WebSocket upgrade failed: Authentication error (401). Please check subscription information and region name. USP state: Sending. Received audio size: 0 bytes.
Did you set the speech resource key and region values?</t>
    <phoneticPr fontId="16" type="noConversion"/>
  </si>
  <si>
    <t>the lack of Poland in the Regions results in not recognizing the Polish language</t>
    <phoneticPr fontId="16" type="noConversion"/>
  </si>
  <si>
    <t>i have paid my bills and doesn't work</t>
    <phoneticPr fontId="16" type="noConversion"/>
  </si>
  <si>
    <t>The management platform is a bit messy, and you cannot return to the original page after the page jumps</t>
    <phoneticPr fontId="16" type="noConversion"/>
  </si>
  <si>
    <t>I have absolutely no idea how to do it. Why do you make the product so difficult to use, even worse than the demo on the promotional page. https://speech.microsoft.com/audiocontentcreation</t>
    <phoneticPr fontId="16" type="noConversion"/>
  </si>
  <si>
    <t>More sound resources would be better</t>
    <phoneticPr fontId="16" type="noConversion"/>
  </si>
  <si>
    <t>For STT, the ability to record in a data format other than low-quality wav would save a lot of decoding work. Otherwise good so far!</t>
    <phoneticPr fontId="16" type="noConversion"/>
  </si>
  <si>
    <t>Traditional Chinese intonation can be richer</t>
    <phoneticPr fontId="16" type="noConversion"/>
  </si>
  <si>
    <t>I select the region in the drop-down list, get a message that the region is not supported, but it is still not possible to change the region.</t>
    <phoneticPr fontId="16" type="noConversion"/>
  </si>
  <si>
    <t>The API doesn't work. Can't use the keys in a text to speech software.</t>
    <phoneticPr fontId="16" type="noConversion"/>
  </si>
  <si>
    <t>Hello, I want to report some bugs on some words for a language TTS, where can I do it ? Thanks</t>
    <phoneticPr fontId="16" type="noConversion"/>
  </si>
  <si>
    <t>Access to the right place was difficult, had to search long.</t>
    <phoneticPr fontId="16" type="noConversion"/>
  </si>
  <si>
    <t>Dry, without voice intonation rhythm</t>
    <phoneticPr fontId="16" type="noConversion"/>
  </si>
  <si>
    <t>It is not clear if it is within the Free things of azure, besides that what is that of ""0.5 million characters" put 500k or 500,000 characters and that's it</t>
    <phoneticPr fontId="16" type="noConversion"/>
  </si>
  <si>
    <t>&lt;mstts:silence type="Sentenceboundary" value="200ms"/&gt; This code doesn’t work, what’s going on</t>
    <phoneticPr fontId="16" type="noConversion"/>
  </si>
  <si>
    <t>it is a bit hard to find the right adjustments to make it normal sounding or to adjust the pronounciation, but i am still learning the tool</t>
    <phoneticPr fontId="16" type="noConversion"/>
  </si>
  <si>
    <t>cannot do batch transcriptions against a custom acoustic model that i created, as well as bulk extraction of that</t>
    <phoneticPr fontId="16" type="noConversion"/>
  </si>
  <si>
    <t>The word "Reel" with the aussie accent always sounds like she's choking.</t>
    <phoneticPr fontId="16" type="noConversion"/>
  </si>
  <si>
    <t>Limit 20,000 characters per lexicon</t>
    <phoneticPr fontId="16" type="noConversion"/>
  </si>
  <si>
    <t>cant sort out licensing issues and I keep getting interrupted with surveys.</t>
    <phoneticPr fontId="16" type="noConversion"/>
  </si>
  <si>
    <t>I am clearly in East Asia, anyway it just says my region is not supported</t>
    <phoneticPr fontId="16" type="noConversion"/>
  </si>
  <si>
    <t>I'm clearly in East Asia, anyway it just says my region is not supported</t>
    <phoneticPr fontId="16" type="noConversion"/>
  </si>
  <si>
    <t>The list for "Choose a language" is too long to select: I have to roll up/down one by one until the expected one. 
Please support typing select feature: User can type to select language directly, without un-comfortable rolling search. E.g. i can type "Ta" to locate and select item "Tamil" directly, instead of rolling search until end of long list.</t>
    <phoneticPr fontId="16" type="noConversion"/>
  </si>
  <si>
    <t>I cannot found TTS, tost to speech servise</t>
    <phoneticPr fontId="16" type="noConversion"/>
  </si>
  <si>
    <t>More Chinese voice libraries</t>
    <phoneticPr fontId="16" type="noConversion"/>
  </si>
  <si>
    <t>that you dont accept base64 string as input for speech to text endpoint</t>
    <phoneticPr fontId="16" type="noConversion"/>
  </si>
  <si>
    <t>Voice selections are limited</t>
    <phoneticPr fontId="16" type="noConversion"/>
  </si>
  <si>
    <t>impossible to make it work with call automation</t>
    <phoneticPr fontId="16" type="noConversion"/>
  </si>
  <si>
    <t>reading UX/UI as "ux slash ui"</t>
    <phoneticPr fontId="16" type="noConversion"/>
  </si>
  <si>
    <t>Hope it can be converted into srt subtitle file</t>
    <phoneticPr fontId="16" type="noConversion"/>
  </si>
  <si>
    <t>Batch processing does not support SDK</t>
    <phoneticPr fontId="16" type="noConversion"/>
  </si>
  <si>
    <t>Batch processing is not very easy to use, inefficient, such as text-to-speech, you should be able to directly come up with a batch form instead of pasting sentence by sentence</t>
    <phoneticPr fontId="16" type="noConversion"/>
  </si>
  <si>
    <t>Ukrainian voices sound very unnaturally. Also all voices sound unnaturally when you change the rate</t>
    <phoneticPr fontId="16" type="noConversion"/>
  </si>
  <si>
    <t>There is a problem with the audition</t>
    <phoneticPr fontId="16" type="noConversion"/>
  </si>
  <si>
    <t>Not enough multilingual voices. Would love to see a version of Sylvie (Fr-CA) made multilingual</t>
    <phoneticPr fontId="16" type="noConversion"/>
  </si>
  <si>
    <t>Non-intuitive UI, I can't find "consumption" anywhere to track.</t>
    <phoneticPr fontId="16" type="noConversion"/>
  </si>
  <si>
    <t>Pauses in tone are not very anthropomorphic</t>
    <phoneticPr fontId="16" type="noConversion"/>
  </si>
  <si>
    <t>I would also like the services in Romanian :)</t>
    <phoneticPr fontId="16" type="noConversion"/>
  </si>
  <si>
    <t>Hard to find speech services portal.
Hard to find text to speech file creation.</t>
    <phoneticPr fontId="16" type="noConversion"/>
  </si>
  <si>
    <t>The UI setup looks really hard to work with, no idea why I have to clean on so many pages to simply try out something</t>
    <phoneticPr fontId="16" type="noConversion"/>
  </si>
  <si>
    <t>ADJUSTING COLUMN WIDTHS AND INABILITY TO MAKE TYPE FONT DARKER / MORE CONTRAST</t>
    <phoneticPr fontId="16" type="noConversion"/>
  </si>
  <si>
    <t>It is very good, but it would be helpful if there were tutorial videos in Spanish</t>
    <phoneticPr fontId="16" type="noConversion"/>
  </si>
  <si>
    <t>1) The intonation editor is not very precise and it's difficult to use well. 2) There's no way to indicate emphasis on an individual word (as you might by typing it in all caps for someone reading a script).
3) I would like a silence type for quotation marks around something (similar to the comma or colon).
4) It's not easy to see how many characters I have used/billed in the month. It should be prominently visible in the Speech Studio.</t>
    <phoneticPr fontId="16" type="noConversion"/>
  </si>
  <si>
    <t>Lack of SDK support for OpenSSL 3.0 on Ubuntu is inconvenient.</t>
    <phoneticPr fontId="16" type="noConversion"/>
  </si>
  <si>
    <t>There are some problems with the conversion between residual Chinese and traditional Chinese.</t>
    <phoneticPr fontId="16" type="noConversion"/>
  </si>
  <si>
    <t>WTF mess your platform. Cant figure out how to access speech studio a simple text to speech conversation. Your product managers should be fired.</t>
    <phoneticPr fontId="16" type="noConversion"/>
  </si>
  <si>
    <t>Would it be possible to have more precise data on the time of the audio extracts (hundredths of a second for example). And to be able to define a more precise variable for the flow, three digits after the decimal would be perfect.</t>
    <phoneticPr fontId="16" type="noConversion"/>
  </si>
  <si>
    <t>Breaks between . and , are very bad.</t>
    <phoneticPr fontId="16" type="noConversion"/>
  </si>
  <si>
    <t>Thew Guy newscaster voice doesn't sound natural.</t>
    <phoneticPr fontId="16" type="noConversion"/>
  </si>
  <si>
    <t>I'm looking for ways to pronounce adverbials
For example, people make a long "um" sound when thinking about something
Are there any plans available?</t>
    <phoneticPr fontId="16" type="noConversion"/>
  </si>
  <si>
    <t>The Armenian TTS does not recognize "և" ("ev") letter in Armenian, meaning that it does not read it at all, so the words that have the letter are read incorrectly.</t>
    <phoneticPr fontId="16" type="noConversion"/>
  </si>
  <si>
    <t>It has problems "Save" and constantly presents errors when playing the audios.</t>
    <phoneticPr fontId="16" type="noConversion"/>
  </si>
  <si>
    <t>Incomplete Chinese translation and few guidelines</t>
    <phoneticPr fontId="16" type="noConversion"/>
  </si>
  <si>
    <t>Support url audio streaming</t>
    <phoneticPr fontId="16" type="noConversion"/>
  </si>
  <si>
    <t>Digital human function, face shadows are unnatural</t>
    <phoneticPr fontId="16" type="noConversion"/>
  </si>
  <si>
    <t>Its really frustrating that I get a "too many requests" error during recording when I record one custom neural voice sentence after another. After 20 or so it throttles me. That means I have to wait at least 1 minute before recording again. Bad experience for voice actors in my opinion.</t>
    <phoneticPr fontId="16" type="noConversion"/>
  </si>
  <si>
    <t>The danish model has some difficulties with some pronounsiations</t>
    <phoneticPr fontId="16" type="noConversion"/>
  </si>
  <si>
    <t>I hope the voice can support more characters such as:
Boy, Girl, OlderAdultFemale, OlderAdultMale, SeniorFemale, SeniorMale, YoungAdultFemale, YoungAdultMale</t>
    <phoneticPr fontId="16" type="noConversion"/>
  </si>
  <si>
    <t>would like to be able to set 1 voice as default for all new files created</t>
    <phoneticPr fontId="16" type="noConversion"/>
  </si>
  <si>
    <t>SRT/VTT subtitle import would be helpful</t>
    <phoneticPr fontId="16" type="noConversion"/>
  </si>
  <si>
    <t>Getting timeouts with ACS Speech to Text .Net SDK when attempting to transcribe audio via a Push Stream. The audio comes from JavaScript running in a Web app. Finding it hard to diagnose the problem</t>
    <phoneticPr fontId="16" type="noConversion"/>
  </si>
  <si>
    <t>I would love to be able to change the mood setting in the text file, without doing any coding. Just select the words and apply "happy" or "sad" to the text to guide the tonation.</t>
    <phoneticPr fontId="16" type="noConversion"/>
  </si>
  <si>
    <t>The audio duration of the previewed audio content is inconsistent with the exported duration</t>
    <phoneticPr fontId="16" type="noConversion"/>
  </si>
  <si>
    <t>Does not contain noise reduction function. Whether it is real-time speech or recorded audio, functions such as human voice extraction can be integrated. And the recognition of European-accented English is limited.</t>
    <phoneticPr fontId="16" type="noConversion"/>
  </si>
  <si>
    <t>Voices are great but it I keep getting weird errors and have to jump through hoops to even try them out. I get errors about IAM, have to create, delete and adjust resources etc.</t>
    <phoneticPr fontId="16" type="noConversion"/>
  </si>
  <si>
    <t>Chinese (Traditional) has too few pronunciations</t>
    <phoneticPr fontId="16" type="noConversion"/>
  </si>
  <si>
    <t>Add to the javascript SDK the ability to interrupt and stop playing the synthesized audio playback. Add more and better voices.</t>
    <phoneticPr fontId="16" type="noConversion"/>
  </si>
  <si>
    <t>I hope to add some Chinese elderly voices</t>
    <phoneticPr fontId="16" type="noConversion"/>
  </si>
  <si>
    <t>Opening speech studio is too slow</t>
    <phoneticPr fontId="16" type="noConversion"/>
  </si>
  <si>
    <t>There are 6 Vietnamese voices available but only 2 work even though my region is Asia. i don't see th epoint of promoting something that doesn't exist</t>
    <phoneticPr fontId="16" type="noConversion"/>
  </si>
  <si>
    <t>We currently only use 3 German voices, the others still sound artificial. English terms in German texts are often not recognized, and unfortunately no English phonetics are provided (they then have to be fetched from other programs)</t>
    <phoneticPr fontId="16" type="noConversion"/>
  </si>
  <si>
    <t>Doesn't provide timestamps inside the audio file</t>
    <phoneticPr fontId="16" type="noConversion"/>
  </si>
  <si>
    <t>the realtime transcription speed</t>
    <phoneticPr fontId="16" type="noConversion"/>
  </si>
  <si>
    <t>The text-to-speech batch synthesis API recently output a tone that was suddenly completely different from the past. The one I chose was: zh-CN-XiaochenNeural. I was unable to obtain technical support, which seriously affected my business;</t>
    <phoneticPr fontId="16" type="noConversion"/>
  </si>
  <si>
    <t>no auto language detection or setting</t>
    <phoneticPr fontId="16" type="noConversion"/>
  </si>
  <si>
    <t>There is no server in China and it is slow to use.</t>
    <phoneticPr fontId="16" type="noConversion"/>
  </si>
  <si>
    <t>Where's dark mode?</t>
    <phoneticPr fontId="16" type="noConversion"/>
  </si>
  <si>
    <t>It doesn't work. I am the administrator of the account, I created the Speech resource, but when I try to do the text to speech, it just says I don't have access to the voice list. Fix it. 
Also, you don't support wake words in javascript, which is immensely frustrating, and will probably force us to go with another provider.</t>
    <phoneticPr fontId="16" type="noConversion"/>
  </si>
  <si>
    <t>I haven't even tried it yet and you have quizzed me three times.</t>
    <phoneticPr fontId="16" type="noConversion"/>
  </si>
  <si>
    <t>Not immediately intuitive, and i don't think someone who wasn't uniquely motivated to figure it out would bother to figure it out. 
Also would appreciate a tool that can handle PDFs and/or ePUB files. 
Would also appreciate a solution for dealing with footnote/endnotes.</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</si>
</sst>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1"/>
      <color theme="1"/>
      <name val="Calibri"/>
      <family val="2"/>
      <scheme val="minor"/>
    </font>
    <font>
      <sz val="11"/>
      <color theme="1"/>
      <name val="Calibri"/>
      <family val="2"/>
    </font>
    <font>
      <sz val="11"/>
      <name val="Calibri"/>
      <family val="2"/>
    </font>
    <font>
      <b/>
      <sz val="11"/>
      <color rgb="FFFFFFFF"/>
      <name val="Calibri"/>
      <family val="2"/>
    </font>
    <font>
      <sz val="11"/>
      <color rgb="FFFF0000"/>
      <name val="Calibri"/>
      <family val="2"/>
    </font>
    <font>
      <u/>
      <sz val="11"/>
      <color theme="10"/>
      <name val="Calibri"/>
      <family val="2"/>
      <scheme val="minor"/>
    </font>
    <font>
      <sz val="11"/>
      <color rgb="FF000000"/>
      <name val="Calibri"/>
      <family val="2"/>
    </font>
    <font>
      <sz val="11"/>
      <color rgb="FF000000"/>
      <name val="Calibri"/>
      <family val="2"/>
      <charset val="134"/>
    </font>
    <font>
      <sz val="11"/>
      <name val="Calibri"/>
      <family val="2"/>
      <scheme val="minor"/>
    </font>
    <font>
      <sz val="11"/>
      <name val="Calibri"/>
      <family val="2"/>
      <charset val="134"/>
      <scheme val="minor"/>
    </font>
    <font>
      <sz val="11"/>
      <color theme="1"/>
      <name val="宋体"/>
      <family val="2"/>
    </font>
    <font>
      <sz val="11"/>
      <color rgb="FF00B0F0"/>
      <name val="Calibri"/>
      <family val="2"/>
    </font>
    <font>
      <sz val="11"/>
      <color rgb="FF7030A0"/>
      <name val="Calibri"/>
      <family val="2"/>
    </font>
    <font>
      <sz val="11"/>
      <color rgb="FF000000"/>
      <name val="等线"/>
    </font>
    <font>
      <sz val="11"/>
      <color rgb="FF000000"/>
      <name val="等线"/>
      <family val="2"/>
    </font>
    <font>
      <b/>
      <sz val="11"/>
      <color theme="3"/>
      <name val="Calibri"/>
      <family val="2"/>
      <scheme val="minor"/>
    </font>
  </fonts>
  <fills count="12">
    <fill>
      <patternFill patternType="none"/>
    </fill>
    <fill>
      <patternFill patternType="gray125"/>
    </fill>
    <fill>
      <patternFill patternType="solid">
        <fgColor rgb="FF4472C4"/>
        <bgColor rgb="FF4472C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theme="7"/>
        <bgColor indexed="64"/>
      </patternFill>
    </fill>
    <fill>
      <patternFill patternType="solid">
        <fgColor theme="7" tint="0.59999389629810485"/>
        <bgColor indexed="64"/>
      </patternFill>
    </fill>
    <fill>
      <patternFill patternType="solid">
        <fgColor rgb="FFFF0000"/>
        <bgColor indexed="64"/>
      </patternFill>
    </fill>
    <fill>
      <patternFill patternType="solid">
        <fgColor theme="4" tint="0.79998168889431442"/>
        <bgColor theme="4" tint="0.79998168889431442"/>
      </patternFill>
    </fill>
    <fill>
      <patternFill patternType="solid">
        <fgColor rgb="FFFFFF00"/>
        <bgColor theme="4" tint="0.79998168889431442"/>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3" fillId="0" borderId="0"/>
    <xf numFmtId="0" fontId="6" fillId="0" borderId="0" applyNumberFormat="0" applyFill="0" applyBorder="0" applyAlignment="0" applyProtection="0"/>
  </cellStyleXfs>
  <cellXfs count="76">
    <xf numFmtId="0" fontId="0" fillId="0" borderId="0" xfId="0"/>
    <xf numFmtId="0" fontId="4" fillId="2" borderId="1" xfId="1" applyFont="1" applyFill="1" applyBorder="1" applyAlignment="1">
      <alignment horizontal="left" vertical="top"/>
    </xf>
    <xf numFmtId="0" fontId="3" fillId="0" borderId="1" xfId="1" applyBorder="1" applyAlignment="1">
      <alignment horizontal="left" vertical="top"/>
    </xf>
    <xf numFmtId="0" fontId="3" fillId="0" borderId="1" xfId="1" applyBorder="1" applyAlignment="1">
      <alignment horizontal="left" vertical="top" wrapText="1"/>
    </xf>
    <xf numFmtId="0" fontId="8" fillId="0" borderId="1" xfId="1" applyFont="1" applyBorder="1" applyAlignment="1">
      <alignment horizontal="left" vertical="top"/>
    </xf>
    <xf numFmtId="0" fontId="3" fillId="5" borderId="1" xfId="1" applyFill="1" applyBorder="1" applyAlignment="1">
      <alignment horizontal="left" vertical="top"/>
    </xf>
    <xf numFmtId="0" fontId="1" fillId="0" borderId="1" xfId="0" applyFont="1" applyBorder="1"/>
    <xf numFmtId="0" fontId="7" fillId="0" borderId="1" xfId="1" applyFont="1" applyBorder="1" applyAlignment="1">
      <alignment horizontal="left" vertical="top"/>
    </xf>
    <xf numFmtId="0" fontId="1" fillId="0" borderId="1" xfId="0" applyFont="1" applyBorder="1" applyAlignment="1">
      <alignment wrapText="1"/>
    </xf>
    <xf numFmtId="0" fontId="0" fillId="0" borderId="1" xfId="0" applyBorder="1"/>
    <xf numFmtId="0" fontId="7" fillId="0" borderId="1" xfId="1" applyFont="1" applyBorder="1" applyAlignment="1">
      <alignment horizontal="left" vertical="top" wrapText="1"/>
    </xf>
    <xf numFmtId="0" fontId="9" fillId="0" borderId="1" xfId="0" applyFont="1" applyBorder="1"/>
    <xf numFmtId="0" fontId="9" fillId="0" borderId="1" xfId="0" applyFont="1" applyBorder="1" applyAlignment="1">
      <alignment wrapText="1"/>
    </xf>
    <xf numFmtId="0" fontId="10" fillId="0" borderId="1" xfId="0" applyFont="1" applyBorder="1"/>
    <xf numFmtId="0" fontId="5" fillId="0" borderId="1" xfId="1" applyFont="1" applyBorder="1" applyAlignment="1">
      <alignment horizontal="left" vertical="top"/>
    </xf>
    <xf numFmtId="0" fontId="3" fillId="3" borderId="1" xfId="1" applyFill="1" applyBorder="1" applyAlignment="1">
      <alignment horizontal="left" vertical="top" wrapText="1"/>
    </xf>
    <xf numFmtId="0" fontId="2" fillId="0" borderId="1" xfId="0" applyFont="1" applyBorder="1"/>
    <xf numFmtId="0" fontId="2" fillId="0" borderId="1" xfId="0" applyFont="1" applyBorder="1" applyAlignment="1">
      <alignment wrapText="1"/>
    </xf>
    <xf numFmtId="0" fontId="2" fillId="3" borderId="1" xfId="0" applyFont="1" applyFill="1" applyBorder="1"/>
    <xf numFmtId="0" fontId="5" fillId="0" borderId="1" xfId="0" applyFont="1" applyBorder="1"/>
    <xf numFmtId="0" fontId="12" fillId="0" borderId="1" xfId="0" applyFont="1" applyBorder="1"/>
    <xf numFmtId="0" fontId="2" fillId="4" borderId="1" xfId="0" applyFont="1" applyFill="1" applyBorder="1" applyAlignment="1">
      <alignment wrapText="1"/>
    </xf>
    <xf numFmtId="0" fontId="13" fillId="0" borderId="1" xfId="0" applyFont="1" applyBorder="1"/>
    <xf numFmtId="0" fontId="2" fillId="0" borderId="1" xfId="0" applyFont="1" applyBorder="1" applyAlignment="1">
      <alignment horizontal="left" wrapText="1"/>
    </xf>
    <xf numFmtId="0" fontId="14" fillId="0" borderId="1" xfId="0" applyFont="1" applyBorder="1"/>
    <xf numFmtId="0" fontId="2" fillId="9" borderId="1" xfId="0" applyFont="1" applyFill="1" applyBorder="1"/>
    <xf numFmtId="0" fontId="3" fillId="0" borderId="0" xfId="1" applyAlignment="1">
      <alignment horizontal="left" vertical="top"/>
    </xf>
    <xf numFmtId="0" fontId="3" fillId="0" borderId="0" xfId="1" applyAlignment="1">
      <alignment horizontal="left" vertical="top" wrapText="1"/>
    </xf>
    <xf numFmtId="0" fontId="8" fillId="0" borderId="0" xfId="1" applyFont="1" applyAlignment="1">
      <alignment horizontal="left" vertical="top"/>
    </xf>
    <xf numFmtId="0" fontId="9" fillId="0" borderId="0" xfId="1" applyFont="1" applyAlignment="1">
      <alignment horizontal="left" vertical="top"/>
    </xf>
    <xf numFmtId="0" fontId="1" fillId="0" borderId="0" xfId="1" applyFont="1" applyAlignment="1">
      <alignment horizontal="left" vertical="top"/>
    </xf>
    <xf numFmtId="0" fontId="9" fillId="0" borderId="0" xfId="1" applyFont="1" applyAlignment="1">
      <alignment horizontal="left" vertical="top" wrapText="1"/>
    </xf>
    <xf numFmtId="0" fontId="8" fillId="0" borderId="0" xfId="1" applyFont="1" applyAlignment="1">
      <alignment horizontal="left" vertical="top" wrapText="1"/>
    </xf>
    <xf numFmtId="0" fontId="0" fillId="0" borderId="0" xfId="0" applyAlignment="1">
      <alignment horizontal="left" vertical="top"/>
    </xf>
    <xf numFmtId="0" fontId="0" fillId="0" borderId="0" xfId="0" applyAlignment="1">
      <alignment vertical="center"/>
    </xf>
    <xf numFmtId="0" fontId="1" fillId="0" borderId="0" xfId="0" applyFont="1"/>
    <xf numFmtId="0" fontId="0" fillId="0" borderId="0" xfId="0" applyAlignment="1">
      <alignment horizontal="left" vertical="center"/>
    </xf>
    <xf numFmtId="0" fontId="3" fillId="0" borderId="0" xfId="0" applyFont="1"/>
    <xf numFmtId="0" fontId="3" fillId="0" borderId="0" xfId="0" applyFont="1" applyAlignment="1">
      <alignment horizontal="left" vertical="center"/>
    </xf>
    <xf numFmtId="0" fontId="3" fillId="0" borderId="0" xfId="0" applyFont="1" applyAlignment="1">
      <alignment wrapText="1"/>
    </xf>
    <xf numFmtId="0" fontId="0" fillId="0" borderId="0" xfId="0" applyAlignment="1">
      <alignment wrapText="1"/>
    </xf>
    <xf numFmtId="0" fontId="0" fillId="0" borderId="0" xfId="0" quotePrefix="1" applyAlignment="1">
      <alignment wrapText="1"/>
    </xf>
    <xf numFmtId="0" fontId="0" fillId="3" borderId="0" xfId="0" applyFill="1"/>
    <xf numFmtId="0" fontId="1" fillId="0" borderId="0" xfId="0" applyFont="1" applyAlignment="1">
      <alignment wrapText="1"/>
    </xf>
    <xf numFmtId="0" fontId="9" fillId="0" borderId="0" xfId="0" applyFont="1"/>
    <xf numFmtId="0" fontId="1" fillId="0" borderId="0" xfId="0" applyFont="1" applyAlignment="1">
      <alignment horizontal="left" vertical="center"/>
    </xf>
    <xf numFmtId="0" fontId="1" fillId="0" borderId="0" xfId="0" applyFont="1" applyAlignment="1">
      <alignment horizontal="left" vertical="center" wrapText="1"/>
    </xf>
    <xf numFmtId="0" fontId="1" fillId="3" borderId="0" xfId="0" applyFont="1" applyFill="1" applyAlignment="1">
      <alignment horizontal="left" vertical="center"/>
    </xf>
    <xf numFmtId="0" fontId="6" fillId="0" borderId="0" xfId="3" applyAlignment="1">
      <alignment wrapText="1"/>
    </xf>
    <xf numFmtId="0" fontId="0" fillId="3" borderId="0" xfId="0" applyFill="1" applyAlignment="1">
      <alignment wrapText="1"/>
    </xf>
    <xf numFmtId="0" fontId="2" fillId="0" borderId="0" xfId="0" applyFont="1"/>
    <xf numFmtId="0" fontId="2" fillId="0" borderId="0" xfId="0" applyFont="1" applyAlignment="1">
      <alignment wrapText="1"/>
    </xf>
    <xf numFmtId="0" fontId="2" fillId="4" borderId="0" xfId="0" applyFont="1" applyFill="1"/>
    <xf numFmtId="0" fontId="2" fillId="0" borderId="0" xfId="0" quotePrefix="1" applyFont="1" applyAlignment="1">
      <alignment wrapText="1"/>
    </xf>
    <xf numFmtId="0" fontId="2" fillId="0" borderId="0" xfId="0" applyFont="1" applyAlignment="1">
      <alignment vertical="center" wrapText="1"/>
    </xf>
    <xf numFmtId="0" fontId="2" fillId="0" borderId="0" xfId="0" applyFont="1" applyAlignment="1">
      <alignment horizontal="left" vertical="center" wrapText="1"/>
    </xf>
    <xf numFmtId="0" fontId="2" fillId="3" borderId="0" xfId="0" applyFont="1" applyFill="1"/>
    <xf numFmtId="0" fontId="2" fillId="8" borderId="0" xfId="0" applyFont="1" applyFill="1"/>
    <xf numFmtId="0" fontId="2" fillId="8" borderId="0" xfId="0" applyFont="1" applyFill="1" applyAlignment="1">
      <alignment wrapText="1"/>
    </xf>
    <xf numFmtId="0" fontId="2" fillId="3" borderId="0" xfId="0" applyFont="1" applyFill="1" applyAlignment="1">
      <alignment horizontal="left" vertical="center" wrapText="1"/>
    </xf>
    <xf numFmtId="0" fontId="2" fillId="6" borderId="0" xfId="0" applyFont="1" applyFill="1"/>
    <xf numFmtId="0" fontId="2" fillId="4" borderId="0" xfId="0" applyFont="1" applyFill="1" applyAlignment="1">
      <alignment wrapText="1"/>
    </xf>
    <xf numFmtId="0" fontId="2" fillId="3" borderId="0" xfId="0" applyFont="1" applyFill="1" applyAlignment="1">
      <alignment wrapText="1"/>
    </xf>
    <xf numFmtId="0" fontId="2" fillId="11" borderId="0" xfId="0" applyFont="1" applyFill="1"/>
    <xf numFmtId="0" fontId="2" fillId="0" borderId="0" xfId="0" applyFont="1" applyAlignment="1">
      <alignment horizontal="left" wrapText="1"/>
    </xf>
    <xf numFmtId="0" fontId="14" fillId="0" borderId="0" xfId="0" applyFont="1" applyAlignment="1">
      <alignment wrapText="1"/>
    </xf>
    <xf numFmtId="0" fontId="7" fillId="0" borderId="0" xfId="0" applyFont="1" applyAlignment="1">
      <alignment wrapText="1"/>
    </xf>
    <xf numFmtId="0" fontId="7" fillId="0" borderId="0" xfId="0" quotePrefix="1" applyFont="1" applyAlignment="1">
      <alignment wrapText="1"/>
    </xf>
    <xf numFmtId="0" fontId="7" fillId="7" borderId="0" xfId="0" applyFont="1" applyFill="1" applyAlignment="1">
      <alignment wrapText="1"/>
    </xf>
    <xf numFmtId="0" fontId="7" fillId="0" borderId="0" xfId="0" applyFont="1"/>
    <xf numFmtId="0" fontId="2" fillId="9" borderId="0" xfId="0" applyFont="1" applyFill="1"/>
    <xf numFmtId="0" fontId="2" fillId="9" borderId="0" xfId="0" applyFont="1" applyFill="1" applyAlignment="1">
      <alignment horizontal="left" wrapText="1"/>
    </xf>
    <xf numFmtId="0" fontId="2" fillId="10" borderId="0" xfId="0" applyFont="1" applyFill="1" applyAlignment="1">
      <alignment horizontal="left" vertical="center"/>
    </xf>
    <xf numFmtId="0" fontId="2" fillId="3" borderId="0" xfId="0" applyFont="1" applyFill="1" applyAlignment="1">
      <alignment horizontal="left" wrapText="1"/>
    </xf>
    <xf numFmtId="0" fontId="2" fillId="3" borderId="0" xfId="0" applyFont="1" applyFill="1" applyAlignment="1">
      <alignment horizontal="left" vertical="center"/>
    </xf>
    <xf numFmtId="0" fontId="2" fillId="10" borderId="0" xfId="0" applyFont="1" applyFill="1" applyAlignment="1">
      <alignment horizontal="left" wrapText="1"/>
    </xf>
  </cellXfs>
  <cellStyles count="4">
    <cellStyle name="Hyperlink" xfId="3" builtinId="8"/>
    <cellStyle name="Normal" xfId="0" builtinId="0"/>
    <cellStyle name="Normal 2" xfId="2" xr:uid="{234E8215-770E-47AE-9A7B-34CAC7C7D642}"/>
    <cellStyle name="Normal 3" xfId="1" xr:uid="{38245459-F380-4E29-BF3C-FFEF6F7DCBDE}"/>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peech.microsoft.com/portal/e3331a87d8fa44e291ad2647824b7c8e/audiocontentcreationThe%20page%20you%20requested%20could%20not%20be%20found.It%20could%20be%20because%20the%20URL%20is%20misspelled%20or%20the%20page%20you're%20looking%20for%20is%20no%20longer%20availab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C04D3-986E-41FF-96E8-38B51E86DDAA}">
  <dimension ref="A1:B3691"/>
  <sheetViews>
    <sheetView tabSelected="1" topLeftCell="A3684" workbookViewId="0">
      <selection activeCell="B3691" sqref="B3691"/>
    </sheetView>
  </sheetViews>
  <sheetFormatPr defaultRowHeight="15"/>
  <cols>
    <col min="1" max="1" width="114.42578125" customWidth="1"/>
    <col min="2" max="2" width="38.7109375" customWidth="1"/>
  </cols>
  <sheetData>
    <row r="1" spans="1:2">
      <c r="A1" s="1" t="s">
        <v>1518</v>
      </c>
      <c r="B1" s="1" t="s">
        <v>1519</v>
      </c>
    </row>
    <row r="2" spans="1:2">
      <c r="A2" s="26" t="s">
        <v>23</v>
      </c>
      <c r="B2" s="2" t="s">
        <v>2</v>
      </c>
    </row>
    <row r="3" spans="1:2">
      <c r="A3" s="26" t="s">
        <v>1520</v>
      </c>
      <c r="B3" s="2"/>
    </row>
    <row r="4" spans="1:2">
      <c r="A4" s="26" t="s">
        <v>24</v>
      </c>
      <c r="B4" s="2" t="s">
        <v>20</v>
      </c>
    </row>
    <row r="5" spans="1:2">
      <c r="A5" s="26" t="s">
        <v>1521</v>
      </c>
      <c r="B5" s="2"/>
    </row>
    <row r="6" spans="1:2">
      <c r="A6" s="26" t="s">
        <v>1522</v>
      </c>
      <c r="B6" s="2"/>
    </row>
    <row r="7" spans="1:2">
      <c r="A7" s="26" t="s">
        <v>2223</v>
      </c>
      <c r="B7" s="2" t="s">
        <v>13</v>
      </c>
    </row>
    <row r="8" spans="1:2">
      <c r="A8" s="26" t="s">
        <v>25</v>
      </c>
      <c r="B8" s="2" t="s">
        <v>14</v>
      </c>
    </row>
    <row r="9" spans="1:2">
      <c r="A9" s="26" t="s">
        <v>26</v>
      </c>
      <c r="B9" s="2" t="s">
        <v>13</v>
      </c>
    </row>
    <row r="10" spans="1:2">
      <c r="A10" s="26" t="s">
        <v>27</v>
      </c>
      <c r="B10" s="2" t="s">
        <v>13</v>
      </c>
    </row>
    <row r="11" spans="1:2">
      <c r="A11" s="26" t="s">
        <v>1523</v>
      </c>
      <c r="B11" s="2"/>
    </row>
    <row r="12" spans="1:2">
      <c r="A12" s="26" t="s">
        <v>28</v>
      </c>
      <c r="B12" s="2" t="s">
        <v>17</v>
      </c>
    </row>
    <row r="13" spans="1:2">
      <c r="A13" s="26" t="s">
        <v>1524</v>
      </c>
      <c r="B13" s="2"/>
    </row>
    <row r="14" spans="1:2">
      <c r="A14" s="26" t="s">
        <v>29</v>
      </c>
      <c r="B14" s="2" t="s">
        <v>13</v>
      </c>
    </row>
    <row r="15" spans="1:2">
      <c r="A15" s="26" t="s">
        <v>2224</v>
      </c>
      <c r="B15" s="2" t="s">
        <v>11</v>
      </c>
    </row>
    <row r="16" spans="1:2">
      <c r="A16" s="26" t="s">
        <v>2225</v>
      </c>
      <c r="B16" s="2" t="s">
        <v>13</v>
      </c>
    </row>
    <row r="17" spans="1:2">
      <c r="A17" s="26" t="s">
        <v>30</v>
      </c>
      <c r="B17" s="2" t="s">
        <v>13</v>
      </c>
    </row>
    <row r="18" spans="1:2">
      <c r="A18" s="26" t="s">
        <v>31</v>
      </c>
      <c r="B18" s="2" t="s">
        <v>13</v>
      </c>
    </row>
    <row r="19" spans="1:2">
      <c r="A19" s="26" t="s">
        <v>1525</v>
      </c>
      <c r="B19" s="2"/>
    </row>
    <row r="20" spans="1:2">
      <c r="A20" s="26" t="s">
        <v>32</v>
      </c>
      <c r="B20" s="2" t="s">
        <v>13</v>
      </c>
    </row>
    <row r="21" spans="1:2" ht="180">
      <c r="A21" s="27" t="s">
        <v>33</v>
      </c>
      <c r="B21" s="2" t="s">
        <v>2</v>
      </c>
    </row>
    <row r="22" spans="1:2" ht="285">
      <c r="A22" s="27" t="s">
        <v>34</v>
      </c>
      <c r="B22" s="2" t="s">
        <v>2</v>
      </c>
    </row>
    <row r="23" spans="1:2" ht="180">
      <c r="A23" s="27" t="s">
        <v>35</v>
      </c>
      <c r="B23" s="2" t="s">
        <v>17</v>
      </c>
    </row>
    <row r="24" spans="1:2">
      <c r="A24" s="26" t="s">
        <v>36</v>
      </c>
      <c r="B24" s="2" t="s">
        <v>14</v>
      </c>
    </row>
    <row r="25" spans="1:2">
      <c r="A25" s="26" t="s">
        <v>37</v>
      </c>
      <c r="B25" s="2" t="s">
        <v>2</v>
      </c>
    </row>
    <row r="26" spans="1:2">
      <c r="A26" s="26" t="s">
        <v>38</v>
      </c>
      <c r="B26" s="2" t="s">
        <v>13</v>
      </c>
    </row>
    <row r="27" spans="1:2">
      <c r="A27" s="26" t="s">
        <v>1525</v>
      </c>
      <c r="B27" s="2"/>
    </row>
    <row r="28" spans="1:2">
      <c r="A28" s="26" t="s">
        <v>39</v>
      </c>
      <c r="B28" s="2" t="s">
        <v>13</v>
      </c>
    </row>
    <row r="29" spans="1:2">
      <c r="A29" s="26" t="s">
        <v>1526</v>
      </c>
      <c r="B29" s="4"/>
    </row>
    <row r="30" spans="1:2">
      <c r="A30" s="26" t="s">
        <v>40</v>
      </c>
      <c r="B30" s="2" t="s">
        <v>13</v>
      </c>
    </row>
    <row r="31" spans="1:2">
      <c r="A31" s="26" t="s">
        <v>41</v>
      </c>
      <c r="B31" s="2" t="s">
        <v>14</v>
      </c>
    </row>
    <row r="32" spans="1:2">
      <c r="A32" s="26" t="s">
        <v>42</v>
      </c>
      <c r="B32" s="2" t="s">
        <v>20</v>
      </c>
    </row>
    <row r="33" spans="1:2">
      <c r="A33" s="26" t="s">
        <v>43</v>
      </c>
      <c r="B33" s="2" t="s">
        <v>2</v>
      </c>
    </row>
    <row r="34" spans="1:2">
      <c r="A34" s="26" t="s">
        <v>44</v>
      </c>
      <c r="B34" s="2" t="s">
        <v>2</v>
      </c>
    </row>
    <row r="35" spans="1:2">
      <c r="A35" s="26" t="s">
        <v>45</v>
      </c>
      <c r="B35" s="4" t="s">
        <v>13</v>
      </c>
    </row>
    <row r="36" spans="1:2">
      <c r="A36" s="26" t="s">
        <v>46</v>
      </c>
      <c r="B36" s="4" t="s">
        <v>19</v>
      </c>
    </row>
    <row r="37" spans="1:2">
      <c r="A37" s="26" t="s">
        <v>47</v>
      </c>
      <c r="B37" s="4" t="s">
        <v>13</v>
      </c>
    </row>
    <row r="38" spans="1:2">
      <c r="A38" s="26" t="s">
        <v>48</v>
      </c>
      <c r="B38" s="4" t="s">
        <v>18</v>
      </c>
    </row>
    <row r="39" spans="1:2">
      <c r="A39" s="26" t="s">
        <v>49</v>
      </c>
      <c r="B39" s="4" t="s">
        <v>4</v>
      </c>
    </row>
    <row r="40" spans="1:2">
      <c r="A40" s="26" t="s">
        <v>50</v>
      </c>
      <c r="B40" s="4" t="s">
        <v>20</v>
      </c>
    </row>
    <row r="41" spans="1:2">
      <c r="A41" s="26" t="s">
        <v>1527</v>
      </c>
      <c r="B41" s="4"/>
    </row>
    <row r="42" spans="1:2">
      <c r="A42" s="26" t="s">
        <v>1528</v>
      </c>
      <c r="B42" s="4"/>
    </row>
    <row r="43" spans="1:2">
      <c r="A43" s="26" t="s">
        <v>51</v>
      </c>
      <c r="B43" s="4" t="s">
        <v>2</v>
      </c>
    </row>
    <row r="44" spans="1:2">
      <c r="A44" s="26" t="s">
        <v>1529</v>
      </c>
      <c r="B44" s="4"/>
    </row>
    <row r="45" spans="1:2">
      <c r="A45" s="26" t="s">
        <v>52</v>
      </c>
      <c r="B45" s="4" t="s">
        <v>14</v>
      </c>
    </row>
    <row r="46" spans="1:2">
      <c r="A46" s="26" t="s">
        <v>53</v>
      </c>
      <c r="B46" s="4" t="s">
        <v>13</v>
      </c>
    </row>
    <row r="47" spans="1:2">
      <c r="A47" s="26" t="s">
        <v>54</v>
      </c>
      <c r="B47" s="4" t="s">
        <v>2</v>
      </c>
    </row>
    <row r="48" spans="1:2">
      <c r="A48" s="26" t="s">
        <v>55</v>
      </c>
      <c r="B48" s="4" t="s">
        <v>13</v>
      </c>
    </row>
    <row r="49" spans="1:2">
      <c r="A49" s="26" t="s">
        <v>1530</v>
      </c>
      <c r="B49" s="4"/>
    </row>
    <row r="50" spans="1:2">
      <c r="A50" s="26" t="s">
        <v>56</v>
      </c>
      <c r="B50" s="4" t="s">
        <v>20</v>
      </c>
    </row>
    <row r="51" spans="1:2">
      <c r="A51" s="26" t="s">
        <v>1531</v>
      </c>
      <c r="B51" s="4"/>
    </row>
    <row r="52" spans="1:2">
      <c r="A52" s="26" t="s">
        <v>1532</v>
      </c>
      <c r="B52" s="4"/>
    </row>
    <row r="53" spans="1:2">
      <c r="A53" s="26" t="s">
        <v>1533</v>
      </c>
      <c r="B53" s="4"/>
    </row>
    <row r="54" spans="1:2">
      <c r="A54" s="26" t="s">
        <v>1534</v>
      </c>
      <c r="B54" s="4"/>
    </row>
    <row r="55" spans="1:2">
      <c r="A55" s="26" t="s">
        <v>57</v>
      </c>
      <c r="B55" s="4" t="s">
        <v>14</v>
      </c>
    </row>
    <row r="56" spans="1:2">
      <c r="A56" s="26" t="s">
        <v>58</v>
      </c>
      <c r="B56" s="4" t="s">
        <v>18</v>
      </c>
    </row>
    <row r="57" spans="1:2">
      <c r="A57" s="26" t="s">
        <v>1535</v>
      </c>
      <c r="B57" s="4"/>
    </row>
    <row r="58" spans="1:2">
      <c r="A58" s="26" t="s">
        <v>1536</v>
      </c>
      <c r="B58" s="4"/>
    </row>
    <row r="59" spans="1:2" ht="75">
      <c r="A59" s="27" t="s">
        <v>59</v>
      </c>
      <c r="B59" s="4" t="s">
        <v>2</v>
      </c>
    </row>
    <row r="60" spans="1:2">
      <c r="A60" s="26" t="s">
        <v>60</v>
      </c>
      <c r="B60" s="4" t="s">
        <v>14</v>
      </c>
    </row>
    <row r="61" spans="1:2">
      <c r="A61" s="26" t="s">
        <v>61</v>
      </c>
      <c r="B61" s="4" t="s">
        <v>20</v>
      </c>
    </row>
    <row r="62" spans="1:2">
      <c r="A62" s="26" t="s">
        <v>62</v>
      </c>
      <c r="B62" s="4" t="s">
        <v>13</v>
      </c>
    </row>
    <row r="63" spans="1:2">
      <c r="A63" s="26" t="s">
        <v>63</v>
      </c>
      <c r="B63" s="4" t="s">
        <v>13</v>
      </c>
    </row>
    <row r="64" spans="1:2">
      <c r="A64" s="26" t="s">
        <v>1537</v>
      </c>
      <c r="B64" s="4"/>
    </row>
    <row r="65" spans="1:2">
      <c r="A65" s="26" t="s">
        <v>64</v>
      </c>
      <c r="B65" s="4" t="s">
        <v>13</v>
      </c>
    </row>
    <row r="66" spans="1:2">
      <c r="A66" s="26" t="s">
        <v>1538</v>
      </c>
      <c r="B66" s="4"/>
    </row>
    <row r="67" spans="1:2">
      <c r="A67" s="26" t="s">
        <v>65</v>
      </c>
      <c r="B67" s="4" t="s">
        <v>13</v>
      </c>
    </row>
    <row r="68" spans="1:2">
      <c r="A68" s="26" t="s">
        <v>2226</v>
      </c>
      <c r="B68" s="4" t="s">
        <v>14</v>
      </c>
    </row>
    <row r="69" spans="1:2">
      <c r="A69" s="26" t="s">
        <v>66</v>
      </c>
      <c r="B69" s="4" t="s">
        <v>13</v>
      </c>
    </row>
    <row r="70" spans="1:2">
      <c r="A70" s="26" t="s">
        <v>67</v>
      </c>
      <c r="B70" s="4" t="s">
        <v>2</v>
      </c>
    </row>
    <row r="71" spans="1:2">
      <c r="A71" s="26" t="s">
        <v>1539</v>
      </c>
      <c r="B71" s="4"/>
    </row>
    <row r="72" spans="1:2">
      <c r="A72" s="26" t="s">
        <v>1540</v>
      </c>
      <c r="B72" s="4"/>
    </row>
    <row r="73" spans="1:2">
      <c r="A73" s="26" t="s">
        <v>1541</v>
      </c>
      <c r="B73" s="4"/>
    </row>
    <row r="74" spans="1:2">
      <c r="A74" s="26" t="s">
        <v>68</v>
      </c>
      <c r="B74" s="4" t="s">
        <v>3</v>
      </c>
    </row>
    <row r="75" spans="1:2">
      <c r="A75" s="26" t="s">
        <v>1542</v>
      </c>
      <c r="B75" s="4"/>
    </row>
    <row r="76" spans="1:2">
      <c r="A76" s="26" t="s">
        <v>69</v>
      </c>
      <c r="B76" s="4" t="s">
        <v>13</v>
      </c>
    </row>
    <row r="77" spans="1:2">
      <c r="A77" s="26" t="s">
        <v>70</v>
      </c>
      <c r="B77" s="4" t="s">
        <v>13</v>
      </c>
    </row>
    <row r="78" spans="1:2">
      <c r="A78" s="26" t="s">
        <v>1543</v>
      </c>
      <c r="B78" s="4"/>
    </row>
    <row r="79" spans="1:2">
      <c r="A79" s="26" t="s">
        <v>1544</v>
      </c>
      <c r="B79" s="4"/>
    </row>
    <row r="80" spans="1:2">
      <c r="A80" s="26" t="s">
        <v>1545</v>
      </c>
      <c r="B80" s="4"/>
    </row>
    <row r="81" spans="1:2">
      <c r="A81" s="26" t="s">
        <v>71</v>
      </c>
      <c r="B81" s="4" t="s">
        <v>13</v>
      </c>
    </row>
    <row r="82" spans="1:2">
      <c r="A82" s="26" t="s">
        <v>1546</v>
      </c>
      <c r="B82" s="4"/>
    </row>
    <row r="83" spans="1:2">
      <c r="A83" s="26" t="s">
        <v>1547</v>
      </c>
      <c r="B83" s="4"/>
    </row>
    <row r="84" spans="1:2">
      <c r="A84" s="26" t="s">
        <v>1548</v>
      </c>
      <c r="B84" s="4"/>
    </row>
    <row r="85" spans="1:2">
      <c r="A85" s="26" t="s">
        <v>1549</v>
      </c>
      <c r="B85" s="4"/>
    </row>
    <row r="86" spans="1:2">
      <c r="A86" s="26" t="s">
        <v>1550</v>
      </c>
      <c r="B86" s="4"/>
    </row>
    <row r="87" spans="1:2">
      <c r="A87" s="26" t="s">
        <v>72</v>
      </c>
      <c r="B87" s="4" t="s">
        <v>19</v>
      </c>
    </row>
    <row r="88" spans="1:2">
      <c r="A88" s="26" t="s">
        <v>73</v>
      </c>
      <c r="B88" s="4" t="s">
        <v>2</v>
      </c>
    </row>
    <row r="89" spans="1:2">
      <c r="A89" s="26" t="s">
        <v>74</v>
      </c>
      <c r="B89" s="4" t="s">
        <v>14</v>
      </c>
    </row>
    <row r="90" spans="1:2">
      <c r="A90" s="26" t="s">
        <v>75</v>
      </c>
      <c r="B90" s="4" t="s">
        <v>13</v>
      </c>
    </row>
    <row r="91" spans="1:2">
      <c r="A91" s="26" t="s">
        <v>76</v>
      </c>
      <c r="B91" s="4" t="s">
        <v>19</v>
      </c>
    </row>
    <row r="92" spans="1:2">
      <c r="A92" s="26" t="s">
        <v>77</v>
      </c>
      <c r="B92" s="2" t="s">
        <v>13</v>
      </c>
    </row>
    <row r="93" spans="1:2">
      <c r="A93" s="26" t="s">
        <v>78</v>
      </c>
      <c r="B93" s="4" t="s">
        <v>19</v>
      </c>
    </row>
    <row r="94" spans="1:2">
      <c r="A94" s="26" t="s">
        <v>79</v>
      </c>
      <c r="B94" s="4" t="s">
        <v>2</v>
      </c>
    </row>
    <row r="95" spans="1:2">
      <c r="A95" s="26" t="s">
        <v>80</v>
      </c>
      <c r="B95" s="4" t="s">
        <v>18</v>
      </c>
    </row>
    <row r="96" spans="1:2">
      <c r="A96" s="26" t="s">
        <v>81</v>
      </c>
      <c r="B96" s="4" t="s">
        <v>19</v>
      </c>
    </row>
    <row r="97" spans="1:2">
      <c r="A97" s="26" t="s">
        <v>82</v>
      </c>
      <c r="B97" s="4" t="s">
        <v>14</v>
      </c>
    </row>
    <row r="98" spans="1:2">
      <c r="A98" s="26" t="s">
        <v>83</v>
      </c>
      <c r="B98" s="2" t="s">
        <v>13</v>
      </c>
    </row>
    <row r="99" spans="1:2">
      <c r="A99" s="26" t="s">
        <v>1548</v>
      </c>
      <c r="B99" s="2"/>
    </row>
    <row r="100" spans="1:2">
      <c r="A100" s="26" t="s">
        <v>84</v>
      </c>
      <c r="B100" s="2" t="s">
        <v>2</v>
      </c>
    </row>
    <row r="101" spans="1:2">
      <c r="A101" s="26" t="s">
        <v>1551</v>
      </c>
      <c r="B101" s="2"/>
    </row>
    <row r="102" spans="1:2">
      <c r="A102" s="26" t="s">
        <v>85</v>
      </c>
      <c r="B102" s="2" t="s">
        <v>4</v>
      </c>
    </row>
    <row r="103" spans="1:2" ht="90">
      <c r="A103" s="27" t="s">
        <v>1552</v>
      </c>
      <c r="B103" s="2"/>
    </row>
    <row r="104" spans="1:2">
      <c r="A104" s="26" t="s">
        <v>86</v>
      </c>
      <c r="B104" s="2" t="s">
        <v>13</v>
      </c>
    </row>
    <row r="105" spans="1:2">
      <c r="A105" s="26" t="s">
        <v>87</v>
      </c>
      <c r="B105" s="2" t="s">
        <v>13</v>
      </c>
    </row>
    <row r="106" spans="1:2">
      <c r="A106" s="26" t="s">
        <v>88</v>
      </c>
      <c r="B106" s="2" t="s">
        <v>19</v>
      </c>
    </row>
    <row r="107" spans="1:2">
      <c r="A107" s="26" t="s">
        <v>89</v>
      </c>
      <c r="B107" s="2" t="s">
        <v>15</v>
      </c>
    </row>
    <row r="108" spans="1:2">
      <c r="A108" s="29" t="s">
        <v>90</v>
      </c>
      <c r="B108" s="2" t="s">
        <v>3</v>
      </c>
    </row>
    <row r="109" spans="1:2">
      <c r="A109" s="29" t="s">
        <v>1553</v>
      </c>
      <c r="B109" s="4"/>
    </row>
    <row r="110" spans="1:2">
      <c r="A110" s="30" t="s">
        <v>1554</v>
      </c>
      <c r="B110" s="2"/>
    </row>
    <row r="111" spans="1:2">
      <c r="A111" s="31" t="s">
        <v>91</v>
      </c>
      <c r="B111" s="2" t="s">
        <v>14</v>
      </c>
    </row>
    <row r="112" spans="1:2" ht="30">
      <c r="A112" s="31" t="s">
        <v>92</v>
      </c>
      <c r="B112" s="4" t="s">
        <v>2</v>
      </c>
    </row>
    <row r="113" spans="1:2">
      <c r="A113" s="29" t="s">
        <v>93</v>
      </c>
      <c r="B113" s="5" t="s">
        <v>13</v>
      </c>
    </row>
    <row r="114" spans="1:2">
      <c r="A114" s="29" t="s">
        <v>94</v>
      </c>
      <c r="B114" s="2" t="s">
        <v>14</v>
      </c>
    </row>
    <row r="115" spans="1:2">
      <c r="A115" s="28" t="s">
        <v>95</v>
      </c>
      <c r="B115" s="2" t="s">
        <v>4</v>
      </c>
    </row>
    <row r="116" spans="1:2" ht="30">
      <c r="A116" s="32" t="s">
        <v>96</v>
      </c>
      <c r="B116" s="2" t="s">
        <v>2</v>
      </c>
    </row>
    <row r="117" spans="1:2">
      <c r="A117" s="28" t="s">
        <v>97</v>
      </c>
      <c r="B117" s="2" t="s">
        <v>2</v>
      </c>
    </row>
    <row r="118" spans="1:2">
      <c r="A118" s="28" t="s">
        <v>98</v>
      </c>
      <c r="B118" s="2" t="s">
        <v>13</v>
      </c>
    </row>
    <row r="119" spans="1:2">
      <c r="A119" s="28" t="s">
        <v>1555</v>
      </c>
      <c r="B119" s="2"/>
    </row>
    <row r="120" spans="1:2">
      <c r="A120" s="28" t="s">
        <v>99</v>
      </c>
      <c r="B120" s="2" t="s">
        <v>14</v>
      </c>
    </row>
    <row r="121" spans="1:2">
      <c r="A121" s="28" t="s">
        <v>1556</v>
      </c>
      <c r="B121" s="2"/>
    </row>
    <row r="122" spans="1:2">
      <c r="A122" s="28" t="s">
        <v>100</v>
      </c>
      <c r="B122" s="2" t="s">
        <v>2</v>
      </c>
    </row>
    <row r="123" spans="1:2">
      <c r="A123" s="28" t="s">
        <v>1557</v>
      </c>
      <c r="B123" s="2"/>
    </row>
    <row r="124" spans="1:2">
      <c r="A124" s="28" t="s">
        <v>1558</v>
      </c>
      <c r="B124" s="2"/>
    </row>
    <row r="125" spans="1:2">
      <c r="A125" s="28" t="s">
        <v>1559</v>
      </c>
      <c r="B125" s="2"/>
    </row>
    <row r="126" spans="1:2">
      <c r="A126" s="28" t="s">
        <v>101</v>
      </c>
      <c r="B126" s="2" t="s">
        <v>4</v>
      </c>
    </row>
    <row r="127" spans="1:2">
      <c r="A127" s="28" t="s">
        <v>102</v>
      </c>
      <c r="B127" s="2" t="s">
        <v>13</v>
      </c>
    </row>
    <row r="128" spans="1:2">
      <c r="A128" s="28" t="s">
        <v>103</v>
      </c>
      <c r="B128" s="2" t="s">
        <v>13</v>
      </c>
    </row>
    <row r="129" spans="1:2">
      <c r="A129" s="28" t="s">
        <v>104</v>
      </c>
      <c r="B129" s="2" t="s">
        <v>15</v>
      </c>
    </row>
    <row r="130" spans="1:2">
      <c r="A130" s="28" t="s">
        <v>105</v>
      </c>
      <c r="B130" s="2" t="s">
        <v>3</v>
      </c>
    </row>
    <row r="131" spans="1:2" ht="30">
      <c r="A131" s="32" t="s">
        <v>106</v>
      </c>
      <c r="B131" s="2" t="s">
        <v>13</v>
      </c>
    </row>
    <row r="132" spans="1:2">
      <c r="A132" s="28" t="s">
        <v>107</v>
      </c>
      <c r="B132" s="2" t="s">
        <v>13</v>
      </c>
    </row>
    <row r="133" spans="1:2">
      <c r="A133" s="28" t="s">
        <v>1560</v>
      </c>
      <c r="B133" s="2"/>
    </row>
    <row r="134" spans="1:2">
      <c r="A134" s="28" t="s">
        <v>1561</v>
      </c>
      <c r="B134" s="2"/>
    </row>
    <row r="135" spans="1:2">
      <c r="A135" s="28" t="s">
        <v>108</v>
      </c>
      <c r="B135" s="2" t="s">
        <v>18</v>
      </c>
    </row>
    <row r="136" spans="1:2">
      <c r="A136" s="28" t="s">
        <v>109</v>
      </c>
      <c r="B136" s="2" t="s">
        <v>15</v>
      </c>
    </row>
    <row r="137" spans="1:2">
      <c r="A137" s="28" t="s">
        <v>110</v>
      </c>
      <c r="B137" s="2" t="s">
        <v>15</v>
      </c>
    </row>
    <row r="138" spans="1:2">
      <c r="A138" s="28" t="s">
        <v>1562</v>
      </c>
      <c r="B138" s="2"/>
    </row>
    <row r="139" spans="1:2">
      <c r="A139" s="28" t="s">
        <v>111</v>
      </c>
      <c r="B139" s="2" t="s">
        <v>13</v>
      </c>
    </row>
    <row r="140" spans="1:2">
      <c r="A140" s="28" t="s">
        <v>112</v>
      </c>
      <c r="B140" s="2" t="s">
        <v>4</v>
      </c>
    </row>
    <row r="141" spans="1:2">
      <c r="A141" s="28" t="s">
        <v>113</v>
      </c>
      <c r="B141" s="2" t="s">
        <v>2</v>
      </c>
    </row>
    <row r="142" spans="1:2">
      <c r="A142" s="28" t="s">
        <v>114</v>
      </c>
      <c r="B142" s="2" t="s">
        <v>13</v>
      </c>
    </row>
    <row r="143" spans="1:2">
      <c r="A143" s="28" t="s">
        <v>115</v>
      </c>
      <c r="B143" s="2" t="s">
        <v>13</v>
      </c>
    </row>
    <row r="144" spans="1:2">
      <c r="A144" s="28" t="s">
        <v>116</v>
      </c>
      <c r="B144" s="2" t="s">
        <v>13</v>
      </c>
    </row>
    <row r="145" spans="1:2">
      <c r="A145" s="28" t="s">
        <v>117</v>
      </c>
      <c r="B145" s="2" t="s">
        <v>13</v>
      </c>
    </row>
    <row r="146" spans="1:2">
      <c r="A146" s="28" t="s">
        <v>1543</v>
      </c>
      <c r="B146" s="2"/>
    </row>
    <row r="147" spans="1:2">
      <c r="A147" s="28" t="s">
        <v>118</v>
      </c>
      <c r="B147" s="2" t="s">
        <v>5</v>
      </c>
    </row>
    <row r="148" spans="1:2">
      <c r="A148" s="28" t="s">
        <v>119</v>
      </c>
      <c r="B148" s="2" t="s">
        <v>13</v>
      </c>
    </row>
    <row r="149" spans="1:2">
      <c r="A149" s="28" t="s">
        <v>1563</v>
      </c>
      <c r="B149" s="2"/>
    </row>
    <row r="150" spans="1:2">
      <c r="A150" s="28" t="s">
        <v>120</v>
      </c>
      <c r="B150" s="2" t="s">
        <v>2</v>
      </c>
    </row>
    <row r="151" spans="1:2">
      <c r="A151" s="28" t="s">
        <v>121</v>
      </c>
      <c r="B151" s="2" t="s">
        <v>14</v>
      </c>
    </row>
    <row r="152" spans="1:2">
      <c r="A152" s="28" t="s">
        <v>122</v>
      </c>
      <c r="B152" s="2" t="s">
        <v>18</v>
      </c>
    </row>
    <row r="153" spans="1:2">
      <c r="A153" s="28" t="s">
        <v>123</v>
      </c>
      <c r="B153" s="2" t="s">
        <v>13</v>
      </c>
    </row>
    <row r="154" spans="1:2">
      <c r="A154" s="28" t="s">
        <v>124</v>
      </c>
      <c r="B154" s="2" t="s">
        <v>13</v>
      </c>
    </row>
    <row r="155" spans="1:2">
      <c r="A155" s="28" t="s">
        <v>125</v>
      </c>
      <c r="B155" s="2" t="s">
        <v>13</v>
      </c>
    </row>
    <row r="156" spans="1:2">
      <c r="A156" s="28" t="s">
        <v>126</v>
      </c>
      <c r="B156" s="2" t="s">
        <v>2</v>
      </c>
    </row>
    <row r="157" spans="1:2">
      <c r="A157" s="28" t="s">
        <v>1564</v>
      </c>
      <c r="B157" s="2"/>
    </row>
    <row r="158" spans="1:2">
      <c r="A158" s="28" t="s">
        <v>22</v>
      </c>
      <c r="B158" s="2"/>
    </row>
    <row r="159" spans="1:2">
      <c r="A159" s="28" t="s">
        <v>1565</v>
      </c>
      <c r="B159" s="2"/>
    </row>
    <row r="160" spans="1:2">
      <c r="A160" s="28">
        <v>1</v>
      </c>
      <c r="B160" s="2"/>
    </row>
    <row r="161" spans="1:2">
      <c r="A161" s="28" t="s">
        <v>8</v>
      </c>
      <c r="B161" s="2" t="s">
        <v>13</v>
      </c>
    </row>
    <row r="162" spans="1:2">
      <c r="A162" s="28" t="s">
        <v>1566</v>
      </c>
      <c r="B162" s="2"/>
    </row>
    <row r="163" spans="1:2">
      <c r="A163" s="28" t="s">
        <v>127</v>
      </c>
      <c r="B163" s="2" t="s">
        <v>5</v>
      </c>
    </row>
    <row r="164" spans="1:2">
      <c r="A164" s="28" t="s">
        <v>128</v>
      </c>
      <c r="B164" s="2" t="s">
        <v>18</v>
      </c>
    </row>
    <row r="165" spans="1:2">
      <c r="A165" s="28" t="s">
        <v>129</v>
      </c>
      <c r="B165" s="2" t="s">
        <v>19</v>
      </c>
    </row>
    <row r="166" spans="1:2">
      <c r="A166" s="28" t="s">
        <v>1567</v>
      </c>
      <c r="B166" s="2"/>
    </row>
    <row r="167" spans="1:2">
      <c r="A167" s="28" t="s">
        <v>2227</v>
      </c>
      <c r="B167" s="2" t="s">
        <v>13</v>
      </c>
    </row>
    <row r="168" spans="1:2">
      <c r="A168" s="28" t="s">
        <v>130</v>
      </c>
      <c r="B168" s="2" t="s">
        <v>13</v>
      </c>
    </row>
    <row r="169" spans="1:2">
      <c r="A169" s="28" t="s">
        <v>131</v>
      </c>
      <c r="B169" s="2" t="s">
        <v>13</v>
      </c>
    </row>
    <row r="170" spans="1:2">
      <c r="A170" s="28" t="s">
        <v>132</v>
      </c>
      <c r="B170" s="2" t="s">
        <v>2</v>
      </c>
    </row>
    <row r="171" spans="1:2">
      <c r="A171" s="28" t="s">
        <v>1568</v>
      </c>
      <c r="B171" s="2"/>
    </row>
    <row r="172" spans="1:2">
      <c r="A172" s="28" t="s">
        <v>1569</v>
      </c>
      <c r="B172" s="2"/>
    </row>
    <row r="173" spans="1:2">
      <c r="A173" s="28" t="s">
        <v>133</v>
      </c>
      <c r="B173" s="6" t="s">
        <v>13</v>
      </c>
    </row>
    <row r="174" spans="1:2">
      <c r="A174" s="28" t="s">
        <v>134</v>
      </c>
      <c r="B174" s="6" t="s">
        <v>13</v>
      </c>
    </row>
    <row r="175" spans="1:2">
      <c r="A175" s="28" t="s">
        <v>1570</v>
      </c>
      <c r="B175" s="6"/>
    </row>
    <row r="176" spans="1:2">
      <c r="A176" s="28" t="s">
        <v>135</v>
      </c>
      <c r="B176" s="6" t="s">
        <v>14</v>
      </c>
    </row>
    <row r="177" spans="1:2">
      <c r="A177" s="28" t="s">
        <v>136</v>
      </c>
      <c r="B177" s="6" t="s">
        <v>20</v>
      </c>
    </row>
    <row r="178" spans="1:2">
      <c r="A178" s="28" t="s">
        <v>137</v>
      </c>
      <c r="B178" s="6" t="s">
        <v>13</v>
      </c>
    </row>
    <row r="179" spans="1:2">
      <c r="A179" s="28" t="s">
        <v>138</v>
      </c>
      <c r="B179" s="6" t="s">
        <v>13</v>
      </c>
    </row>
    <row r="180" spans="1:2">
      <c r="A180" s="28" t="s">
        <v>139</v>
      </c>
      <c r="B180" s="6" t="s">
        <v>13</v>
      </c>
    </row>
    <row r="181" spans="1:2">
      <c r="A181" s="28" t="s">
        <v>1571</v>
      </c>
      <c r="B181" s="6"/>
    </row>
    <row r="182" spans="1:2">
      <c r="A182" s="28" t="s">
        <v>140</v>
      </c>
      <c r="B182" s="6" t="s">
        <v>14</v>
      </c>
    </row>
    <row r="183" spans="1:2">
      <c r="A183" s="28" t="s">
        <v>141</v>
      </c>
      <c r="B183" s="6" t="s">
        <v>13</v>
      </c>
    </row>
    <row r="184" spans="1:2">
      <c r="A184" s="28" t="s">
        <v>142</v>
      </c>
      <c r="B184" s="6" t="s">
        <v>2</v>
      </c>
    </row>
    <row r="185" spans="1:2">
      <c r="A185" s="28" t="s">
        <v>143</v>
      </c>
      <c r="B185" s="6" t="s">
        <v>20</v>
      </c>
    </row>
    <row r="186" spans="1:2">
      <c r="A186" s="28" t="s">
        <v>144</v>
      </c>
      <c r="B186" s="9" t="s">
        <v>18</v>
      </c>
    </row>
    <row r="187" spans="1:2">
      <c r="A187" s="28" t="s">
        <v>1572</v>
      </c>
      <c r="B187" s="8"/>
    </row>
    <row r="188" spans="1:2">
      <c r="A188" s="28" t="s">
        <v>145</v>
      </c>
      <c r="B188" s="6" t="s">
        <v>4</v>
      </c>
    </row>
    <row r="189" spans="1:2" ht="30">
      <c r="A189" s="32" t="s">
        <v>146</v>
      </c>
      <c r="B189" s="6" t="s">
        <v>2</v>
      </c>
    </row>
    <row r="190" spans="1:2">
      <c r="A190" s="28" t="s">
        <v>141</v>
      </c>
      <c r="B190" s="6" t="s">
        <v>13</v>
      </c>
    </row>
    <row r="191" spans="1:2">
      <c r="A191" s="28" t="s">
        <v>147</v>
      </c>
      <c r="B191" s="6" t="s">
        <v>13</v>
      </c>
    </row>
    <row r="192" spans="1:2">
      <c r="A192" s="28" t="s">
        <v>148</v>
      </c>
      <c r="B192" s="6" t="s">
        <v>13</v>
      </c>
    </row>
    <row r="193" spans="1:2">
      <c r="A193" s="28" t="s">
        <v>149</v>
      </c>
      <c r="B193" s="6" t="s">
        <v>13</v>
      </c>
    </row>
    <row r="194" spans="1:2">
      <c r="A194" s="28" t="s">
        <v>150</v>
      </c>
      <c r="B194" s="6" t="s">
        <v>14</v>
      </c>
    </row>
    <row r="195" spans="1:2">
      <c r="A195" s="28" t="s">
        <v>1573</v>
      </c>
      <c r="B195" s="6"/>
    </row>
    <row r="196" spans="1:2">
      <c r="A196" s="28" t="s">
        <v>151</v>
      </c>
      <c r="B196" s="6" t="s">
        <v>3</v>
      </c>
    </row>
    <row r="197" spans="1:2">
      <c r="A197" s="28" t="s">
        <v>152</v>
      </c>
      <c r="B197" s="6" t="s">
        <v>19</v>
      </c>
    </row>
    <row r="198" spans="1:2">
      <c r="A198" s="28" t="s">
        <v>153</v>
      </c>
      <c r="B198" s="6" t="s">
        <v>13</v>
      </c>
    </row>
    <row r="199" spans="1:2">
      <c r="A199" s="28" t="s">
        <v>154</v>
      </c>
      <c r="B199" s="6" t="s">
        <v>13</v>
      </c>
    </row>
    <row r="200" spans="1:2">
      <c r="A200" s="28" t="s">
        <v>1574</v>
      </c>
      <c r="B200" s="6"/>
    </row>
    <row r="201" spans="1:2">
      <c r="A201" s="28" t="s">
        <v>155</v>
      </c>
      <c r="B201" s="6" t="s">
        <v>13</v>
      </c>
    </row>
    <row r="202" spans="1:2">
      <c r="A202" s="28" t="s">
        <v>1575</v>
      </c>
      <c r="B202" s="6"/>
    </row>
    <row r="203" spans="1:2">
      <c r="A203" s="26" t="s">
        <v>1576</v>
      </c>
      <c r="B203" s="6"/>
    </row>
    <row r="204" spans="1:2">
      <c r="A204" s="26" t="s">
        <v>156</v>
      </c>
      <c r="B204" s="6" t="s">
        <v>4</v>
      </c>
    </row>
    <row r="205" spans="1:2">
      <c r="A205" s="26" t="s">
        <v>157</v>
      </c>
      <c r="B205" s="6" t="s">
        <v>18</v>
      </c>
    </row>
    <row r="206" spans="1:2">
      <c r="A206" s="26" t="s">
        <v>158</v>
      </c>
      <c r="B206" s="6" t="s">
        <v>13</v>
      </c>
    </row>
    <row r="207" spans="1:2">
      <c r="A207" s="26" t="s">
        <v>159</v>
      </c>
      <c r="B207" s="6" t="s">
        <v>17</v>
      </c>
    </row>
    <row r="208" spans="1:2">
      <c r="A208" s="26" t="s">
        <v>1577</v>
      </c>
      <c r="B208" s="6"/>
    </row>
    <row r="209" spans="1:2">
      <c r="A209" s="26" t="s">
        <v>7</v>
      </c>
      <c r="B209" s="6"/>
    </row>
    <row r="210" spans="1:2">
      <c r="A210" s="26" t="s">
        <v>160</v>
      </c>
      <c r="B210" s="8" t="s">
        <v>14</v>
      </c>
    </row>
    <row r="211" spans="1:2">
      <c r="A211" s="26" t="s">
        <v>1578</v>
      </c>
      <c r="B211" s="8"/>
    </row>
    <row r="212" spans="1:2">
      <c r="A212" s="26" t="s">
        <v>161</v>
      </c>
      <c r="B212" s="8" t="s">
        <v>2</v>
      </c>
    </row>
    <row r="213" spans="1:2">
      <c r="A213" s="26" t="s">
        <v>162</v>
      </c>
      <c r="B213" s="6" t="s">
        <v>2</v>
      </c>
    </row>
    <row r="214" spans="1:2">
      <c r="A214" s="26" t="s">
        <v>163</v>
      </c>
      <c r="B214" s="6" t="s">
        <v>13</v>
      </c>
    </row>
    <row r="215" spans="1:2">
      <c r="A215" s="26" t="s">
        <v>1579</v>
      </c>
      <c r="B215" s="6"/>
    </row>
    <row r="216" spans="1:2">
      <c r="A216" s="26" t="s">
        <v>1580</v>
      </c>
      <c r="B216" s="6"/>
    </row>
    <row r="217" spans="1:2">
      <c r="A217" s="26" t="s">
        <v>1581</v>
      </c>
      <c r="B217" s="6"/>
    </row>
    <row r="218" spans="1:2">
      <c r="A218" s="26" t="s">
        <v>1582</v>
      </c>
      <c r="B218" s="6"/>
    </row>
    <row r="219" spans="1:2">
      <c r="A219" s="26" t="s">
        <v>164</v>
      </c>
      <c r="B219" s="6" t="s">
        <v>13</v>
      </c>
    </row>
    <row r="220" spans="1:2">
      <c r="A220" s="26" t="s">
        <v>165</v>
      </c>
      <c r="B220" s="6" t="s">
        <v>13</v>
      </c>
    </row>
    <row r="221" spans="1:2">
      <c r="A221" s="26" t="s">
        <v>1583</v>
      </c>
      <c r="B221" s="6"/>
    </row>
    <row r="222" spans="1:2">
      <c r="A222" s="26" t="s">
        <v>166</v>
      </c>
      <c r="B222" s="6" t="s">
        <v>14</v>
      </c>
    </row>
    <row r="223" spans="1:2">
      <c r="A223" s="26" t="s">
        <v>167</v>
      </c>
      <c r="B223" s="6" t="s">
        <v>13</v>
      </c>
    </row>
    <row r="224" spans="1:2">
      <c r="A224" s="26" t="s">
        <v>168</v>
      </c>
      <c r="B224" s="6" t="s">
        <v>13</v>
      </c>
    </row>
    <row r="225" spans="1:2">
      <c r="A225" s="26" t="s">
        <v>1584</v>
      </c>
      <c r="B225" s="6"/>
    </row>
    <row r="226" spans="1:2">
      <c r="A226" s="26" t="s">
        <v>169</v>
      </c>
      <c r="B226" s="6" t="s">
        <v>13</v>
      </c>
    </row>
    <row r="227" spans="1:2">
      <c r="A227" s="26" t="s">
        <v>170</v>
      </c>
      <c r="B227" s="6" t="s">
        <v>16</v>
      </c>
    </row>
    <row r="228" spans="1:2">
      <c r="A228" s="26" t="s">
        <v>1585</v>
      </c>
      <c r="B228" s="6"/>
    </row>
    <row r="229" spans="1:2" ht="60">
      <c r="A229" s="27" t="s">
        <v>171</v>
      </c>
      <c r="B229" s="6" t="s">
        <v>13</v>
      </c>
    </row>
    <row r="230" spans="1:2">
      <c r="A230" s="27" t="s">
        <v>172</v>
      </c>
      <c r="B230" s="6" t="s">
        <v>14</v>
      </c>
    </row>
    <row r="231" spans="1:2">
      <c r="A231" s="26" t="s">
        <v>173</v>
      </c>
      <c r="B231" s="11" t="s">
        <v>13</v>
      </c>
    </row>
    <row r="232" spans="1:2">
      <c r="A232" s="26" t="s">
        <v>174</v>
      </c>
      <c r="B232" s="6" t="s">
        <v>13</v>
      </c>
    </row>
    <row r="233" spans="1:2">
      <c r="A233" s="26" t="s">
        <v>175</v>
      </c>
      <c r="B233" s="11" t="s">
        <v>13</v>
      </c>
    </row>
    <row r="234" spans="1:2">
      <c r="A234" s="26" t="s">
        <v>176</v>
      </c>
      <c r="B234" s="6" t="s">
        <v>13</v>
      </c>
    </row>
    <row r="235" spans="1:2">
      <c r="A235" s="26" t="s">
        <v>177</v>
      </c>
      <c r="B235" s="6" t="s">
        <v>2</v>
      </c>
    </row>
    <row r="236" spans="1:2">
      <c r="A236" s="26" t="s">
        <v>178</v>
      </c>
      <c r="B236" s="6" t="s">
        <v>5</v>
      </c>
    </row>
    <row r="237" spans="1:2">
      <c r="A237" s="26" t="s">
        <v>1586</v>
      </c>
      <c r="B237" s="6"/>
    </row>
    <row r="238" spans="1:2">
      <c r="A238" s="26" t="s">
        <v>179</v>
      </c>
      <c r="B238" s="6" t="s">
        <v>4</v>
      </c>
    </row>
    <row r="239" spans="1:2">
      <c r="A239" s="26" t="s">
        <v>180</v>
      </c>
      <c r="B239" s="6" t="s">
        <v>13</v>
      </c>
    </row>
    <row r="240" spans="1:2">
      <c r="A240" s="26" t="s">
        <v>181</v>
      </c>
      <c r="B240" s="11" t="s">
        <v>13</v>
      </c>
    </row>
    <row r="241" spans="1:2">
      <c r="A241" s="26" t="s">
        <v>182</v>
      </c>
      <c r="B241" s="6" t="s">
        <v>14</v>
      </c>
    </row>
    <row r="242" spans="1:2">
      <c r="A242" s="26" t="s">
        <v>183</v>
      </c>
      <c r="B242" s="12" t="s">
        <v>4</v>
      </c>
    </row>
    <row r="243" spans="1:2">
      <c r="A243" s="26" t="s">
        <v>184</v>
      </c>
      <c r="B243" s="11" t="s">
        <v>14</v>
      </c>
    </row>
    <row r="244" spans="1:2" ht="60">
      <c r="A244" s="27" t="s">
        <v>185</v>
      </c>
      <c r="B244" s="11" t="s">
        <v>13</v>
      </c>
    </row>
    <row r="245" spans="1:2">
      <c r="A245" s="26" t="s">
        <v>186</v>
      </c>
      <c r="B245" s="11" t="s">
        <v>14</v>
      </c>
    </row>
    <row r="246" spans="1:2">
      <c r="A246" s="26" t="s">
        <v>1587</v>
      </c>
      <c r="B246" s="6"/>
    </row>
    <row r="247" spans="1:2">
      <c r="A247" s="26" t="s">
        <v>187</v>
      </c>
      <c r="B247" s="6" t="s">
        <v>2</v>
      </c>
    </row>
    <row r="248" spans="1:2">
      <c r="A248" s="26" t="s">
        <v>188</v>
      </c>
      <c r="B248" s="11" t="s">
        <v>18</v>
      </c>
    </row>
    <row r="249" spans="1:2">
      <c r="A249" s="26" t="s">
        <v>189</v>
      </c>
      <c r="B249" s="11" t="s">
        <v>13</v>
      </c>
    </row>
    <row r="250" spans="1:2">
      <c r="A250" s="26" t="s">
        <v>190</v>
      </c>
      <c r="B250" s="6" t="s">
        <v>2</v>
      </c>
    </row>
    <row r="251" spans="1:2">
      <c r="A251" s="26" t="s">
        <v>1588</v>
      </c>
      <c r="B251" s="11"/>
    </row>
    <row r="252" spans="1:2">
      <c r="A252" s="26" t="s">
        <v>1589</v>
      </c>
      <c r="B252" s="11"/>
    </row>
    <row r="253" spans="1:2">
      <c r="A253" s="26" t="s">
        <v>191</v>
      </c>
      <c r="B253" s="11" t="s">
        <v>14</v>
      </c>
    </row>
    <row r="254" spans="1:2">
      <c r="A254" s="26" t="s">
        <v>192</v>
      </c>
      <c r="B254" s="11" t="s">
        <v>13</v>
      </c>
    </row>
    <row r="255" spans="1:2">
      <c r="A255" s="26" t="s">
        <v>193</v>
      </c>
      <c r="B255" s="11" t="s">
        <v>11</v>
      </c>
    </row>
    <row r="256" spans="1:2">
      <c r="A256" s="26" t="s">
        <v>1590</v>
      </c>
      <c r="B256" s="11"/>
    </row>
    <row r="257" spans="1:2">
      <c r="A257" s="26" t="s">
        <v>1591</v>
      </c>
      <c r="B257" s="11"/>
    </row>
    <row r="258" spans="1:2">
      <c r="A258" s="26" t="s">
        <v>1592</v>
      </c>
      <c r="B258" s="11"/>
    </row>
    <row r="259" spans="1:2">
      <c r="A259" s="26" t="s">
        <v>1559</v>
      </c>
      <c r="B259" s="11"/>
    </row>
    <row r="260" spans="1:2">
      <c r="A260" s="26" t="s">
        <v>1593</v>
      </c>
      <c r="B260" s="11"/>
    </row>
    <row r="261" spans="1:2">
      <c r="A261" s="26" t="s">
        <v>1594</v>
      </c>
      <c r="B261" s="11"/>
    </row>
    <row r="262" spans="1:2">
      <c r="A262" s="26" t="s">
        <v>194</v>
      </c>
      <c r="B262" s="11" t="s">
        <v>2</v>
      </c>
    </row>
    <row r="263" spans="1:2">
      <c r="A263" s="26" t="s">
        <v>195</v>
      </c>
      <c r="B263" s="11" t="s">
        <v>13</v>
      </c>
    </row>
    <row r="264" spans="1:2">
      <c r="A264" s="26" t="s">
        <v>196</v>
      </c>
      <c r="B264" s="11" t="s">
        <v>13</v>
      </c>
    </row>
    <row r="265" spans="1:2">
      <c r="A265" s="26" t="s">
        <v>197</v>
      </c>
      <c r="B265" s="12" t="s">
        <v>14</v>
      </c>
    </row>
    <row r="266" spans="1:2">
      <c r="A266" s="26" t="s">
        <v>198</v>
      </c>
      <c r="B266" s="11" t="s">
        <v>2</v>
      </c>
    </row>
    <row r="267" spans="1:2">
      <c r="A267" s="26" t="s">
        <v>199</v>
      </c>
      <c r="B267" s="11" t="s">
        <v>2</v>
      </c>
    </row>
    <row r="268" spans="1:2">
      <c r="A268" s="26" t="s">
        <v>200</v>
      </c>
      <c r="B268" s="12" t="s">
        <v>13</v>
      </c>
    </row>
    <row r="269" spans="1:2">
      <c r="A269" s="26" t="s">
        <v>201</v>
      </c>
      <c r="B269" s="11" t="s">
        <v>13</v>
      </c>
    </row>
    <row r="270" spans="1:2">
      <c r="A270" s="26" t="s">
        <v>1595</v>
      </c>
      <c r="B270" s="11"/>
    </row>
    <row r="271" spans="1:2">
      <c r="A271" s="26" t="s">
        <v>1596</v>
      </c>
      <c r="B271" s="11"/>
    </row>
    <row r="272" spans="1:2">
      <c r="A272" s="26" t="s">
        <v>202</v>
      </c>
      <c r="B272" s="11" t="s">
        <v>13</v>
      </c>
    </row>
    <row r="273" spans="1:2">
      <c r="A273" s="33"/>
      <c r="B273" s="11"/>
    </row>
    <row r="274" spans="1:2">
      <c r="A274" s="33"/>
      <c r="B274" s="11"/>
    </row>
    <row r="275" spans="1:2">
      <c r="A275" s="33"/>
      <c r="B275" s="11"/>
    </row>
    <row r="276" spans="1:2">
      <c r="A276" s="33"/>
      <c r="B276" s="11"/>
    </row>
    <row r="277" spans="1:2">
      <c r="A277" s="33"/>
      <c r="B277" s="11"/>
    </row>
    <row r="278" spans="1:2">
      <c r="A278" s="33"/>
      <c r="B278" s="11"/>
    </row>
    <row r="279" spans="1:2">
      <c r="A279" s="33"/>
      <c r="B279" s="11"/>
    </row>
    <row r="280" spans="1:2">
      <c r="A280" s="33"/>
      <c r="B280" s="11"/>
    </row>
    <row r="281" spans="1:2">
      <c r="A281" s="33"/>
      <c r="B281" s="11"/>
    </row>
    <row r="282" spans="1:2">
      <c r="A282" s="33"/>
      <c r="B282" s="11"/>
    </row>
    <row r="283" spans="1:2">
      <c r="A283" s="33"/>
      <c r="B283" s="6"/>
    </row>
    <row r="284" spans="1:2">
      <c r="A284" s="33"/>
      <c r="B284" s="13"/>
    </row>
    <row r="285" spans="1:2">
      <c r="A285" s="33"/>
      <c r="B285" s="11"/>
    </row>
    <row r="286" spans="1:2">
      <c r="A286" s="33"/>
      <c r="B286" s="11"/>
    </row>
    <row r="287" spans="1:2">
      <c r="A287" s="33"/>
      <c r="B287" s="6"/>
    </row>
    <row r="288" spans="1:2">
      <c r="A288" s="33"/>
      <c r="B288" s="11"/>
    </row>
    <row r="289" spans="1:2">
      <c r="A289" s="33"/>
      <c r="B289" s="6"/>
    </row>
    <row r="290" spans="1:2">
      <c r="A290" s="33"/>
      <c r="B290" s="2"/>
    </row>
    <row r="291" spans="1:2">
      <c r="A291" s="33"/>
      <c r="B291" s="2"/>
    </row>
    <row r="292" spans="1:2">
      <c r="A292" s="33"/>
      <c r="B292" s="2"/>
    </row>
    <row r="293" spans="1:2">
      <c r="A293" s="33"/>
      <c r="B293" s="2"/>
    </row>
    <row r="294" spans="1:2">
      <c r="A294" s="33"/>
      <c r="B294" s="2"/>
    </row>
    <row r="295" spans="1:2">
      <c r="A295" s="33"/>
      <c r="B295" s="11"/>
    </row>
    <row r="296" spans="1:2">
      <c r="A296" s="33"/>
      <c r="B296" s="6"/>
    </row>
    <row r="297" spans="1:2">
      <c r="A297" s="33"/>
      <c r="B297" s="2"/>
    </row>
    <row r="298" spans="1:2">
      <c r="A298" s="33"/>
      <c r="B298" s="2"/>
    </row>
    <row r="299" spans="1:2">
      <c r="A299" s="33"/>
      <c r="B299" s="2"/>
    </row>
    <row r="300" spans="1:2">
      <c r="A300" s="33"/>
      <c r="B300" s="2"/>
    </row>
    <row r="301" spans="1:2">
      <c r="A301" s="33"/>
      <c r="B301" s="2"/>
    </row>
    <row r="302" spans="1:2">
      <c r="A302" s="33"/>
      <c r="B302" s="2"/>
    </row>
    <row r="303" spans="1:2">
      <c r="A303" s="33"/>
      <c r="B303" s="2"/>
    </row>
    <row r="304" spans="1:2">
      <c r="A304" s="33"/>
      <c r="B304" s="2"/>
    </row>
    <row r="305" spans="1:2">
      <c r="A305" s="33"/>
      <c r="B305" s="2"/>
    </row>
    <row r="306" spans="1:2">
      <c r="A306" s="33"/>
      <c r="B306" s="2"/>
    </row>
    <row r="307" spans="1:2">
      <c r="A307" s="33"/>
      <c r="B307" s="2"/>
    </row>
    <row r="308" spans="1:2">
      <c r="A308" s="33"/>
      <c r="B308" s="2"/>
    </row>
    <row r="309" spans="1:2">
      <c r="A309" s="33"/>
      <c r="B309" s="2"/>
    </row>
    <row r="310" spans="1:2">
      <c r="A310" s="33"/>
      <c r="B310" s="2"/>
    </row>
    <row r="311" spans="1:2">
      <c r="A311" s="33"/>
      <c r="B311" s="3"/>
    </row>
    <row r="312" spans="1:2">
      <c r="A312" s="33"/>
      <c r="B312" s="2"/>
    </row>
    <row r="313" spans="1:2">
      <c r="A313" s="33"/>
      <c r="B313" s="2"/>
    </row>
    <row r="314" spans="1:2">
      <c r="A314" s="33"/>
      <c r="B314" s="2"/>
    </row>
    <row r="315" spans="1:2">
      <c r="A315" s="33"/>
      <c r="B315" s="2"/>
    </row>
    <row r="316" spans="1:2">
      <c r="A316" s="33"/>
      <c r="B316" s="2"/>
    </row>
    <row r="317" spans="1:2">
      <c r="A317" s="33"/>
      <c r="B317" s="2"/>
    </row>
    <row r="318" spans="1:2">
      <c r="A318" s="33"/>
      <c r="B318" s="6"/>
    </row>
    <row r="319" spans="1:2">
      <c r="A319" s="33"/>
      <c r="B319" s="2"/>
    </row>
    <row r="320" spans="1:2">
      <c r="A320" s="33"/>
      <c r="B320" s="2"/>
    </row>
    <row r="321" spans="1:2">
      <c r="A321" s="33"/>
      <c r="B321" s="2"/>
    </row>
    <row r="322" spans="1:2">
      <c r="A322" s="33"/>
      <c r="B322" s="2"/>
    </row>
    <row r="323" spans="1:2">
      <c r="A323" s="33"/>
      <c r="B323" s="2"/>
    </row>
    <row r="324" spans="1:2">
      <c r="A324" s="33"/>
      <c r="B324" s="2"/>
    </row>
    <row r="325" spans="1:2">
      <c r="A325" s="33"/>
      <c r="B325" s="2"/>
    </row>
    <row r="326" spans="1:2">
      <c r="A326" s="33"/>
      <c r="B326" s="2"/>
    </row>
    <row r="327" spans="1:2">
      <c r="A327" s="33"/>
      <c r="B327" s="2"/>
    </row>
    <row r="328" spans="1:2">
      <c r="A328" s="33"/>
      <c r="B328" s="2"/>
    </row>
    <row r="329" spans="1:2">
      <c r="A329" s="33"/>
      <c r="B329" s="2"/>
    </row>
    <row r="330" spans="1:2">
      <c r="A330" s="33"/>
      <c r="B330" s="2"/>
    </row>
    <row r="331" spans="1:2">
      <c r="A331" s="33"/>
      <c r="B331" s="6"/>
    </row>
    <row r="332" spans="1:2">
      <c r="A332" s="33"/>
      <c r="B332" s="2"/>
    </row>
    <row r="333" spans="1:2">
      <c r="A333" s="33"/>
      <c r="B333" s="6"/>
    </row>
    <row r="334" spans="1:2">
      <c r="A334" s="33"/>
      <c r="B334" s="2"/>
    </row>
    <row r="335" spans="1:2">
      <c r="A335" s="33"/>
      <c r="B335" s="2"/>
    </row>
    <row r="336" spans="1:2">
      <c r="A336" s="33"/>
      <c r="B336" s="2"/>
    </row>
    <row r="337" spans="1:2">
      <c r="A337" s="33"/>
      <c r="B337" s="2"/>
    </row>
    <row r="338" spans="1:2">
      <c r="A338" s="33"/>
      <c r="B338" s="6"/>
    </row>
    <row r="339" spans="1:2">
      <c r="A339" s="33"/>
      <c r="B339" s="6"/>
    </row>
    <row r="340" spans="1:2">
      <c r="A340" s="33"/>
      <c r="B340" s="6"/>
    </row>
    <row r="341" spans="1:2">
      <c r="A341" s="33"/>
      <c r="B341" s="2"/>
    </row>
    <row r="342" spans="1:2">
      <c r="A342" s="33"/>
      <c r="B342" s="2"/>
    </row>
    <row r="343" spans="1:2">
      <c r="A343" s="33"/>
      <c r="B343" s="6"/>
    </row>
    <row r="344" spans="1:2">
      <c r="A344" s="33"/>
      <c r="B344" s="6"/>
    </row>
    <row r="345" spans="1:2">
      <c r="A345" s="33"/>
      <c r="B345" s="2"/>
    </row>
    <row r="346" spans="1:2">
      <c r="A346" s="33"/>
      <c r="B346" s="2"/>
    </row>
    <row r="347" spans="1:2">
      <c r="A347" s="33"/>
      <c r="B347" s="2"/>
    </row>
    <row r="348" spans="1:2">
      <c r="A348" s="33"/>
      <c r="B348" s="2"/>
    </row>
    <row r="349" spans="1:2">
      <c r="A349" s="33"/>
      <c r="B349" s="2"/>
    </row>
    <row r="350" spans="1:2">
      <c r="A350" s="33"/>
      <c r="B350" s="2"/>
    </row>
    <row r="351" spans="1:2">
      <c r="A351" s="33"/>
      <c r="B351" s="2"/>
    </row>
    <row r="352" spans="1:2">
      <c r="A352" s="33"/>
      <c r="B352" s="6"/>
    </row>
    <row r="353" spans="1:2">
      <c r="A353" s="33"/>
      <c r="B353" s="2"/>
    </row>
    <row r="354" spans="1:2">
      <c r="A354" s="33"/>
      <c r="B354" s="2"/>
    </row>
    <row r="355" spans="1:2">
      <c r="A355" s="33"/>
      <c r="B355" s="2"/>
    </row>
    <row r="356" spans="1:2">
      <c r="A356" s="33"/>
      <c r="B356" s="3"/>
    </row>
    <row r="357" spans="1:2">
      <c r="A357" s="33"/>
      <c r="B357" s="2"/>
    </row>
    <row r="358" spans="1:2">
      <c r="A358" s="33"/>
      <c r="B358" s="2"/>
    </row>
    <row r="359" spans="1:2">
      <c r="A359" s="33"/>
      <c r="B359" s="2"/>
    </row>
    <row r="360" spans="1:2">
      <c r="A360" s="33"/>
      <c r="B360" s="2"/>
    </row>
    <row r="361" spans="1:2">
      <c r="A361" s="33"/>
      <c r="B361" s="2"/>
    </row>
    <row r="362" spans="1:2">
      <c r="A362" s="33"/>
      <c r="B362" s="2"/>
    </row>
    <row r="363" spans="1:2">
      <c r="A363" s="33"/>
      <c r="B363" s="6"/>
    </row>
    <row r="364" spans="1:2">
      <c r="A364" s="33"/>
      <c r="B364" s="6"/>
    </row>
    <row r="365" spans="1:2">
      <c r="A365" s="33"/>
      <c r="B365" s="6"/>
    </row>
    <row r="366" spans="1:2">
      <c r="A366" s="33"/>
      <c r="B366" s="2"/>
    </row>
    <row r="367" spans="1:2">
      <c r="A367" s="33"/>
      <c r="B367" s="2"/>
    </row>
    <row r="368" spans="1:2">
      <c r="A368" s="33"/>
      <c r="B368" s="2"/>
    </row>
    <row r="369" spans="1:2">
      <c r="A369" s="33"/>
      <c r="B369" s="2"/>
    </row>
    <row r="370" spans="1:2">
      <c r="A370" s="33"/>
      <c r="B370" s="2"/>
    </row>
    <row r="371" spans="1:2">
      <c r="A371" s="33"/>
      <c r="B371" s="2"/>
    </row>
    <row r="372" spans="1:2">
      <c r="A372" s="33"/>
      <c r="B372" s="2"/>
    </row>
    <row r="373" spans="1:2">
      <c r="A373" s="33"/>
      <c r="B373" s="2"/>
    </row>
    <row r="374" spans="1:2">
      <c r="A374" s="33"/>
      <c r="B374" s="14"/>
    </row>
    <row r="375" spans="1:2">
      <c r="A375" s="33"/>
      <c r="B375" s="2"/>
    </row>
    <row r="376" spans="1:2">
      <c r="A376" s="33"/>
      <c r="B376" s="14"/>
    </row>
    <row r="377" spans="1:2">
      <c r="A377" s="33"/>
      <c r="B377" s="2"/>
    </row>
    <row r="378" spans="1:2">
      <c r="A378" s="33"/>
      <c r="B378" s="2"/>
    </row>
    <row r="379" spans="1:2">
      <c r="A379" s="33"/>
      <c r="B379" s="2"/>
    </row>
    <row r="380" spans="1:2">
      <c r="A380" s="33"/>
      <c r="B380" s="2"/>
    </row>
    <row r="381" spans="1:2">
      <c r="A381" s="33"/>
      <c r="B381" s="2"/>
    </row>
    <row r="382" spans="1:2">
      <c r="A382" s="33"/>
      <c r="B382" s="6"/>
    </row>
    <row r="383" spans="1:2">
      <c r="A383" s="33"/>
      <c r="B383" s="6"/>
    </row>
    <row r="384" spans="1:2">
      <c r="A384" s="33"/>
      <c r="B384" s="6"/>
    </row>
    <row r="385" spans="1:2">
      <c r="A385" s="33"/>
      <c r="B385" s="2"/>
    </row>
    <row r="386" spans="1:2">
      <c r="A386" s="33"/>
      <c r="B386" s="2"/>
    </row>
    <row r="387" spans="1:2">
      <c r="A387" s="33"/>
      <c r="B387" s="2"/>
    </row>
    <row r="388" spans="1:2">
      <c r="A388" s="33"/>
      <c r="B388" s="2"/>
    </row>
    <row r="389" spans="1:2">
      <c r="A389" s="33"/>
      <c r="B389" s="2"/>
    </row>
    <row r="390" spans="1:2">
      <c r="A390" s="33"/>
      <c r="B390" s="2"/>
    </row>
    <row r="391" spans="1:2">
      <c r="A391" s="33"/>
      <c r="B391" s="3"/>
    </row>
    <row r="392" spans="1:2">
      <c r="A392" s="33"/>
      <c r="B392" s="2"/>
    </row>
    <row r="393" spans="1:2">
      <c r="A393" s="33"/>
      <c r="B393" s="2"/>
    </row>
    <row r="394" spans="1:2">
      <c r="A394" s="33"/>
      <c r="B394" s="2"/>
    </row>
    <row r="395" spans="1:2">
      <c r="A395" s="33"/>
      <c r="B395" s="15"/>
    </row>
    <row r="396" spans="1:2">
      <c r="A396" s="33"/>
      <c r="B396" s="2"/>
    </row>
    <row r="397" spans="1:2">
      <c r="A397" s="33"/>
      <c r="B397" s="2"/>
    </row>
    <row r="398" spans="1:2">
      <c r="A398" s="33"/>
      <c r="B398" s="2"/>
    </row>
    <row r="399" spans="1:2">
      <c r="A399" s="33"/>
      <c r="B399" s="2"/>
    </row>
    <row r="400" spans="1:2">
      <c r="A400" s="34"/>
      <c r="B400" s="2"/>
    </row>
    <row r="401" spans="1:2">
      <c r="A401" s="34"/>
      <c r="B401" s="2"/>
    </row>
    <row r="402" spans="1:2">
      <c r="A402" s="34"/>
      <c r="B402" s="2"/>
    </row>
    <row r="403" spans="1:2">
      <c r="A403" s="34"/>
      <c r="B403" s="2"/>
    </row>
    <row r="404" spans="1:2">
      <c r="A404" s="36" t="s">
        <v>203</v>
      </c>
      <c r="B404" s="3" t="s">
        <v>14</v>
      </c>
    </row>
    <row r="405" spans="1:2">
      <c r="A405" s="34" t="s">
        <v>2228</v>
      </c>
      <c r="B405" s="2" t="s">
        <v>13</v>
      </c>
    </row>
    <row r="406" spans="1:2">
      <c r="A406" s="34" t="s">
        <v>2229</v>
      </c>
      <c r="B406" s="2" t="s">
        <v>13</v>
      </c>
    </row>
    <row r="407" spans="1:2">
      <c r="A407" s="34"/>
      <c r="B407" s="2"/>
    </row>
    <row r="408" spans="1:2">
      <c r="A408" s="34"/>
      <c r="B408" s="2"/>
    </row>
    <row r="409" spans="1:2">
      <c r="A409" s="34"/>
      <c r="B409" s="2"/>
    </row>
    <row r="410" spans="1:2">
      <c r="A410" s="34" t="s">
        <v>204</v>
      </c>
      <c r="B410" s="2" t="s">
        <v>13</v>
      </c>
    </row>
    <row r="411" spans="1:2">
      <c r="A411" s="34"/>
      <c r="B411" s="2"/>
    </row>
    <row r="412" spans="1:2">
      <c r="A412" s="34" t="s">
        <v>1597</v>
      </c>
      <c r="B412" s="2"/>
    </row>
    <row r="413" spans="1:2">
      <c r="A413" s="34" t="s">
        <v>205</v>
      </c>
      <c r="B413" s="2" t="s">
        <v>2</v>
      </c>
    </row>
    <row r="414" spans="1:2">
      <c r="A414" s="34" t="s">
        <v>2230</v>
      </c>
      <c r="B414" s="3" t="s">
        <v>2</v>
      </c>
    </row>
    <row r="415" spans="1:2">
      <c r="A415" s="34"/>
      <c r="B415" s="7"/>
    </row>
    <row r="416" spans="1:2">
      <c r="A416" s="34" t="s">
        <v>2231</v>
      </c>
      <c r="B416" s="14" t="s">
        <v>13</v>
      </c>
    </row>
    <row r="417" spans="1:2">
      <c r="A417" s="36" t="s">
        <v>206</v>
      </c>
      <c r="B417" s="2" t="s">
        <v>14</v>
      </c>
    </row>
    <row r="418" spans="1:2">
      <c r="A418" s="36" t="s">
        <v>207</v>
      </c>
      <c r="B418" s="6" t="s">
        <v>14</v>
      </c>
    </row>
    <row r="419" spans="1:2">
      <c r="A419" s="34" t="s">
        <v>1598</v>
      </c>
      <c r="B419" s="7"/>
    </row>
    <row r="420" spans="1:2">
      <c r="A420" s="36" t="s">
        <v>208</v>
      </c>
      <c r="B420" s="7" t="s">
        <v>14</v>
      </c>
    </row>
    <row r="421" spans="1:2">
      <c r="A421" s="34" t="s">
        <v>209</v>
      </c>
      <c r="B421" s="7" t="s">
        <v>2</v>
      </c>
    </row>
    <row r="422" spans="1:2">
      <c r="A422" s="34" t="s">
        <v>2232</v>
      </c>
      <c r="B422" s="7" t="s">
        <v>18</v>
      </c>
    </row>
    <row r="423" spans="1:2">
      <c r="A423" s="34" t="s">
        <v>1599</v>
      </c>
      <c r="B423" s="7"/>
    </row>
    <row r="424" spans="1:2">
      <c r="A424" s="34" t="s">
        <v>1600</v>
      </c>
      <c r="B424" s="7"/>
    </row>
    <row r="425" spans="1:2">
      <c r="A425" s="34"/>
      <c r="B425" s="6"/>
    </row>
    <row r="426" spans="1:2">
      <c r="A426" s="34" t="s">
        <v>1601</v>
      </c>
      <c r="B426" s="10"/>
    </row>
    <row r="427" spans="1:2">
      <c r="A427" s="34" t="s">
        <v>1602</v>
      </c>
      <c r="B427" s="10"/>
    </row>
    <row r="428" spans="1:2">
      <c r="A428" s="37" t="s">
        <v>210</v>
      </c>
      <c r="B428" s="7" t="s">
        <v>18</v>
      </c>
    </row>
    <row r="429" spans="1:2">
      <c r="A429" s="38" t="s">
        <v>211</v>
      </c>
      <c r="B429" s="7" t="s">
        <v>14</v>
      </c>
    </row>
    <row r="430" spans="1:2">
      <c r="A430" s="38" t="s">
        <v>212</v>
      </c>
      <c r="B430" s="7" t="s">
        <v>14</v>
      </c>
    </row>
    <row r="431" spans="1:2">
      <c r="A431" s="37" t="s">
        <v>2233</v>
      </c>
      <c r="B431" s="10" t="s">
        <v>2</v>
      </c>
    </row>
    <row r="432" spans="1:2">
      <c r="A432" s="37" t="s">
        <v>213</v>
      </c>
      <c r="B432" s="6" t="s">
        <v>4</v>
      </c>
    </row>
    <row r="433" spans="1:2" ht="30">
      <c r="A433" s="39" t="s">
        <v>214</v>
      </c>
      <c r="B433" s="6" t="s">
        <v>2</v>
      </c>
    </row>
    <row r="434" spans="1:2">
      <c r="A434" s="38" t="s">
        <v>215</v>
      </c>
      <c r="B434" s="6" t="s">
        <v>14</v>
      </c>
    </row>
    <row r="435" spans="1:2">
      <c r="A435" s="34"/>
      <c r="B435" s="6"/>
    </row>
    <row r="436" spans="1:2">
      <c r="A436" s="34" t="s">
        <v>2234</v>
      </c>
      <c r="B436" s="6" t="s">
        <v>16</v>
      </c>
    </row>
    <row r="437" spans="1:2">
      <c r="A437" s="34" t="s">
        <v>1603</v>
      </c>
      <c r="B437" s="6"/>
    </row>
    <row r="438" spans="1:2">
      <c r="A438" s="34" t="s">
        <v>216</v>
      </c>
      <c r="B438" s="9" t="s">
        <v>5</v>
      </c>
    </row>
    <row r="439" spans="1:2">
      <c r="A439" s="34"/>
      <c r="B439" s="6"/>
    </row>
    <row r="440" spans="1:2">
      <c r="A440" s="34"/>
      <c r="B440" s="6"/>
    </row>
    <row r="441" spans="1:2">
      <c r="A441" s="34" t="s">
        <v>1604</v>
      </c>
      <c r="B441" s="6"/>
    </row>
    <row r="442" spans="1:2">
      <c r="A442" s="34"/>
      <c r="B442" s="6"/>
    </row>
    <row r="443" spans="1:2">
      <c r="A443" s="34" t="s">
        <v>1605</v>
      </c>
      <c r="B443" s="6"/>
    </row>
    <row r="444" spans="1:2">
      <c r="A444" s="34" t="s">
        <v>217</v>
      </c>
      <c r="B444" s="6" t="s">
        <v>19</v>
      </c>
    </row>
    <row r="445" spans="1:2">
      <c r="A445" s="34"/>
      <c r="B445" s="6"/>
    </row>
    <row r="446" spans="1:2">
      <c r="A446" s="34" t="s">
        <v>1606</v>
      </c>
      <c r="B446" s="6"/>
    </row>
    <row r="447" spans="1:2">
      <c r="A447" s="37" t="s">
        <v>2235</v>
      </c>
      <c r="B447" s="6" t="s">
        <v>18</v>
      </c>
    </row>
    <row r="448" spans="1:2">
      <c r="A448" s="37" t="s">
        <v>1607</v>
      </c>
      <c r="B448" s="6"/>
    </row>
    <row r="449" spans="1:2">
      <c r="A449" s="37" t="s">
        <v>218</v>
      </c>
      <c r="B449" s="6" t="s">
        <v>13</v>
      </c>
    </row>
    <row r="450" spans="1:2">
      <c r="A450" s="37" t="s">
        <v>219</v>
      </c>
      <c r="B450" s="16" t="s">
        <v>20</v>
      </c>
    </row>
    <row r="451" spans="1:2">
      <c r="A451" s="38" t="s">
        <v>2236</v>
      </c>
      <c r="B451" s="16" t="s">
        <v>14</v>
      </c>
    </row>
    <row r="452" spans="1:2">
      <c r="A452" s="37" t="s">
        <v>220</v>
      </c>
      <c r="B452" s="16" t="s">
        <v>2</v>
      </c>
    </row>
    <row r="453" spans="1:2">
      <c r="A453" s="34"/>
      <c r="B453" s="16"/>
    </row>
    <row r="454" spans="1:2">
      <c r="A454" s="34"/>
      <c r="B454" s="16"/>
    </row>
    <row r="455" spans="1:2">
      <c r="A455" s="34"/>
      <c r="B455" s="16"/>
    </row>
    <row r="456" spans="1:2">
      <c r="A456" s="34"/>
      <c r="B456" s="16"/>
    </row>
    <row r="457" spans="1:2">
      <c r="A457" s="37" t="s">
        <v>221</v>
      </c>
      <c r="B457" s="16" t="s">
        <v>13</v>
      </c>
    </row>
    <row r="458" spans="1:2">
      <c r="A458" t="s">
        <v>222</v>
      </c>
      <c r="B458" s="16" t="s">
        <v>14</v>
      </c>
    </row>
    <row r="459" spans="1:2">
      <c r="A459" t="s">
        <v>223</v>
      </c>
      <c r="B459" s="16" t="s">
        <v>20</v>
      </c>
    </row>
    <row r="460" spans="1:2">
      <c r="A460" t="s">
        <v>2237</v>
      </c>
      <c r="B460" s="16" t="s">
        <v>18</v>
      </c>
    </row>
    <row r="461" spans="1:2">
      <c r="A461" t="s">
        <v>1608</v>
      </c>
      <c r="B461" s="16"/>
    </row>
    <row r="462" spans="1:2">
      <c r="A462" s="40" t="s">
        <v>224</v>
      </c>
      <c r="B462" s="16" t="s">
        <v>5</v>
      </c>
    </row>
    <row r="463" spans="1:2">
      <c r="A463" t="s">
        <v>225</v>
      </c>
      <c r="B463" s="16" t="s">
        <v>3</v>
      </c>
    </row>
    <row r="464" spans="1:2">
      <c r="A464" t="s">
        <v>1609</v>
      </c>
      <c r="B464" s="16"/>
    </row>
    <row r="465" spans="1:2">
      <c r="A465" s="34"/>
      <c r="B465" s="16"/>
    </row>
    <row r="466" spans="1:2">
      <c r="A466" s="34"/>
      <c r="B466" s="16"/>
    </row>
    <row r="467" spans="1:2">
      <c r="A467" s="34"/>
      <c r="B467" s="16"/>
    </row>
    <row r="468" spans="1:2">
      <c r="A468" t="s">
        <v>226</v>
      </c>
      <c r="B468" s="16" t="s">
        <v>5</v>
      </c>
    </row>
    <row r="469" spans="1:2">
      <c r="A469" t="s">
        <v>227</v>
      </c>
      <c r="B469" s="16" t="s">
        <v>13</v>
      </c>
    </row>
    <row r="470" spans="1:2">
      <c r="A470" t="s">
        <v>1610</v>
      </c>
      <c r="B470" s="16"/>
    </row>
    <row r="471" spans="1:2">
      <c r="A471" t="s">
        <v>2238</v>
      </c>
      <c r="B471" s="16" t="s">
        <v>13</v>
      </c>
    </row>
    <row r="472" spans="1:2">
      <c r="A472" t="s">
        <v>2239</v>
      </c>
      <c r="B472" s="16" t="s">
        <v>2</v>
      </c>
    </row>
    <row r="473" spans="1:2">
      <c r="A473" t="s">
        <v>1611</v>
      </c>
      <c r="B473" s="16"/>
    </row>
    <row r="474" spans="1:2">
      <c r="A474" t="s">
        <v>1612</v>
      </c>
      <c r="B474" s="16"/>
    </row>
    <row r="475" spans="1:2">
      <c r="A475" t="s">
        <v>228</v>
      </c>
      <c r="B475" s="16" t="s">
        <v>13</v>
      </c>
    </row>
    <row r="476" spans="1:2">
      <c r="A476" t="s">
        <v>229</v>
      </c>
      <c r="B476" s="16" t="s">
        <v>18</v>
      </c>
    </row>
    <row r="477" spans="1:2">
      <c r="A477" s="36" t="s">
        <v>230</v>
      </c>
      <c r="B477" s="16" t="s">
        <v>14</v>
      </c>
    </row>
    <row r="478" spans="1:2">
      <c r="A478" t="s">
        <v>231</v>
      </c>
      <c r="B478" s="16" t="s">
        <v>5</v>
      </c>
    </row>
    <row r="479" spans="1:2">
      <c r="A479" t="s">
        <v>1613</v>
      </c>
      <c r="B479" s="16"/>
    </row>
    <row r="480" spans="1:2">
      <c r="A480" t="s">
        <v>2240</v>
      </c>
      <c r="B480" s="16" t="s">
        <v>2</v>
      </c>
    </row>
    <row r="481" spans="1:2">
      <c r="A481" t="s">
        <v>2241</v>
      </c>
      <c r="B481" s="16" t="s">
        <v>18</v>
      </c>
    </row>
    <row r="482" spans="1:2">
      <c r="A482" t="s">
        <v>2242</v>
      </c>
      <c r="B482" s="16" t="s">
        <v>13</v>
      </c>
    </row>
    <row r="483" spans="1:2">
      <c r="A483" t="s">
        <v>232</v>
      </c>
      <c r="B483" s="16" t="s">
        <v>4</v>
      </c>
    </row>
    <row r="484" spans="1:2">
      <c r="A484" s="34"/>
      <c r="B484" s="16"/>
    </row>
    <row r="485" spans="1:2">
      <c r="A485" s="34"/>
      <c r="B485" s="16"/>
    </row>
    <row r="486" spans="1:2">
      <c r="A486" s="34"/>
      <c r="B486" s="16"/>
    </row>
    <row r="487" spans="1:2">
      <c r="B487" s="16"/>
    </row>
    <row r="488" spans="1:2">
      <c r="B488" s="16"/>
    </row>
    <row r="489" spans="1:2">
      <c r="A489" t="s">
        <v>2243</v>
      </c>
      <c r="B489" s="16" t="s">
        <v>2</v>
      </c>
    </row>
    <row r="490" spans="1:2">
      <c r="A490" t="s">
        <v>1614</v>
      </c>
      <c r="B490" s="16"/>
    </row>
    <row r="491" spans="1:2">
      <c r="A491" t="s">
        <v>2244</v>
      </c>
      <c r="B491" s="16" t="s">
        <v>18</v>
      </c>
    </row>
    <row r="492" spans="1:2">
      <c r="A492" t="s">
        <v>1615</v>
      </c>
      <c r="B492" s="16"/>
    </row>
    <row r="493" spans="1:2">
      <c r="A493" t="s">
        <v>233</v>
      </c>
      <c r="B493" s="16" t="s">
        <v>4</v>
      </c>
    </row>
    <row r="494" spans="1:2">
      <c r="A494" t="s">
        <v>1616</v>
      </c>
      <c r="B494" s="16" t="s">
        <v>1617</v>
      </c>
    </row>
    <row r="495" spans="1:2">
      <c r="A495" t="s">
        <v>234</v>
      </c>
      <c r="B495" s="16" t="s">
        <v>13</v>
      </c>
    </row>
    <row r="496" spans="1:2">
      <c r="A496" t="s">
        <v>235</v>
      </c>
      <c r="B496" s="16" t="s">
        <v>13</v>
      </c>
    </row>
    <row r="497" spans="1:2">
      <c r="A497" t="s">
        <v>2245</v>
      </c>
      <c r="B497" s="16" t="s">
        <v>2</v>
      </c>
    </row>
    <row r="498" spans="1:2">
      <c r="A498" s="34"/>
      <c r="B498" s="16"/>
    </row>
    <row r="499" spans="1:2">
      <c r="A499" s="34"/>
      <c r="B499" s="16"/>
    </row>
    <row r="500" spans="1:2">
      <c r="A500" s="34"/>
      <c r="B500" s="16"/>
    </row>
    <row r="501" spans="1:2">
      <c r="B501" s="16"/>
    </row>
    <row r="502" spans="1:2">
      <c r="B502" s="16"/>
    </row>
    <row r="503" spans="1:2">
      <c r="B503" s="16"/>
    </row>
    <row r="504" spans="1:2" ht="30">
      <c r="A504" s="41" t="s">
        <v>1618</v>
      </c>
      <c r="B504" s="16"/>
    </row>
    <row r="505" spans="1:2">
      <c r="A505" t="s">
        <v>236</v>
      </c>
      <c r="B505" s="16" t="s">
        <v>5</v>
      </c>
    </row>
    <row r="506" spans="1:2">
      <c r="A506" t="s">
        <v>237</v>
      </c>
      <c r="B506" s="16" t="s">
        <v>18</v>
      </c>
    </row>
    <row r="507" spans="1:2">
      <c r="A507" t="s">
        <v>238</v>
      </c>
      <c r="B507" s="16" t="s">
        <v>2</v>
      </c>
    </row>
    <row r="508" spans="1:2">
      <c r="A508" t="s">
        <v>239</v>
      </c>
      <c r="B508" s="16" t="s">
        <v>4</v>
      </c>
    </row>
    <row r="509" spans="1:2">
      <c r="A509" t="s">
        <v>2246</v>
      </c>
      <c r="B509" s="16" t="s">
        <v>2</v>
      </c>
    </row>
    <row r="510" spans="1:2">
      <c r="A510" t="s">
        <v>240</v>
      </c>
      <c r="B510" s="16" t="s">
        <v>4</v>
      </c>
    </row>
    <row r="511" spans="1:2">
      <c r="A511" t="s">
        <v>241</v>
      </c>
      <c r="B511" s="16" t="s">
        <v>4</v>
      </c>
    </row>
    <row r="512" spans="1:2">
      <c r="A512" t="s">
        <v>2247</v>
      </c>
      <c r="B512" s="16" t="s">
        <v>14</v>
      </c>
    </row>
    <row r="513" spans="1:2">
      <c r="A513" t="s">
        <v>242</v>
      </c>
      <c r="B513" s="16" t="s">
        <v>13</v>
      </c>
    </row>
    <row r="514" spans="1:2">
      <c r="A514" s="36" t="s">
        <v>243</v>
      </c>
      <c r="B514" s="16" t="s">
        <v>14</v>
      </c>
    </row>
    <row r="515" spans="1:2">
      <c r="A515" t="s">
        <v>244</v>
      </c>
      <c r="B515" s="16" t="s">
        <v>14</v>
      </c>
    </row>
    <row r="516" spans="1:2">
      <c r="A516" t="s">
        <v>2248</v>
      </c>
      <c r="B516" s="16" t="s">
        <v>2</v>
      </c>
    </row>
    <row r="517" spans="1:2" ht="45">
      <c r="A517" s="40" t="s">
        <v>245</v>
      </c>
      <c r="B517" s="16" t="s">
        <v>3</v>
      </c>
    </row>
    <row r="518" spans="1:2">
      <c r="A518" t="s">
        <v>246</v>
      </c>
      <c r="B518" s="16" t="s">
        <v>2</v>
      </c>
    </row>
    <row r="519" spans="1:2">
      <c r="A519" t="s">
        <v>247</v>
      </c>
      <c r="B519" s="16" t="s">
        <v>18</v>
      </c>
    </row>
    <row r="520" spans="1:2">
      <c r="A520" s="34"/>
      <c r="B520" s="16"/>
    </row>
    <row r="521" spans="1:2">
      <c r="A521" s="34"/>
      <c r="B521" s="16"/>
    </row>
    <row r="522" spans="1:2">
      <c r="A522" s="34"/>
      <c r="B522" s="16"/>
    </row>
    <row r="523" spans="1:2">
      <c r="B523" s="16"/>
    </row>
    <row r="524" spans="1:2">
      <c r="B524" s="16"/>
    </row>
    <row r="525" spans="1:2">
      <c r="B525" s="16"/>
    </row>
    <row r="526" spans="1:2">
      <c r="A526" s="36" t="s">
        <v>248</v>
      </c>
      <c r="B526" s="18" t="s">
        <v>14</v>
      </c>
    </row>
    <row r="527" spans="1:2">
      <c r="A527" t="s">
        <v>1619</v>
      </c>
      <c r="B527" s="16"/>
    </row>
    <row r="528" spans="1:2">
      <c r="A528" t="s">
        <v>249</v>
      </c>
      <c r="B528" s="16" t="s">
        <v>5</v>
      </c>
    </row>
    <row r="529" spans="1:2">
      <c r="A529" s="36" t="s">
        <v>2249</v>
      </c>
      <c r="B529" s="16" t="s">
        <v>14</v>
      </c>
    </row>
    <row r="530" spans="1:2">
      <c r="A530" t="s">
        <v>2250</v>
      </c>
      <c r="B530" s="16" t="s">
        <v>2</v>
      </c>
    </row>
    <row r="531" spans="1:2">
      <c r="A531" t="s">
        <v>250</v>
      </c>
      <c r="B531" s="16" t="s">
        <v>13</v>
      </c>
    </row>
    <row r="532" spans="1:2">
      <c r="A532" t="s">
        <v>2251</v>
      </c>
      <c r="B532" s="16" t="s">
        <v>20</v>
      </c>
    </row>
    <row r="533" spans="1:2">
      <c r="A533" t="s">
        <v>251</v>
      </c>
      <c r="B533" s="16" t="s">
        <v>19</v>
      </c>
    </row>
    <row r="534" spans="1:2">
      <c r="A534" t="s">
        <v>252</v>
      </c>
      <c r="B534" s="16" t="s">
        <v>5</v>
      </c>
    </row>
    <row r="535" spans="1:2">
      <c r="A535" s="42" t="s">
        <v>2252</v>
      </c>
      <c r="B535" s="16" t="s">
        <v>13</v>
      </c>
    </row>
    <row r="536" spans="1:2">
      <c r="A536" t="s">
        <v>253</v>
      </c>
      <c r="B536" s="16" t="s">
        <v>2</v>
      </c>
    </row>
    <row r="537" spans="1:2">
      <c r="A537" s="34"/>
      <c r="B537" s="16"/>
    </row>
    <row r="538" spans="1:2">
      <c r="A538" s="34"/>
      <c r="B538" s="16"/>
    </row>
    <row r="539" spans="1:2">
      <c r="A539" s="34"/>
      <c r="B539" s="16"/>
    </row>
    <row r="540" spans="1:2">
      <c r="B540" s="16"/>
    </row>
    <row r="541" spans="1:2">
      <c r="B541" s="16"/>
    </row>
    <row r="542" spans="1:2">
      <c r="A542" t="s">
        <v>254</v>
      </c>
      <c r="B542" s="16" t="s">
        <v>13</v>
      </c>
    </row>
    <row r="543" spans="1:2">
      <c r="A543" t="s">
        <v>255</v>
      </c>
      <c r="B543" s="16" t="s">
        <v>2</v>
      </c>
    </row>
    <row r="544" spans="1:2">
      <c r="A544" t="s">
        <v>256</v>
      </c>
      <c r="B544" s="16" t="s">
        <v>13</v>
      </c>
    </row>
    <row r="545" spans="1:2">
      <c r="A545" t="s">
        <v>1620</v>
      </c>
      <c r="B545" s="16"/>
    </row>
    <row r="546" spans="1:2">
      <c r="A546" t="s">
        <v>1621</v>
      </c>
      <c r="B546" s="16"/>
    </row>
    <row r="547" spans="1:2">
      <c r="A547" t="s">
        <v>257</v>
      </c>
      <c r="B547" s="16" t="s">
        <v>3</v>
      </c>
    </row>
    <row r="548" spans="1:2">
      <c r="A548" s="34"/>
      <c r="B548" s="16"/>
    </row>
    <row r="549" spans="1:2">
      <c r="A549" s="34" t="s">
        <v>1622</v>
      </c>
      <c r="B549" s="16"/>
    </row>
    <row r="550" spans="1:2">
      <c r="A550" s="34"/>
      <c r="B550" s="16"/>
    </row>
    <row r="551" spans="1:2">
      <c r="B551" s="16"/>
    </row>
    <row r="552" spans="1:2">
      <c r="B552" s="16"/>
    </row>
    <row r="553" spans="1:2">
      <c r="A553" s="37" t="s">
        <v>258</v>
      </c>
      <c r="B553" s="16" t="s">
        <v>13</v>
      </c>
    </row>
    <row r="554" spans="1:2">
      <c r="A554" s="34"/>
      <c r="B554" s="16"/>
    </row>
    <row r="555" spans="1:2">
      <c r="A555" s="34"/>
      <c r="B555" s="16"/>
    </row>
    <row r="556" spans="1:2">
      <c r="A556" s="34"/>
      <c r="B556" s="16"/>
    </row>
    <row r="557" spans="1:2">
      <c r="B557" s="16"/>
    </row>
    <row r="558" spans="1:2">
      <c r="B558" s="16"/>
    </row>
    <row r="559" spans="1:2">
      <c r="B559" s="16"/>
    </row>
    <row r="560" spans="1:2">
      <c r="A560" s="37" t="s">
        <v>119</v>
      </c>
      <c r="B560" s="16" t="s">
        <v>13</v>
      </c>
    </row>
    <row r="561" spans="1:2">
      <c r="A561" s="35" t="s">
        <v>2253</v>
      </c>
      <c r="B561" s="16" t="s">
        <v>2</v>
      </c>
    </row>
    <row r="562" spans="1:2">
      <c r="A562" s="35" t="s">
        <v>1525</v>
      </c>
      <c r="B562" s="16"/>
    </row>
    <row r="563" spans="1:2">
      <c r="A563" s="35" t="s">
        <v>259</v>
      </c>
      <c r="B563" s="16" t="s">
        <v>13</v>
      </c>
    </row>
    <row r="564" spans="1:2">
      <c r="A564" s="35" t="s">
        <v>260</v>
      </c>
      <c r="B564" s="16" t="s">
        <v>2</v>
      </c>
    </row>
    <row r="565" spans="1:2">
      <c r="A565" s="35" t="s">
        <v>261</v>
      </c>
      <c r="B565" s="16" t="s">
        <v>3</v>
      </c>
    </row>
    <row r="566" spans="1:2">
      <c r="A566" s="35" t="s">
        <v>262</v>
      </c>
      <c r="B566" s="16" t="s">
        <v>13</v>
      </c>
    </row>
    <row r="567" spans="1:2">
      <c r="A567" s="34"/>
      <c r="B567" s="16"/>
    </row>
    <row r="568" spans="1:2">
      <c r="A568" s="34"/>
      <c r="B568" s="16"/>
    </row>
    <row r="569" spans="1:2">
      <c r="A569" s="34"/>
      <c r="B569" s="16"/>
    </row>
    <row r="570" spans="1:2">
      <c r="B570" s="16"/>
    </row>
    <row r="571" spans="1:2">
      <c r="B571" s="16"/>
    </row>
    <row r="572" spans="1:2">
      <c r="B572" s="16"/>
    </row>
    <row r="573" spans="1:2">
      <c r="B573" s="16"/>
    </row>
    <row r="574" spans="1:2">
      <c r="A574" s="35" t="s">
        <v>263</v>
      </c>
      <c r="B574" s="16" t="s">
        <v>13</v>
      </c>
    </row>
    <row r="575" spans="1:2">
      <c r="A575" s="35" t="s">
        <v>264</v>
      </c>
      <c r="B575" s="16" t="s">
        <v>13</v>
      </c>
    </row>
    <row r="576" spans="1:2">
      <c r="A576" s="35" t="s">
        <v>1623</v>
      </c>
      <c r="B576" s="16"/>
    </row>
    <row r="577" spans="1:2">
      <c r="A577" s="35" t="s">
        <v>1624</v>
      </c>
      <c r="B577" s="16"/>
    </row>
    <row r="578" spans="1:2">
      <c r="A578" s="35" t="s">
        <v>1625</v>
      </c>
      <c r="B578" s="16"/>
    </row>
    <row r="579" spans="1:2">
      <c r="A579" s="35" t="s">
        <v>265</v>
      </c>
      <c r="B579" s="16" t="s">
        <v>2</v>
      </c>
    </row>
    <row r="580" spans="1:2">
      <c r="A580" s="35" t="s">
        <v>266</v>
      </c>
      <c r="B580" s="16" t="s">
        <v>2</v>
      </c>
    </row>
    <row r="581" spans="1:2">
      <c r="A581" s="35" t="s">
        <v>267</v>
      </c>
      <c r="B581" s="16" t="s">
        <v>11</v>
      </c>
    </row>
    <row r="582" spans="1:2">
      <c r="A582" s="35" t="s">
        <v>268</v>
      </c>
      <c r="B582" s="16" t="s">
        <v>5</v>
      </c>
    </row>
    <row r="583" spans="1:2">
      <c r="A583" s="35" t="s">
        <v>2254</v>
      </c>
      <c r="B583" s="19" t="s">
        <v>20</v>
      </c>
    </row>
    <row r="584" spans="1:2">
      <c r="A584" s="35" t="s">
        <v>269</v>
      </c>
      <c r="B584" s="16" t="s">
        <v>16</v>
      </c>
    </row>
    <row r="585" spans="1:2">
      <c r="A585" s="35" t="s">
        <v>1626</v>
      </c>
      <c r="B585" s="16"/>
    </row>
    <row r="586" spans="1:2">
      <c r="A586" s="35" t="s">
        <v>270</v>
      </c>
      <c r="B586" s="16" t="s">
        <v>4</v>
      </c>
    </row>
    <row r="587" spans="1:2">
      <c r="A587" s="35" t="s">
        <v>271</v>
      </c>
      <c r="B587" s="16" t="s">
        <v>13</v>
      </c>
    </row>
    <row r="588" spans="1:2">
      <c r="A588" s="35" t="s">
        <v>7</v>
      </c>
      <c r="B588" s="16" t="s">
        <v>3</v>
      </c>
    </row>
    <row r="589" spans="1:2" ht="60">
      <c r="A589" s="43" t="s">
        <v>272</v>
      </c>
      <c r="B589" s="16" t="s">
        <v>4</v>
      </c>
    </row>
    <row r="590" spans="1:2">
      <c r="A590" s="35" t="s">
        <v>273</v>
      </c>
      <c r="B590" s="16" t="s">
        <v>4</v>
      </c>
    </row>
    <row r="591" spans="1:2">
      <c r="A591" s="34"/>
      <c r="B591" s="16"/>
    </row>
    <row r="592" spans="1:2">
      <c r="A592" s="34"/>
      <c r="B592" s="16"/>
    </row>
    <row r="593" spans="1:2">
      <c r="A593" s="34"/>
      <c r="B593" s="16"/>
    </row>
    <row r="594" spans="1:2">
      <c r="B594" s="16"/>
    </row>
    <row r="595" spans="1:2">
      <c r="A595" s="44" t="s">
        <v>1627</v>
      </c>
      <c r="B595" s="16" t="s">
        <v>1617</v>
      </c>
    </row>
    <row r="596" spans="1:2">
      <c r="A596" s="35" t="s">
        <v>2255</v>
      </c>
      <c r="B596" s="16" t="s">
        <v>2</v>
      </c>
    </row>
    <row r="597" spans="1:2">
      <c r="A597" s="35" t="s">
        <v>274</v>
      </c>
      <c r="B597" s="16" t="s">
        <v>2</v>
      </c>
    </row>
    <row r="598" spans="1:2">
      <c r="A598" s="35" t="s">
        <v>2256</v>
      </c>
      <c r="B598" s="16" t="s">
        <v>2</v>
      </c>
    </row>
    <row r="599" spans="1:2">
      <c r="A599" s="35" t="s">
        <v>276</v>
      </c>
      <c r="B599" s="16" t="s">
        <v>13</v>
      </c>
    </row>
    <row r="600" spans="1:2">
      <c r="A600" s="35" t="s">
        <v>277</v>
      </c>
      <c r="B600" s="16" t="s">
        <v>13</v>
      </c>
    </row>
    <row r="601" spans="1:2">
      <c r="A601" s="35" t="s">
        <v>278</v>
      </c>
      <c r="B601" s="16" t="s">
        <v>13</v>
      </c>
    </row>
    <row r="602" spans="1:2">
      <c r="A602" s="35" t="s">
        <v>279</v>
      </c>
      <c r="B602" s="16" t="s">
        <v>13</v>
      </c>
    </row>
    <row r="603" spans="1:2">
      <c r="A603" s="35" t="s">
        <v>1628</v>
      </c>
      <c r="B603" s="16"/>
    </row>
    <row r="604" spans="1:2">
      <c r="A604" s="35" t="s">
        <v>280</v>
      </c>
      <c r="B604" s="16" t="s">
        <v>2</v>
      </c>
    </row>
    <row r="605" spans="1:2">
      <c r="A605" s="35" t="s">
        <v>281</v>
      </c>
      <c r="B605" s="16" t="s">
        <v>15</v>
      </c>
    </row>
    <row r="606" spans="1:2">
      <c r="A606" s="35" t="s">
        <v>282</v>
      </c>
      <c r="B606" s="16"/>
    </row>
    <row r="607" spans="1:2">
      <c r="A607" s="34"/>
      <c r="B607" s="20"/>
    </row>
    <row r="608" spans="1:2">
      <c r="A608" s="34"/>
      <c r="B608" s="16"/>
    </row>
    <row r="609" spans="1:2">
      <c r="A609" s="34"/>
      <c r="B609" s="16"/>
    </row>
    <row r="610" spans="1:2">
      <c r="B610" s="16"/>
    </row>
    <row r="611" spans="1:2">
      <c r="A611" s="35" t="s">
        <v>283</v>
      </c>
      <c r="B611" s="16" t="s">
        <v>13</v>
      </c>
    </row>
    <row r="612" spans="1:2">
      <c r="A612" s="45" t="s">
        <v>284</v>
      </c>
      <c r="B612" s="16" t="s">
        <v>14</v>
      </c>
    </row>
    <row r="613" spans="1:2">
      <c r="A613" s="35" t="s">
        <v>285</v>
      </c>
      <c r="B613" s="16" t="s">
        <v>13</v>
      </c>
    </row>
    <row r="614" spans="1:2">
      <c r="A614" s="35" t="s">
        <v>1629</v>
      </c>
      <c r="B614" s="16"/>
    </row>
    <row r="615" spans="1:2">
      <c r="A615" s="35" t="s">
        <v>1630</v>
      </c>
      <c r="B615" s="16"/>
    </row>
    <row r="616" spans="1:2">
      <c r="A616" s="35" t="s">
        <v>1631</v>
      </c>
      <c r="B616" s="16"/>
    </row>
    <row r="617" spans="1:2">
      <c r="A617" s="45" t="s">
        <v>286</v>
      </c>
      <c r="B617" s="16" t="s">
        <v>14</v>
      </c>
    </row>
    <row r="618" spans="1:2">
      <c r="A618" s="35" t="s">
        <v>1632</v>
      </c>
      <c r="B618" s="16"/>
    </row>
    <row r="619" spans="1:2">
      <c r="A619" s="35" t="s">
        <v>287</v>
      </c>
      <c r="B619" s="16" t="s">
        <v>2</v>
      </c>
    </row>
    <row r="620" spans="1:2">
      <c r="A620" s="35" t="s">
        <v>288</v>
      </c>
      <c r="B620" s="16" t="s">
        <v>13</v>
      </c>
    </row>
    <row r="621" spans="1:2">
      <c r="A621" s="35" t="s">
        <v>2257</v>
      </c>
      <c r="B621" s="16" t="s">
        <v>18</v>
      </c>
    </row>
    <row r="622" spans="1:2">
      <c r="A622" s="45" t="s">
        <v>289</v>
      </c>
      <c r="B622" s="16" t="s">
        <v>14</v>
      </c>
    </row>
    <row r="623" spans="1:2">
      <c r="A623" s="35" t="s">
        <v>290</v>
      </c>
      <c r="B623" s="16" t="s">
        <v>2</v>
      </c>
    </row>
    <row r="624" spans="1:2">
      <c r="A624" s="35" t="s">
        <v>291</v>
      </c>
      <c r="B624" s="16" t="s">
        <v>2</v>
      </c>
    </row>
    <row r="625" spans="1:2">
      <c r="A625" s="34"/>
      <c r="B625" s="16"/>
    </row>
    <row r="626" spans="1:2">
      <c r="A626" s="34"/>
      <c r="B626" s="16"/>
    </row>
    <row r="627" spans="1:2">
      <c r="A627" s="34"/>
      <c r="B627" s="16"/>
    </row>
    <row r="628" spans="1:2">
      <c r="A628" t="s">
        <v>1633</v>
      </c>
      <c r="B628" s="16" t="s">
        <v>4</v>
      </c>
    </row>
    <row r="629" spans="1:2">
      <c r="A629" s="35" t="s">
        <v>292</v>
      </c>
      <c r="B629" s="16" t="s">
        <v>2</v>
      </c>
    </row>
    <row r="630" spans="1:2">
      <c r="A630" s="35" t="s">
        <v>293</v>
      </c>
      <c r="B630" s="16" t="s">
        <v>2</v>
      </c>
    </row>
    <row r="631" spans="1:2">
      <c r="A631" s="35" t="s">
        <v>1634</v>
      </c>
      <c r="B631" s="16"/>
    </row>
    <row r="632" spans="1:2">
      <c r="A632" s="45" t="s">
        <v>294</v>
      </c>
      <c r="B632" s="16" t="s">
        <v>14</v>
      </c>
    </row>
    <row r="633" spans="1:2">
      <c r="A633" s="35" t="s">
        <v>295</v>
      </c>
      <c r="B633" s="16" t="s">
        <v>4</v>
      </c>
    </row>
    <row r="634" spans="1:2">
      <c r="A634" s="35" t="s">
        <v>296</v>
      </c>
      <c r="B634" s="16" t="s">
        <v>2</v>
      </c>
    </row>
    <row r="635" spans="1:2">
      <c r="A635" s="35" t="s">
        <v>297</v>
      </c>
      <c r="B635" s="16" t="s">
        <v>2</v>
      </c>
    </row>
    <row r="636" spans="1:2">
      <c r="A636" s="35" t="s">
        <v>298</v>
      </c>
      <c r="B636" s="16" t="s">
        <v>13</v>
      </c>
    </row>
    <row r="637" spans="1:2">
      <c r="A637" s="34"/>
      <c r="B637" s="16"/>
    </row>
    <row r="638" spans="1:2">
      <c r="A638" s="34"/>
      <c r="B638" s="16"/>
    </row>
    <row r="639" spans="1:2">
      <c r="A639" s="34"/>
      <c r="B639" s="16"/>
    </row>
    <row r="640" spans="1:2">
      <c r="B640" s="16"/>
    </row>
    <row r="641" spans="1:2">
      <c r="B641" s="16"/>
    </row>
    <row r="642" spans="1:2">
      <c r="A642" s="35" t="s">
        <v>1635</v>
      </c>
      <c r="B642" s="16"/>
    </row>
    <row r="643" spans="1:2">
      <c r="A643" s="35" t="s">
        <v>299</v>
      </c>
      <c r="B643" s="16" t="s">
        <v>2</v>
      </c>
    </row>
    <row r="644" spans="1:2">
      <c r="A644" s="35" t="s">
        <v>1636</v>
      </c>
      <c r="B644" s="16"/>
    </row>
    <row r="645" spans="1:2">
      <c r="A645" t="s">
        <v>300</v>
      </c>
      <c r="B645" s="16" t="s">
        <v>13</v>
      </c>
    </row>
    <row r="646" spans="1:2">
      <c r="A646" s="35" t="s">
        <v>1637</v>
      </c>
      <c r="B646" s="16"/>
    </row>
    <row r="647" spans="1:2">
      <c r="A647" s="35" t="s">
        <v>301</v>
      </c>
      <c r="B647" s="16" t="s">
        <v>13</v>
      </c>
    </row>
    <row r="648" spans="1:2" ht="30">
      <c r="A648" s="43" t="s">
        <v>302</v>
      </c>
      <c r="B648" s="16" t="s">
        <v>3</v>
      </c>
    </row>
    <row r="649" spans="1:2">
      <c r="A649" s="34"/>
      <c r="B649" s="16"/>
    </row>
    <row r="650" spans="1:2">
      <c r="A650" s="34"/>
      <c r="B650" s="16"/>
    </row>
    <row r="651" spans="1:2">
      <c r="A651" s="34"/>
      <c r="B651" s="16"/>
    </row>
    <row r="652" spans="1:2">
      <c r="B652" s="16"/>
    </row>
    <row r="653" spans="1:2">
      <c r="B653" s="16"/>
    </row>
    <row r="654" spans="1:2">
      <c r="B654" s="16"/>
    </row>
    <row r="655" spans="1:2">
      <c r="B655" s="16"/>
    </row>
    <row r="656" spans="1:2">
      <c r="A656" s="35" t="s">
        <v>1638</v>
      </c>
      <c r="B656" s="16"/>
    </row>
    <row r="657" spans="1:2">
      <c r="A657" s="35" t="s">
        <v>303</v>
      </c>
      <c r="B657" s="16" t="s">
        <v>18</v>
      </c>
    </row>
    <row r="658" spans="1:2">
      <c r="A658" s="35" t="s">
        <v>304</v>
      </c>
      <c r="B658" s="16" t="s">
        <v>5</v>
      </c>
    </row>
    <row r="659" spans="1:2">
      <c r="A659" s="35" t="s">
        <v>1639</v>
      </c>
      <c r="B659" s="16"/>
    </row>
    <row r="660" spans="1:2">
      <c r="A660" s="35" t="s">
        <v>305</v>
      </c>
      <c r="B660" s="16" t="s">
        <v>14</v>
      </c>
    </row>
    <row r="661" spans="1:2">
      <c r="A661" s="35" t="s">
        <v>306</v>
      </c>
      <c r="B661" s="16" t="s">
        <v>13</v>
      </c>
    </row>
    <row r="662" spans="1:2">
      <c r="A662" s="35" t="s">
        <v>2258</v>
      </c>
      <c r="B662" s="16" t="s">
        <v>18</v>
      </c>
    </row>
    <row r="663" spans="1:2">
      <c r="A663" s="34"/>
      <c r="B663" s="16"/>
    </row>
    <row r="664" spans="1:2">
      <c r="A664" s="34"/>
      <c r="B664" s="16"/>
    </row>
    <row r="665" spans="1:2">
      <c r="A665" s="34"/>
      <c r="B665" s="16"/>
    </row>
    <row r="666" spans="1:2">
      <c r="B666" s="16"/>
    </row>
    <row r="667" spans="1:2">
      <c r="A667" s="35" t="s">
        <v>307</v>
      </c>
      <c r="B667" s="16" t="s">
        <v>13</v>
      </c>
    </row>
    <row r="668" spans="1:2">
      <c r="A668" s="35" t="s">
        <v>1640</v>
      </c>
      <c r="B668" s="16"/>
    </row>
    <row r="669" spans="1:2" ht="150">
      <c r="A669" s="43" t="s">
        <v>308</v>
      </c>
      <c r="B669" s="16" t="s">
        <v>4</v>
      </c>
    </row>
    <row r="670" spans="1:2">
      <c r="A670" s="35" t="s">
        <v>309</v>
      </c>
      <c r="B670" s="16" t="s">
        <v>3</v>
      </c>
    </row>
    <row r="671" spans="1:2">
      <c r="A671" s="35" t="s">
        <v>310</v>
      </c>
      <c r="B671" s="16" t="s">
        <v>13</v>
      </c>
    </row>
    <row r="672" spans="1:2">
      <c r="A672" s="35" t="s">
        <v>311</v>
      </c>
      <c r="B672" s="16" t="s">
        <v>4</v>
      </c>
    </row>
    <row r="673" spans="1:2" ht="225">
      <c r="A673" s="43" t="s">
        <v>312</v>
      </c>
      <c r="B673" s="16" t="s">
        <v>4</v>
      </c>
    </row>
    <row r="674" spans="1:2">
      <c r="A674" s="34"/>
      <c r="B674" s="16"/>
    </row>
    <row r="675" spans="1:2">
      <c r="A675" s="34"/>
      <c r="B675" s="16"/>
    </row>
    <row r="676" spans="1:2">
      <c r="A676" s="34"/>
      <c r="B676" s="16"/>
    </row>
    <row r="677" spans="1:2">
      <c r="B677" s="16"/>
    </row>
    <row r="678" spans="1:2">
      <c r="A678" s="35" t="s">
        <v>313</v>
      </c>
      <c r="B678" s="16" t="s">
        <v>13</v>
      </c>
    </row>
    <row r="679" spans="1:2">
      <c r="A679" s="35" t="s">
        <v>314</v>
      </c>
      <c r="B679" s="16" t="s">
        <v>13</v>
      </c>
    </row>
    <row r="680" spans="1:2">
      <c r="A680" s="35" t="s">
        <v>1641</v>
      </c>
      <c r="B680" s="16"/>
    </row>
    <row r="681" spans="1:2">
      <c r="A681" s="35" t="s">
        <v>315</v>
      </c>
      <c r="B681" s="16" t="s">
        <v>13</v>
      </c>
    </row>
    <row r="682" spans="1:2">
      <c r="A682" s="35" t="s">
        <v>316</v>
      </c>
      <c r="B682" s="16" t="s">
        <v>2</v>
      </c>
    </row>
    <row r="683" spans="1:2">
      <c r="A683" s="35" t="s">
        <v>1612</v>
      </c>
      <c r="B683" s="16"/>
    </row>
    <row r="684" spans="1:2">
      <c r="A684" s="35" t="s">
        <v>317</v>
      </c>
      <c r="B684" s="16" t="s">
        <v>13</v>
      </c>
    </row>
    <row r="685" spans="1:2">
      <c r="A685" s="35" t="s">
        <v>318</v>
      </c>
      <c r="B685" s="16" t="s">
        <v>2</v>
      </c>
    </row>
    <row r="686" spans="1:2">
      <c r="A686" s="35" t="s">
        <v>1642</v>
      </c>
      <c r="B686" s="16"/>
    </row>
    <row r="687" spans="1:2">
      <c r="A687" s="35" t="s">
        <v>1643</v>
      </c>
      <c r="B687" s="16"/>
    </row>
    <row r="688" spans="1:2" ht="30">
      <c r="A688" s="46" t="s">
        <v>319</v>
      </c>
      <c r="B688" s="16" t="s">
        <v>14</v>
      </c>
    </row>
    <row r="689" spans="1:2">
      <c r="A689" s="43" t="s">
        <v>320</v>
      </c>
      <c r="B689" s="16" t="s">
        <v>15</v>
      </c>
    </row>
    <row r="690" spans="1:2" ht="45">
      <c r="A690" s="43" t="s">
        <v>321</v>
      </c>
      <c r="B690" s="16" t="s">
        <v>2</v>
      </c>
    </row>
    <row r="691" spans="1:2">
      <c r="A691" s="43" t="s">
        <v>2259</v>
      </c>
      <c r="B691" s="16" t="s">
        <v>2</v>
      </c>
    </row>
    <row r="692" spans="1:2">
      <c r="A692" s="35" t="s">
        <v>1644</v>
      </c>
      <c r="B692" s="16"/>
    </row>
    <row r="693" spans="1:2">
      <c r="A693" s="47" t="s">
        <v>322</v>
      </c>
      <c r="B693" s="16" t="s">
        <v>14</v>
      </c>
    </row>
    <row r="694" spans="1:2">
      <c r="A694" s="35" t="s">
        <v>323</v>
      </c>
      <c r="B694" s="16" t="s">
        <v>13</v>
      </c>
    </row>
    <row r="695" spans="1:2">
      <c r="A695" s="34"/>
      <c r="B695" s="16"/>
    </row>
    <row r="696" spans="1:2">
      <c r="A696" s="34"/>
      <c r="B696" s="16"/>
    </row>
    <row r="697" spans="1:2">
      <c r="A697" s="34"/>
      <c r="B697" s="16"/>
    </row>
    <row r="698" spans="1:2" ht="60">
      <c r="A698" s="48" t="s">
        <v>324</v>
      </c>
      <c r="B698" s="16" t="s">
        <v>4</v>
      </c>
    </row>
    <row r="699" spans="1:2">
      <c r="A699" s="35" t="s">
        <v>325</v>
      </c>
      <c r="B699" s="16" t="s">
        <v>13</v>
      </c>
    </row>
    <row r="700" spans="1:2">
      <c r="A700" s="35" t="s">
        <v>2260</v>
      </c>
      <c r="B700" s="16" t="s">
        <v>4</v>
      </c>
    </row>
    <row r="701" spans="1:2">
      <c r="A701" s="35" t="s">
        <v>1645</v>
      </c>
      <c r="B701" s="16"/>
    </row>
    <row r="702" spans="1:2">
      <c r="A702" s="35" t="s">
        <v>326</v>
      </c>
      <c r="B702" s="16" t="s">
        <v>13</v>
      </c>
    </row>
    <row r="703" spans="1:2">
      <c r="A703" s="35" t="s">
        <v>327</v>
      </c>
      <c r="B703" s="16" t="s">
        <v>13</v>
      </c>
    </row>
    <row r="704" spans="1:2">
      <c r="A704" s="45" t="s">
        <v>328</v>
      </c>
      <c r="B704" s="16" t="s">
        <v>14</v>
      </c>
    </row>
    <row r="705" spans="1:2">
      <c r="A705" s="35" t="s">
        <v>329</v>
      </c>
      <c r="B705" s="16" t="s">
        <v>18</v>
      </c>
    </row>
    <row r="706" spans="1:2">
      <c r="A706" s="35" t="s">
        <v>330</v>
      </c>
      <c r="B706" s="16" t="s">
        <v>13</v>
      </c>
    </row>
    <row r="707" spans="1:2">
      <c r="A707" s="34"/>
      <c r="B707" s="16"/>
    </row>
    <row r="708" spans="1:2">
      <c r="A708" s="34"/>
      <c r="B708" s="16"/>
    </row>
    <row r="709" spans="1:2">
      <c r="A709" s="34"/>
      <c r="B709" s="16"/>
    </row>
    <row r="710" spans="1:2">
      <c r="B710" s="16"/>
    </row>
    <row r="711" spans="1:2">
      <c r="B711" s="16"/>
    </row>
    <row r="712" spans="1:2">
      <c r="A712" s="35" t="s">
        <v>331</v>
      </c>
      <c r="B712" s="16" t="s">
        <v>13</v>
      </c>
    </row>
    <row r="713" spans="1:2">
      <c r="A713" s="35" t="s">
        <v>1646</v>
      </c>
      <c r="B713" s="16"/>
    </row>
    <row r="714" spans="1:2" ht="45">
      <c r="A714" s="43" t="s">
        <v>332</v>
      </c>
      <c r="B714" s="16" t="s">
        <v>2</v>
      </c>
    </row>
    <row r="715" spans="1:2">
      <c r="A715" s="35" t="s">
        <v>333</v>
      </c>
      <c r="B715" s="16" t="s">
        <v>13</v>
      </c>
    </row>
    <row r="716" spans="1:2">
      <c r="A716" s="35" t="s">
        <v>1647</v>
      </c>
      <c r="B716" s="16"/>
    </row>
    <row r="717" spans="1:2">
      <c r="A717" s="35" t="s">
        <v>1648</v>
      </c>
      <c r="B717" s="16"/>
    </row>
    <row r="718" spans="1:2">
      <c r="A718" s="35" t="s">
        <v>1649</v>
      </c>
      <c r="B718" s="16"/>
    </row>
    <row r="719" spans="1:2">
      <c r="A719" s="34"/>
      <c r="B719" s="16"/>
    </row>
    <row r="720" spans="1:2">
      <c r="A720" s="34"/>
      <c r="B720" s="16"/>
    </row>
    <row r="721" spans="1:2">
      <c r="A721" s="34"/>
      <c r="B721" s="16"/>
    </row>
    <row r="722" spans="1:2">
      <c r="B722" s="16"/>
    </row>
    <row r="723" spans="1:2">
      <c r="B723" s="16"/>
    </row>
    <row r="724" spans="1:2">
      <c r="A724" s="35" t="s">
        <v>1650</v>
      </c>
      <c r="B724" s="16"/>
    </row>
    <row r="725" spans="1:2">
      <c r="A725" s="35" t="s">
        <v>1651</v>
      </c>
      <c r="B725" s="16"/>
    </row>
    <row r="726" spans="1:2">
      <c r="A726" s="35" t="s">
        <v>334</v>
      </c>
      <c r="B726" s="16" t="s">
        <v>13</v>
      </c>
    </row>
    <row r="727" spans="1:2">
      <c r="A727" s="35" t="s">
        <v>1652</v>
      </c>
      <c r="B727" s="16"/>
    </row>
    <row r="728" spans="1:2">
      <c r="A728" s="35" t="s">
        <v>335</v>
      </c>
      <c r="B728" s="16" t="s">
        <v>2</v>
      </c>
    </row>
    <row r="729" spans="1:2">
      <c r="A729" s="45" t="s">
        <v>336</v>
      </c>
      <c r="B729" s="16" t="s">
        <v>14</v>
      </c>
    </row>
    <row r="730" spans="1:2">
      <c r="A730" s="35" t="s">
        <v>337</v>
      </c>
      <c r="B730" s="16" t="s">
        <v>14</v>
      </c>
    </row>
    <row r="731" spans="1:2">
      <c r="A731" s="34"/>
      <c r="B731" s="16"/>
    </row>
    <row r="732" spans="1:2">
      <c r="A732" s="34"/>
      <c r="B732" s="16"/>
    </row>
    <row r="733" spans="1:2">
      <c r="A733" s="34"/>
      <c r="B733" s="16"/>
    </row>
    <row r="734" spans="1:2">
      <c r="B734" s="16"/>
    </row>
    <row r="735" spans="1:2">
      <c r="A735" s="35" t="s">
        <v>338</v>
      </c>
      <c r="B735" s="16" t="s">
        <v>339</v>
      </c>
    </row>
    <row r="736" spans="1:2">
      <c r="A736" s="35" t="s">
        <v>340</v>
      </c>
      <c r="B736" s="16" t="s">
        <v>13</v>
      </c>
    </row>
    <row r="737" spans="1:2">
      <c r="A737" s="35" t="s">
        <v>1653</v>
      </c>
      <c r="B737" s="16"/>
    </row>
    <row r="738" spans="1:2">
      <c r="A738" s="35" t="s">
        <v>1654</v>
      </c>
      <c r="B738" s="16"/>
    </row>
    <row r="739" spans="1:2">
      <c r="A739" s="35" t="s">
        <v>2261</v>
      </c>
      <c r="B739" s="16" t="s">
        <v>14</v>
      </c>
    </row>
    <row r="740" spans="1:2">
      <c r="A740" s="35" t="s">
        <v>341</v>
      </c>
      <c r="B740" s="16" t="s">
        <v>4</v>
      </c>
    </row>
    <row r="741" spans="1:2">
      <c r="A741" s="35" t="s">
        <v>342</v>
      </c>
      <c r="B741" s="16" t="s">
        <v>4</v>
      </c>
    </row>
    <row r="742" spans="1:2">
      <c r="A742" s="35" t="s">
        <v>343</v>
      </c>
      <c r="B742" s="16" t="s">
        <v>15</v>
      </c>
    </row>
    <row r="743" spans="1:2">
      <c r="A743" s="34"/>
      <c r="B743" s="16"/>
    </row>
    <row r="744" spans="1:2">
      <c r="A744" s="34"/>
      <c r="B744" s="16"/>
    </row>
    <row r="745" spans="1:2">
      <c r="A745" s="34"/>
      <c r="B745" s="16"/>
    </row>
    <row r="746" spans="1:2">
      <c r="B746" s="16"/>
    </row>
    <row r="747" spans="1:2">
      <c r="A747" s="45" t="s">
        <v>344</v>
      </c>
      <c r="B747" s="16" t="s">
        <v>14</v>
      </c>
    </row>
    <row r="748" spans="1:2">
      <c r="A748" s="35" t="s">
        <v>1655</v>
      </c>
      <c r="B748" s="16"/>
    </row>
    <row r="749" spans="1:2">
      <c r="A749" s="35" t="s">
        <v>1656</v>
      </c>
      <c r="B749" s="16"/>
    </row>
    <row r="750" spans="1:2">
      <c r="A750" s="35" t="s">
        <v>1657</v>
      </c>
      <c r="B750" s="16"/>
    </row>
    <row r="751" spans="1:2">
      <c r="A751" s="35" t="s">
        <v>1658</v>
      </c>
      <c r="B751" s="16"/>
    </row>
    <row r="752" spans="1:2">
      <c r="A752" s="35" t="s">
        <v>1659</v>
      </c>
      <c r="B752" s="16"/>
    </row>
    <row r="753" spans="1:2">
      <c r="A753" s="35" t="s">
        <v>2262</v>
      </c>
      <c r="B753" s="16" t="s">
        <v>20</v>
      </c>
    </row>
    <row r="754" spans="1:2">
      <c r="A754" s="35" t="s">
        <v>345</v>
      </c>
      <c r="B754" s="16" t="s">
        <v>13</v>
      </c>
    </row>
    <row r="755" spans="1:2">
      <c r="A755" s="35" t="s">
        <v>346</v>
      </c>
      <c r="B755" s="16" t="s">
        <v>2</v>
      </c>
    </row>
    <row r="756" spans="1:2">
      <c r="A756" s="35" t="s">
        <v>347</v>
      </c>
      <c r="B756" s="16" t="s">
        <v>13</v>
      </c>
    </row>
    <row r="757" spans="1:2">
      <c r="A757" s="34"/>
      <c r="B757" s="16"/>
    </row>
    <row r="758" spans="1:2">
      <c r="A758" s="34"/>
      <c r="B758" s="16"/>
    </row>
    <row r="759" spans="1:2">
      <c r="A759" s="34"/>
      <c r="B759" s="16"/>
    </row>
    <row r="760" spans="1:2">
      <c r="B760" s="16"/>
    </row>
    <row r="761" spans="1:2">
      <c r="B761" s="16"/>
    </row>
    <row r="762" spans="1:2">
      <c r="B762" s="16"/>
    </row>
    <row r="763" spans="1:2">
      <c r="B763" s="16"/>
    </row>
    <row r="764" spans="1:2">
      <c r="A764" s="47" t="s">
        <v>348</v>
      </c>
      <c r="B764" s="16" t="s">
        <v>14</v>
      </c>
    </row>
    <row r="765" spans="1:2">
      <c r="A765" s="35" t="s">
        <v>349</v>
      </c>
      <c r="B765" s="16" t="s">
        <v>13</v>
      </c>
    </row>
    <row r="766" spans="1:2">
      <c r="A766" s="35" t="s">
        <v>350</v>
      </c>
      <c r="B766" s="16" t="s">
        <v>2</v>
      </c>
    </row>
    <row r="767" spans="1:2">
      <c r="A767" s="35" t="s">
        <v>351</v>
      </c>
      <c r="B767" s="16" t="s">
        <v>13</v>
      </c>
    </row>
    <row r="768" spans="1:2">
      <c r="A768" s="35" t="s">
        <v>352</v>
      </c>
      <c r="B768" s="16" t="s">
        <v>2</v>
      </c>
    </row>
    <row r="769" spans="1:2">
      <c r="A769" s="35" t="s">
        <v>353</v>
      </c>
      <c r="B769" s="16" t="s">
        <v>13</v>
      </c>
    </row>
    <row r="770" spans="1:2">
      <c r="A770" s="35" t="s">
        <v>354</v>
      </c>
      <c r="B770" s="16" t="s">
        <v>2</v>
      </c>
    </row>
    <row r="771" spans="1:2">
      <c r="A771" s="35" t="s">
        <v>355</v>
      </c>
      <c r="B771" s="16" t="s">
        <v>19</v>
      </c>
    </row>
    <row r="772" spans="1:2">
      <c r="A772" s="45" t="s">
        <v>356</v>
      </c>
      <c r="B772" s="16" t="s">
        <v>14</v>
      </c>
    </row>
    <row r="773" spans="1:2">
      <c r="A773" s="34"/>
      <c r="B773" s="16"/>
    </row>
    <row r="774" spans="1:2">
      <c r="A774" s="34"/>
      <c r="B774" s="16"/>
    </row>
    <row r="775" spans="1:2">
      <c r="A775" s="34"/>
      <c r="B775" s="16"/>
    </row>
    <row r="776" spans="1:2">
      <c r="B776" s="16"/>
    </row>
    <row r="777" spans="1:2">
      <c r="A777" s="35" t="s">
        <v>357</v>
      </c>
      <c r="B777" s="16" t="s">
        <v>2</v>
      </c>
    </row>
    <row r="778" spans="1:2">
      <c r="A778" s="35" t="s">
        <v>358</v>
      </c>
      <c r="B778" s="16" t="s">
        <v>18</v>
      </c>
    </row>
    <row r="779" spans="1:2">
      <c r="A779" s="35" t="s">
        <v>359</v>
      </c>
      <c r="B779" s="16" t="s">
        <v>3</v>
      </c>
    </row>
    <row r="780" spans="1:2">
      <c r="A780" s="35" t="s">
        <v>360</v>
      </c>
      <c r="B780" s="16" t="s">
        <v>13</v>
      </c>
    </row>
    <row r="781" spans="1:2">
      <c r="A781" s="35" t="s">
        <v>361</v>
      </c>
      <c r="B781" s="16" t="s">
        <v>18</v>
      </c>
    </row>
    <row r="782" spans="1:2">
      <c r="A782" s="35" t="s">
        <v>362</v>
      </c>
      <c r="B782" s="16" t="s">
        <v>2</v>
      </c>
    </row>
    <row r="783" spans="1:2">
      <c r="A783" s="45" t="s">
        <v>363</v>
      </c>
      <c r="B783" s="16" t="s">
        <v>14</v>
      </c>
    </row>
    <row r="784" spans="1:2">
      <c r="A784" s="35" t="s">
        <v>364</v>
      </c>
      <c r="B784" s="16" t="s">
        <v>3</v>
      </c>
    </row>
    <row r="785" spans="1:2">
      <c r="A785" s="35" t="s">
        <v>365</v>
      </c>
      <c r="B785" s="16" t="s">
        <v>13</v>
      </c>
    </row>
    <row r="786" spans="1:2">
      <c r="A786" s="35" t="s">
        <v>366</v>
      </c>
      <c r="B786" s="16" t="s">
        <v>2</v>
      </c>
    </row>
    <row r="787" spans="1:2">
      <c r="A787" s="45" t="s">
        <v>367</v>
      </c>
      <c r="B787" s="16" t="s">
        <v>14</v>
      </c>
    </row>
    <row r="788" spans="1:2">
      <c r="A788" s="35" t="s">
        <v>368</v>
      </c>
      <c r="B788" s="16" t="s">
        <v>13</v>
      </c>
    </row>
    <row r="789" spans="1:2">
      <c r="A789" s="35" t="s">
        <v>369</v>
      </c>
      <c r="B789" s="16" t="s">
        <v>4</v>
      </c>
    </row>
    <row r="790" spans="1:2">
      <c r="A790" s="35" t="s">
        <v>1608</v>
      </c>
      <c r="B790" s="22"/>
    </row>
    <row r="791" spans="1:2">
      <c r="A791" s="34"/>
      <c r="B791" s="16"/>
    </row>
    <row r="792" spans="1:2">
      <c r="A792" s="34"/>
      <c r="B792" s="16"/>
    </row>
    <row r="793" spans="1:2">
      <c r="A793" s="34"/>
      <c r="B793" s="16"/>
    </row>
    <row r="794" spans="1:2">
      <c r="A794" s="35" t="s">
        <v>370</v>
      </c>
      <c r="B794" s="16" t="s">
        <v>13</v>
      </c>
    </row>
    <row r="795" spans="1:2">
      <c r="A795" s="35" t="s">
        <v>1660</v>
      </c>
      <c r="B795" s="16"/>
    </row>
    <row r="796" spans="1:2">
      <c r="A796" s="45" t="s">
        <v>371</v>
      </c>
      <c r="B796" s="16" t="s">
        <v>14</v>
      </c>
    </row>
    <row r="797" spans="1:2">
      <c r="A797" s="35" t="s">
        <v>1661</v>
      </c>
      <c r="B797" s="16"/>
    </row>
    <row r="798" spans="1:2">
      <c r="A798" s="34"/>
      <c r="B798" s="16"/>
    </row>
    <row r="799" spans="1:2">
      <c r="A799" s="34"/>
      <c r="B799" s="16"/>
    </row>
    <row r="800" spans="1:2">
      <c r="A800" s="34"/>
      <c r="B800" s="16"/>
    </row>
    <row r="801" spans="1:2">
      <c r="B801" s="16"/>
    </row>
    <row r="802" spans="1:2">
      <c r="B802" s="16"/>
    </row>
    <row r="803" spans="1:2">
      <c r="A803" s="35" t="s">
        <v>372</v>
      </c>
      <c r="B803" s="16" t="s">
        <v>13</v>
      </c>
    </row>
    <row r="804" spans="1:2">
      <c r="A804" s="45" t="s">
        <v>373</v>
      </c>
      <c r="B804" s="16" t="s">
        <v>14</v>
      </c>
    </row>
    <row r="805" spans="1:2">
      <c r="A805" s="35" t="s">
        <v>374</v>
      </c>
      <c r="B805" s="16" t="s">
        <v>14</v>
      </c>
    </row>
    <row r="806" spans="1:2">
      <c r="A806" s="35" t="s">
        <v>375</v>
      </c>
      <c r="B806" s="16" t="s">
        <v>13</v>
      </c>
    </row>
    <row r="807" spans="1:2">
      <c r="A807" s="35" t="s">
        <v>376</v>
      </c>
      <c r="B807" s="16" t="s">
        <v>3</v>
      </c>
    </row>
    <row r="808" spans="1:2">
      <c r="A808" s="35" t="s">
        <v>377</v>
      </c>
      <c r="B808" s="16" t="s">
        <v>2</v>
      </c>
    </row>
    <row r="809" spans="1:2">
      <c r="A809" s="35" t="s">
        <v>1662</v>
      </c>
      <c r="B809" s="16"/>
    </row>
    <row r="810" spans="1:2">
      <c r="A810" s="35" t="s">
        <v>378</v>
      </c>
      <c r="B810" s="16" t="s">
        <v>3</v>
      </c>
    </row>
    <row r="811" spans="1:2">
      <c r="A811" s="35" t="s">
        <v>1643</v>
      </c>
      <c r="B811" s="16"/>
    </row>
    <row r="812" spans="1:2">
      <c r="A812" s="45" t="s">
        <v>379</v>
      </c>
      <c r="B812" s="16" t="s">
        <v>14</v>
      </c>
    </row>
    <row r="813" spans="1:2">
      <c r="A813" s="34"/>
      <c r="B813" s="16"/>
    </row>
    <row r="814" spans="1:2">
      <c r="A814" s="34"/>
      <c r="B814" s="16"/>
    </row>
    <row r="815" spans="1:2">
      <c r="A815" s="34"/>
      <c r="B815" s="16"/>
    </row>
    <row r="816" spans="1:2">
      <c r="B816" s="16"/>
    </row>
    <row r="817" spans="1:2">
      <c r="A817" s="35" t="s">
        <v>380</v>
      </c>
      <c r="B817" s="22" t="s">
        <v>3</v>
      </c>
    </row>
    <row r="818" spans="1:2">
      <c r="A818" s="35" t="s">
        <v>381</v>
      </c>
      <c r="B818" s="16" t="s">
        <v>2</v>
      </c>
    </row>
    <row r="819" spans="1:2">
      <c r="A819" s="35" t="s">
        <v>2263</v>
      </c>
      <c r="B819" s="16" t="s">
        <v>20</v>
      </c>
    </row>
    <row r="820" spans="1:2">
      <c r="A820" s="35" t="s">
        <v>1663</v>
      </c>
      <c r="B820" s="16"/>
    </row>
    <row r="821" spans="1:2">
      <c r="A821" s="35" t="s">
        <v>382</v>
      </c>
      <c r="B821" s="16" t="s">
        <v>13</v>
      </c>
    </row>
    <row r="822" spans="1:2">
      <c r="A822" s="35" t="s">
        <v>383</v>
      </c>
      <c r="B822" s="16" t="s">
        <v>13</v>
      </c>
    </row>
    <row r="823" spans="1:2">
      <c r="A823" s="45" t="s">
        <v>384</v>
      </c>
      <c r="B823" s="16" t="s">
        <v>14</v>
      </c>
    </row>
    <row r="824" spans="1:2">
      <c r="A824" s="45" t="s">
        <v>385</v>
      </c>
      <c r="B824" s="16" t="s">
        <v>14</v>
      </c>
    </row>
    <row r="825" spans="1:2">
      <c r="A825" s="35" t="s">
        <v>386</v>
      </c>
      <c r="B825" s="16" t="s">
        <v>13</v>
      </c>
    </row>
    <row r="826" spans="1:2">
      <c r="A826" t="s">
        <v>387</v>
      </c>
      <c r="B826" s="16" t="s">
        <v>13</v>
      </c>
    </row>
    <row r="827" spans="1:2">
      <c r="A827" s="34"/>
      <c r="B827" s="17"/>
    </row>
    <row r="828" spans="1:2">
      <c r="A828" s="34"/>
      <c r="B828" s="17"/>
    </row>
    <row r="829" spans="1:2">
      <c r="A829" s="34"/>
      <c r="B829" s="17"/>
    </row>
    <row r="830" spans="1:2" ht="30">
      <c r="A830" s="43" t="s">
        <v>388</v>
      </c>
      <c r="B830" s="17" t="s">
        <v>2</v>
      </c>
    </row>
    <row r="831" spans="1:2">
      <c r="A831" s="35" t="s">
        <v>389</v>
      </c>
      <c r="B831" s="17" t="s">
        <v>13</v>
      </c>
    </row>
    <row r="832" spans="1:2">
      <c r="A832" s="35" t="s">
        <v>1543</v>
      </c>
      <c r="B832" s="17"/>
    </row>
    <row r="833" spans="1:2">
      <c r="A833" s="35" t="s">
        <v>390</v>
      </c>
      <c r="B833" s="17" t="s">
        <v>13</v>
      </c>
    </row>
    <row r="834" spans="1:2">
      <c r="A834" s="35" t="s">
        <v>391</v>
      </c>
      <c r="B834" s="17" t="s">
        <v>3</v>
      </c>
    </row>
    <row r="835" spans="1:2">
      <c r="A835" s="35" t="s">
        <v>392</v>
      </c>
      <c r="B835" s="17" t="s">
        <v>13</v>
      </c>
    </row>
    <row r="836" spans="1:2">
      <c r="A836" s="35" t="s">
        <v>393</v>
      </c>
      <c r="B836" s="17" t="s">
        <v>2</v>
      </c>
    </row>
    <row r="837" spans="1:2">
      <c r="A837" s="34"/>
      <c r="B837" s="17"/>
    </row>
    <row r="838" spans="1:2">
      <c r="A838" s="34"/>
      <c r="B838" s="17"/>
    </row>
    <row r="839" spans="1:2">
      <c r="A839" s="34"/>
      <c r="B839" s="17"/>
    </row>
    <row r="840" spans="1:2">
      <c r="A840" s="34" t="s">
        <v>1657</v>
      </c>
      <c r="B840" s="17"/>
    </row>
    <row r="841" spans="1:2">
      <c r="A841" s="34" t="s">
        <v>394</v>
      </c>
      <c r="B841" s="17" t="s">
        <v>13</v>
      </c>
    </row>
    <row r="842" spans="1:2">
      <c r="A842" s="34" t="s">
        <v>275</v>
      </c>
      <c r="B842" s="17" t="s">
        <v>13</v>
      </c>
    </row>
    <row r="843" spans="1:2">
      <c r="A843" s="34" t="s">
        <v>395</v>
      </c>
      <c r="B843" s="21" t="s">
        <v>3</v>
      </c>
    </row>
    <row r="844" spans="1:2">
      <c r="A844" s="34" t="s">
        <v>2264</v>
      </c>
      <c r="B844" s="17" t="s">
        <v>13</v>
      </c>
    </row>
    <row r="845" spans="1:2">
      <c r="A845" s="34" t="s">
        <v>1664</v>
      </c>
      <c r="B845" s="17"/>
    </row>
    <row r="846" spans="1:2">
      <c r="A846" s="37" t="s">
        <v>1665</v>
      </c>
      <c r="B846" s="17"/>
    </row>
    <row r="847" spans="1:2">
      <c r="A847" s="34" t="s">
        <v>1666</v>
      </c>
      <c r="B847" s="17"/>
    </row>
    <row r="848" spans="1:2">
      <c r="A848" s="34" t="s">
        <v>1667</v>
      </c>
      <c r="B848" s="17"/>
    </row>
    <row r="849" spans="1:2">
      <c r="A849" s="34" t="s">
        <v>2265</v>
      </c>
      <c r="B849" s="17"/>
    </row>
    <row r="850" spans="1:2">
      <c r="A850" s="34" t="s">
        <v>396</v>
      </c>
      <c r="B850" s="21" t="s">
        <v>4</v>
      </c>
    </row>
    <row r="851" spans="1:2">
      <c r="A851" t="s">
        <v>397</v>
      </c>
      <c r="B851" s="17" t="s">
        <v>14</v>
      </c>
    </row>
    <row r="852" spans="1:2" ht="30">
      <c r="A852" s="40" t="s">
        <v>398</v>
      </c>
      <c r="B852" s="17" t="s">
        <v>3</v>
      </c>
    </row>
    <row r="853" spans="1:2">
      <c r="A853" t="s">
        <v>399</v>
      </c>
      <c r="B853" s="17" t="s">
        <v>4</v>
      </c>
    </row>
    <row r="854" spans="1:2">
      <c r="A854" s="36" t="s">
        <v>400</v>
      </c>
      <c r="B854" s="17" t="s">
        <v>14</v>
      </c>
    </row>
    <row r="855" spans="1:2">
      <c r="A855" t="s">
        <v>1668</v>
      </c>
      <c r="B855" s="17"/>
    </row>
    <row r="856" spans="1:2">
      <c r="A856" s="34" t="s">
        <v>1669</v>
      </c>
      <c r="B856" s="17"/>
    </row>
    <row r="857" spans="1:2">
      <c r="A857" t="s">
        <v>1670</v>
      </c>
      <c r="B857" s="17"/>
    </row>
    <row r="858" spans="1:2">
      <c r="A858" t="s">
        <v>1671</v>
      </c>
      <c r="B858" s="17"/>
    </row>
    <row r="859" spans="1:2">
      <c r="A859" t="s">
        <v>401</v>
      </c>
      <c r="B859" s="17" t="s">
        <v>13</v>
      </c>
    </row>
    <row r="860" spans="1:2">
      <c r="A860" t="s">
        <v>402</v>
      </c>
      <c r="B860" s="17" t="s">
        <v>4</v>
      </c>
    </row>
    <row r="861" spans="1:2">
      <c r="A861" t="s">
        <v>403</v>
      </c>
      <c r="B861" s="17" t="s">
        <v>3</v>
      </c>
    </row>
    <row r="862" spans="1:2">
      <c r="A862" s="49" t="s">
        <v>404</v>
      </c>
      <c r="B862" s="17" t="s">
        <v>18</v>
      </c>
    </row>
    <row r="863" spans="1:2">
      <c r="A863" t="s">
        <v>405</v>
      </c>
      <c r="B863" s="17" t="s">
        <v>4</v>
      </c>
    </row>
    <row r="864" spans="1:2">
      <c r="A864" t="s">
        <v>406</v>
      </c>
      <c r="B864" s="17" t="s">
        <v>4</v>
      </c>
    </row>
    <row r="865" spans="1:2">
      <c r="A865" s="34" t="s">
        <v>1672</v>
      </c>
      <c r="B865" s="23"/>
    </row>
    <row r="866" spans="1:2">
      <c r="A866" s="34" t="s">
        <v>407</v>
      </c>
      <c r="B866" s="17" t="s">
        <v>18</v>
      </c>
    </row>
    <row r="867" spans="1:2">
      <c r="A867" s="34" t="s">
        <v>408</v>
      </c>
      <c r="B867" s="17" t="s">
        <v>13</v>
      </c>
    </row>
    <row r="868" spans="1:2">
      <c r="A868" s="34" t="s">
        <v>1673</v>
      </c>
      <c r="B868" s="17"/>
    </row>
    <row r="869" spans="1:2">
      <c r="A869" s="34" t="s">
        <v>409</v>
      </c>
      <c r="B869" s="17" t="s">
        <v>5</v>
      </c>
    </row>
    <row r="870" spans="1:2">
      <c r="A870" s="34" t="s">
        <v>1674</v>
      </c>
      <c r="B870" s="17"/>
    </row>
    <row r="871" spans="1:2">
      <c r="A871" s="34" t="s">
        <v>410</v>
      </c>
      <c r="B871" s="17" t="s">
        <v>13</v>
      </c>
    </row>
    <row r="872" spans="1:2">
      <c r="A872" s="34" t="s">
        <v>411</v>
      </c>
      <c r="B872" s="17" t="s">
        <v>19</v>
      </c>
    </row>
    <row r="873" spans="1:2">
      <c r="A873" s="34" t="s">
        <v>1675</v>
      </c>
      <c r="B873" s="17"/>
    </row>
    <row r="874" spans="1:2">
      <c r="A874" s="34" t="s">
        <v>2266</v>
      </c>
      <c r="B874" s="17" t="s">
        <v>18</v>
      </c>
    </row>
    <row r="875" spans="1:2">
      <c r="A875" s="34" t="s">
        <v>412</v>
      </c>
      <c r="B875" s="17" t="s">
        <v>13</v>
      </c>
    </row>
    <row r="876" spans="1:2">
      <c r="A876" t="s">
        <v>413</v>
      </c>
      <c r="B876" s="17" t="s">
        <v>18</v>
      </c>
    </row>
    <row r="877" spans="1:2">
      <c r="A877" t="s">
        <v>414</v>
      </c>
      <c r="B877" s="17" t="s">
        <v>2</v>
      </c>
    </row>
    <row r="878" spans="1:2">
      <c r="A878" s="36" t="s">
        <v>415</v>
      </c>
      <c r="B878" s="17" t="s">
        <v>14</v>
      </c>
    </row>
    <row r="879" spans="1:2">
      <c r="A879" s="38" t="s">
        <v>416</v>
      </c>
      <c r="B879" s="17" t="s">
        <v>14</v>
      </c>
    </row>
    <row r="880" spans="1:2">
      <c r="A880" s="34" t="s">
        <v>1676</v>
      </c>
      <c r="B880" s="17"/>
    </row>
    <row r="881" spans="1:2">
      <c r="A881" s="34" t="s">
        <v>1677</v>
      </c>
      <c r="B881" s="17"/>
    </row>
    <row r="882" spans="1:2">
      <c r="A882" s="36" t="s">
        <v>417</v>
      </c>
      <c r="B882" s="17" t="s">
        <v>14</v>
      </c>
    </row>
    <row r="883" spans="1:2">
      <c r="A883" s="34" t="s">
        <v>1678</v>
      </c>
      <c r="B883" s="17"/>
    </row>
    <row r="884" spans="1:2">
      <c r="A884" s="34" t="s">
        <v>1679</v>
      </c>
      <c r="B884" s="17"/>
    </row>
    <row r="885" spans="1:2">
      <c r="A885" s="34" t="s">
        <v>418</v>
      </c>
      <c r="B885" s="17" t="s">
        <v>339</v>
      </c>
    </row>
    <row r="886" spans="1:2">
      <c r="A886" s="34" t="s">
        <v>2267</v>
      </c>
      <c r="B886" s="17" t="s">
        <v>20</v>
      </c>
    </row>
    <row r="887" spans="1:2">
      <c r="A887" s="34" t="s">
        <v>419</v>
      </c>
      <c r="B887" s="17" t="s">
        <v>5</v>
      </c>
    </row>
    <row r="888" spans="1:2">
      <c r="A888" s="34" t="s">
        <v>420</v>
      </c>
      <c r="B888" s="17" t="s">
        <v>2</v>
      </c>
    </row>
    <row r="889" spans="1:2">
      <c r="A889" s="34" t="s">
        <v>421</v>
      </c>
      <c r="B889" s="17" t="s">
        <v>2</v>
      </c>
    </row>
    <row r="890" spans="1:2">
      <c r="A890" s="34" t="s">
        <v>422</v>
      </c>
      <c r="B890" s="17" t="s">
        <v>2</v>
      </c>
    </row>
    <row r="891" spans="1:2">
      <c r="A891" s="34" t="s">
        <v>2268</v>
      </c>
      <c r="B891" s="21"/>
    </row>
    <row r="892" spans="1:2">
      <c r="A892" s="34" t="s">
        <v>423</v>
      </c>
      <c r="B892" s="21" t="s">
        <v>13</v>
      </c>
    </row>
    <row r="893" spans="1:2">
      <c r="A893" s="34" t="s">
        <v>424</v>
      </c>
      <c r="B893" s="17" t="s">
        <v>13</v>
      </c>
    </row>
    <row r="894" spans="1:2">
      <c r="A894" s="34" t="s">
        <v>1680</v>
      </c>
      <c r="B894" s="17"/>
    </row>
    <row r="895" spans="1:2">
      <c r="A895" s="34" t="s">
        <v>2269</v>
      </c>
      <c r="B895" s="17" t="s">
        <v>20</v>
      </c>
    </row>
    <row r="896" spans="1:2">
      <c r="A896" s="34" t="s">
        <v>425</v>
      </c>
      <c r="B896" s="17" t="s">
        <v>2</v>
      </c>
    </row>
    <row r="897" spans="1:2">
      <c r="A897" s="34" t="s">
        <v>1681</v>
      </c>
      <c r="B897" s="17"/>
    </row>
    <row r="898" spans="1:2">
      <c r="A898" s="34" t="s">
        <v>1682</v>
      </c>
      <c r="B898" s="17"/>
    </row>
    <row r="899" spans="1:2">
      <c r="A899" s="34" t="s">
        <v>426</v>
      </c>
      <c r="B899" s="17" t="s">
        <v>3</v>
      </c>
    </row>
    <row r="900" spans="1:2">
      <c r="A900" s="35" t="s">
        <v>1683</v>
      </c>
      <c r="B900" s="17"/>
    </row>
    <row r="901" spans="1:2">
      <c r="A901" s="34" t="s">
        <v>427</v>
      </c>
      <c r="B901" s="17" t="s">
        <v>5</v>
      </c>
    </row>
    <row r="902" spans="1:2">
      <c r="A902" s="34" t="s">
        <v>428</v>
      </c>
      <c r="B902" s="17" t="s">
        <v>13</v>
      </c>
    </row>
    <row r="903" spans="1:2">
      <c r="A903" s="34" t="s">
        <v>429</v>
      </c>
      <c r="B903" s="17" t="s">
        <v>13</v>
      </c>
    </row>
    <row r="904" spans="1:2">
      <c r="A904" s="34" t="s">
        <v>430</v>
      </c>
      <c r="B904" s="24" t="s">
        <v>13</v>
      </c>
    </row>
    <row r="905" spans="1:2">
      <c r="A905" s="34" t="s">
        <v>431</v>
      </c>
      <c r="B905" s="24" t="s">
        <v>13</v>
      </c>
    </row>
    <row r="906" spans="1:2">
      <c r="A906" s="34" t="s">
        <v>1684</v>
      </c>
      <c r="B906" s="17"/>
    </row>
    <row r="907" spans="1:2">
      <c r="A907" s="34" t="s">
        <v>432</v>
      </c>
      <c r="B907" s="17" t="s">
        <v>13</v>
      </c>
    </row>
    <row r="908" spans="1:2">
      <c r="A908" s="34" t="s">
        <v>1685</v>
      </c>
      <c r="B908" s="24"/>
    </row>
    <row r="909" spans="1:2">
      <c r="A909" s="34" t="s">
        <v>433</v>
      </c>
      <c r="B909" s="24" t="s">
        <v>13</v>
      </c>
    </row>
    <row r="910" spans="1:2">
      <c r="A910" s="34" t="s">
        <v>434</v>
      </c>
      <c r="B910" s="24" t="s">
        <v>13</v>
      </c>
    </row>
    <row r="911" spans="1:2">
      <c r="A911" s="36" t="s">
        <v>2270</v>
      </c>
      <c r="B911" s="24" t="s">
        <v>14</v>
      </c>
    </row>
    <row r="912" spans="1:2">
      <c r="A912" s="34" t="s">
        <v>1686</v>
      </c>
      <c r="B912" s="24"/>
    </row>
    <row r="913" spans="1:2">
      <c r="A913" s="34" t="s">
        <v>435</v>
      </c>
      <c r="B913" s="24" t="s">
        <v>13</v>
      </c>
    </row>
    <row r="914" spans="1:2">
      <c r="A914" s="34" t="s">
        <v>436</v>
      </c>
      <c r="B914" s="24" t="s">
        <v>13</v>
      </c>
    </row>
    <row r="915" spans="1:2">
      <c r="A915" s="35" t="s">
        <v>1687</v>
      </c>
      <c r="B915" s="24"/>
    </row>
    <row r="916" spans="1:2">
      <c r="A916" s="34" t="s">
        <v>437</v>
      </c>
      <c r="B916" s="24" t="s">
        <v>13</v>
      </c>
    </row>
    <row r="917" spans="1:2">
      <c r="A917" s="35" t="s">
        <v>438</v>
      </c>
      <c r="B917" s="24" t="s">
        <v>13</v>
      </c>
    </row>
    <row r="918" spans="1:2">
      <c r="A918" s="50" t="s">
        <v>439</v>
      </c>
      <c r="B918" s="24" t="s">
        <v>13</v>
      </c>
    </row>
    <row r="919" spans="1:2">
      <c r="A919" s="50" t="s">
        <v>440</v>
      </c>
      <c r="B919" s="24" t="s">
        <v>13</v>
      </c>
    </row>
    <row r="920" spans="1:2">
      <c r="A920" s="50" t="s">
        <v>441</v>
      </c>
      <c r="B920" s="24" t="s">
        <v>13</v>
      </c>
    </row>
    <row r="921" spans="1:2">
      <c r="A921" s="50" t="s">
        <v>442</v>
      </c>
      <c r="B921" s="24" t="s">
        <v>13</v>
      </c>
    </row>
    <row r="922" spans="1:2">
      <c r="A922" s="50" t="s">
        <v>1688</v>
      </c>
      <c r="B922" s="24"/>
    </row>
    <row r="923" spans="1:2" ht="45">
      <c r="A923" s="51" t="s">
        <v>443</v>
      </c>
      <c r="B923" s="24" t="s">
        <v>4</v>
      </c>
    </row>
    <row r="924" spans="1:2">
      <c r="A924" s="52" t="s">
        <v>444</v>
      </c>
      <c r="B924" s="24" t="s">
        <v>14</v>
      </c>
    </row>
    <row r="925" spans="1:2">
      <c r="A925" s="50" t="s">
        <v>445</v>
      </c>
      <c r="B925" s="24" t="s">
        <v>2</v>
      </c>
    </row>
    <row r="926" spans="1:2">
      <c r="A926" s="50" t="s">
        <v>446</v>
      </c>
      <c r="B926" s="24" t="s">
        <v>13</v>
      </c>
    </row>
    <row r="927" spans="1:2">
      <c r="A927" s="50" t="s">
        <v>447</v>
      </c>
      <c r="B927" s="24" t="s">
        <v>14</v>
      </c>
    </row>
    <row r="928" spans="1:2">
      <c r="A928" s="50"/>
      <c r="B928" s="24"/>
    </row>
    <row r="929" spans="1:2">
      <c r="A929" s="50"/>
      <c r="B929" s="24"/>
    </row>
    <row r="930" spans="1:2">
      <c r="A930" s="50"/>
      <c r="B930" s="24"/>
    </row>
    <row r="931" spans="1:2">
      <c r="A931" s="50"/>
      <c r="B931" s="24"/>
    </row>
    <row r="932" spans="1:2">
      <c r="A932" s="50"/>
      <c r="B932" s="24"/>
    </row>
    <row r="933" spans="1:2" ht="30">
      <c r="A933" s="53" t="s">
        <v>448</v>
      </c>
      <c r="B933" s="24" t="s">
        <v>4</v>
      </c>
    </row>
    <row r="934" spans="1:2">
      <c r="A934" s="50" t="s">
        <v>449</v>
      </c>
      <c r="B934" s="24" t="s">
        <v>3</v>
      </c>
    </row>
    <row r="935" spans="1:2">
      <c r="A935" s="50" t="s">
        <v>1554</v>
      </c>
      <c r="B935" s="24"/>
    </row>
    <row r="936" spans="1:2">
      <c r="A936" s="50" t="s">
        <v>1689</v>
      </c>
      <c r="B936" s="24"/>
    </row>
    <row r="937" spans="1:2">
      <c r="A937" s="50" t="s">
        <v>450</v>
      </c>
      <c r="B937" s="24" t="s">
        <v>13</v>
      </c>
    </row>
    <row r="938" spans="1:2">
      <c r="A938" s="50" t="s">
        <v>451</v>
      </c>
      <c r="B938" s="24" t="s">
        <v>2</v>
      </c>
    </row>
    <row r="939" spans="1:2">
      <c r="A939" s="50" t="s">
        <v>452</v>
      </c>
      <c r="B939" s="24" t="s">
        <v>13</v>
      </c>
    </row>
    <row r="940" spans="1:2">
      <c r="A940" s="50" t="s">
        <v>1530</v>
      </c>
      <c r="B940" s="24"/>
    </row>
    <row r="941" spans="1:2">
      <c r="A941" s="50" t="s">
        <v>1559</v>
      </c>
      <c r="B941" s="24"/>
    </row>
    <row r="942" spans="1:2">
      <c r="A942" s="50"/>
      <c r="B942" s="24"/>
    </row>
    <row r="943" spans="1:2">
      <c r="A943" s="50"/>
      <c r="B943" s="24"/>
    </row>
    <row r="944" spans="1:2">
      <c r="A944" s="50"/>
      <c r="B944" s="24"/>
    </row>
    <row r="945" spans="1:2">
      <c r="A945" s="50"/>
      <c r="B945" s="24"/>
    </row>
    <row r="946" spans="1:2">
      <c r="A946" s="50"/>
      <c r="B946" s="24"/>
    </row>
    <row r="947" spans="1:2">
      <c r="A947" s="50" t="s">
        <v>453</v>
      </c>
      <c r="B947" s="24" t="s">
        <v>13</v>
      </c>
    </row>
    <row r="948" spans="1:2">
      <c r="A948" s="50" t="s">
        <v>2271</v>
      </c>
      <c r="B948" s="24" t="s">
        <v>4</v>
      </c>
    </row>
    <row r="949" spans="1:2">
      <c r="A949" s="50" t="s">
        <v>2272</v>
      </c>
      <c r="B949" s="24" t="s">
        <v>2</v>
      </c>
    </row>
    <row r="950" spans="1:2">
      <c r="A950" s="50" t="s">
        <v>1559</v>
      </c>
      <c r="B950" s="24"/>
    </row>
    <row r="951" spans="1:2" ht="30">
      <c r="A951" s="51" t="s">
        <v>454</v>
      </c>
      <c r="B951" s="24" t="s">
        <v>18</v>
      </c>
    </row>
    <row r="952" spans="1:2">
      <c r="A952" s="50" t="s">
        <v>455</v>
      </c>
      <c r="B952" s="24" t="s">
        <v>2</v>
      </c>
    </row>
    <row r="953" spans="1:2">
      <c r="A953" s="50"/>
      <c r="B953" s="24"/>
    </row>
    <row r="954" spans="1:2">
      <c r="A954" s="50"/>
      <c r="B954" s="24"/>
    </row>
    <row r="955" spans="1:2">
      <c r="A955" s="50"/>
      <c r="B955" s="24"/>
    </row>
    <row r="956" spans="1:2">
      <c r="A956" s="50"/>
      <c r="B956" s="24"/>
    </row>
    <row r="957" spans="1:2">
      <c r="A957" s="50"/>
      <c r="B957" s="24"/>
    </row>
    <row r="958" spans="1:2">
      <c r="A958" s="50"/>
      <c r="B958" s="24"/>
    </row>
    <row r="959" spans="1:2">
      <c r="A959" s="50" t="s">
        <v>1690</v>
      </c>
      <c r="B959" s="24"/>
    </row>
    <row r="960" spans="1:2">
      <c r="A960" s="50" t="s">
        <v>1691</v>
      </c>
      <c r="B960" s="24"/>
    </row>
    <row r="961" spans="1:2">
      <c r="A961" s="50" t="s">
        <v>1692</v>
      </c>
      <c r="B961" s="24"/>
    </row>
    <row r="962" spans="1:2">
      <c r="A962" s="50" t="s">
        <v>1693</v>
      </c>
      <c r="B962" s="24"/>
    </row>
    <row r="963" spans="1:2">
      <c r="A963" s="50" t="s">
        <v>456</v>
      </c>
      <c r="B963" s="24" t="s">
        <v>13</v>
      </c>
    </row>
    <row r="964" spans="1:2">
      <c r="A964" s="54" t="s">
        <v>2273</v>
      </c>
      <c r="B964" s="24" t="s">
        <v>13</v>
      </c>
    </row>
    <row r="965" spans="1:2">
      <c r="A965" s="50" t="s">
        <v>457</v>
      </c>
      <c r="B965" s="24" t="s">
        <v>13</v>
      </c>
    </row>
    <row r="966" spans="1:2">
      <c r="A966" s="50" t="s">
        <v>458</v>
      </c>
      <c r="B966" s="24" t="s">
        <v>14</v>
      </c>
    </row>
    <row r="967" spans="1:2">
      <c r="A967" s="50" t="s">
        <v>459</v>
      </c>
      <c r="B967" s="24" t="s">
        <v>5</v>
      </c>
    </row>
    <row r="968" spans="1:2">
      <c r="A968" s="50"/>
      <c r="B968" s="24"/>
    </row>
    <row r="969" spans="1:2">
      <c r="A969" s="50"/>
      <c r="B969" s="24"/>
    </row>
    <row r="970" spans="1:2">
      <c r="A970" s="50"/>
      <c r="B970" s="24"/>
    </row>
    <row r="971" spans="1:2">
      <c r="A971" s="50"/>
      <c r="B971" s="24"/>
    </row>
    <row r="972" spans="1:2">
      <c r="A972" s="50" t="s">
        <v>460</v>
      </c>
      <c r="B972" s="24" t="s">
        <v>21</v>
      </c>
    </row>
    <row r="973" spans="1:2">
      <c r="A973" s="50" t="s">
        <v>461</v>
      </c>
      <c r="B973" s="24" t="s">
        <v>13</v>
      </c>
    </row>
    <row r="974" spans="1:2">
      <c r="A974" s="50" t="s">
        <v>462</v>
      </c>
      <c r="B974" s="24" t="s">
        <v>2</v>
      </c>
    </row>
    <row r="975" spans="1:2">
      <c r="A975" s="50" t="s">
        <v>2274</v>
      </c>
      <c r="B975" s="24" t="s">
        <v>13</v>
      </c>
    </row>
    <row r="976" spans="1:2">
      <c r="A976" s="50" t="s">
        <v>463</v>
      </c>
      <c r="B976" s="24" t="s">
        <v>18</v>
      </c>
    </row>
    <row r="977" spans="1:2">
      <c r="A977" s="50" t="s">
        <v>1694</v>
      </c>
      <c r="B977" s="24"/>
    </row>
    <row r="978" spans="1:2">
      <c r="A978" s="50" t="s">
        <v>464</v>
      </c>
      <c r="B978" s="24" t="s">
        <v>13</v>
      </c>
    </row>
    <row r="979" spans="1:2">
      <c r="A979" s="50" t="s">
        <v>465</v>
      </c>
      <c r="B979" s="24" t="s">
        <v>13</v>
      </c>
    </row>
    <row r="980" spans="1:2">
      <c r="A980" s="50" t="s">
        <v>466</v>
      </c>
      <c r="B980" s="24" t="s">
        <v>13</v>
      </c>
    </row>
    <row r="981" spans="1:2">
      <c r="A981" s="50" t="s">
        <v>467</v>
      </c>
      <c r="B981" s="24" t="s">
        <v>2</v>
      </c>
    </row>
    <row r="982" spans="1:2">
      <c r="A982" s="50" t="s">
        <v>468</v>
      </c>
      <c r="B982" s="24" t="s">
        <v>2</v>
      </c>
    </row>
    <row r="983" spans="1:2" ht="30">
      <c r="A983" s="55" t="s">
        <v>2275</v>
      </c>
      <c r="B983" s="24" t="s">
        <v>14</v>
      </c>
    </row>
    <row r="984" spans="1:2">
      <c r="A984" s="50" t="s">
        <v>469</v>
      </c>
      <c r="B984" s="24" t="s">
        <v>13</v>
      </c>
    </row>
    <row r="985" spans="1:2">
      <c r="A985" s="50" t="s">
        <v>1695</v>
      </c>
      <c r="B985" s="24"/>
    </row>
    <row r="986" spans="1:2">
      <c r="A986" s="50"/>
      <c r="B986" s="24"/>
    </row>
    <row r="987" spans="1:2">
      <c r="A987" s="50"/>
      <c r="B987" s="24"/>
    </row>
    <row r="988" spans="1:2">
      <c r="A988" s="50"/>
      <c r="B988" s="24"/>
    </row>
    <row r="989" spans="1:2">
      <c r="A989" s="50"/>
      <c r="B989" s="24"/>
    </row>
    <row r="990" spans="1:2">
      <c r="A990" s="50"/>
      <c r="B990" s="24"/>
    </row>
    <row r="991" spans="1:2">
      <c r="A991" s="50"/>
      <c r="B991" s="24"/>
    </row>
    <row r="992" spans="1:2">
      <c r="A992" s="50" t="s">
        <v>470</v>
      </c>
      <c r="B992" s="24" t="s">
        <v>13</v>
      </c>
    </row>
    <row r="993" spans="1:2">
      <c r="A993" s="50" t="s">
        <v>471</v>
      </c>
      <c r="B993" s="24" t="s">
        <v>13</v>
      </c>
    </row>
    <row r="994" spans="1:2">
      <c r="A994" s="50" t="s">
        <v>1558</v>
      </c>
      <c r="B994" s="24"/>
    </row>
    <row r="995" spans="1:2">
      <c r="A995" s="50" t="s">
        <v>1696</v>
      </c>
      <c r="B995" s="24" t="s">
        <v>12</v>
      </c>
    </row>
    <row r="996" spans="1:2">
      <c r="A996" s="50" t="s">
        <v>2276</v>
      </c>
      <c r="B996" s="24" t="s">
        <v>13</v>
      </c>
    </row>
    <row r="997" spans="1:2">
      <c r="A997" s="50" t="s">
        <v>1697</v>
      </c>
      <c r="B997" s="24"/>
    </row>
    <row r="998" spans="1:2">
      <c r="A998" s="50" t="s">
        <v>472</v>
      </c>
      <c r="B998" s="24" t="s">
        <v>18</v>
      </c>
    </row>
    <row r="999" spans="1:2">
      <c r="A999" s="50" t="s">
        <v>473</v>
      </c>
      <c r="B999" s="24" t="s">
        <v>14</v>
      </c>
    </row>
    <row r="1000" spans="1:2">
      <c r="A1000" s="50" t="s">
        <v>474</v>
      </c>
      <c r="B1000" s="24" t="s">
        <v>2</v>
      </c>
    </row>
    <row r="1001" spans="1:2">
      <c r="A1001" s="50"/>
      <c r="B1001" s="24"/>
    </row>
    <row r="1002" spans="1:2">
      <c r="A1002" s="50"/>
      <c r="B1002" s="24"/>
    </row>
    <row r="1003" spans="1:2">
      <c r="A1003" s="50"/>
      <c r="B1003" s="24"/>
    </row>
    <row r="1004" spans="1:2">
      <c r="A1004" s="50"/>
      <c r="B1004" s="24"/>
    </row>
    <row r="1005" spans="1:2">
      <c r="A1005" s="50"/>
      <c r="B1005" s="24"/>
    </row>
    <row r="1006" spans="1:2">
      <c r="A1006" s="50" t="s">
        <v>475</v>
      </c>
      <c r="B1006" s="16" t="s">
        <v>20</v>
      </c>
    </row>
    <row r="1007" spans="1:2">
      <c r="A1007" s="56" t="s">
        <v>476</v>
      </c>
      <c r="B1007" s="16" t="s">
        <v>4</v>
      </c>
    </row>
    <row r="1008" spans="1:2">
      <c r="A1008" s="50" t="s">
        <v>1698</v>
      </c>
      <c r="B1008" s="16" t="s">
        <v>14</v>
      </c>
    </row>
    <row r="1009" spans="1:2">
      <c r="A1009" s="50" t="s">
        <v>477</v>
      </c>
      <c r="B1009" s="16" t="s">
        <v>18</v>
      </c>
    </row>
    <row r="1010" spans="1:2">
      <c r="A1010" s="50" t="s">
        <v>478</v>
      </c>
      <c r="B1010" s="16" t="s">
        <v>4</v>
      </c>
    </row>
    <row r="1011" spans="1:2">
      <c r="A1011" s="50" t="s">
        <v>2277</v>
      </c>
      <c r="B1011" s="16" t="s">
        <v>16</v>
      </c>
    </row>
    <row r="1012" spans="1:2">
      <c r="A1012" s="50" t="s">
        <v>2278</v>
      </c>
      <c r="B1012" s="16" t="s">
        <v>2</v>
      </c>
    </row>
    <row r="1013" spans="1:2">
      <c r="A1013" s="57" t="s">
        <v>479</v>
      </c>
      <c r="B1013" s="16" t="s">
        <v>14</v>
      </c>
    </row>
    <row r="1014" spans="1:2">
      <c r="A1014" s="50"/>
      <c r="B1014" s="16"/>
    </row>
    <row r="1015" spans="1:2">
      <c r="A1015" s="50"/>
      <c r="B1015" s="16"/>
    </row>
    <row r="1016" spans="1:2">
      <c r="A1016" s="50"/>
      <c r="B1016" s="16"/>
    </row>
    <row r="1017" spans="1:2">
      <c r="A1017" s="50"/>
      <c r="B1017" s="16"/>
    </row>
    <row r="1018" spans="1:2">
      <c r="A1018" s="50"/>
      <c r="B1018" s="16"/>
    </row>
    <row r="1019" spans="1:2">
      <c r="A1019" s="50" t="s">
        <v>2279</v>
      </c>
      <c r="B1019" s="16" t="s">
        <v>13</v>
      </c>
    </row>
    <row r="1020" spans="1:2">
      <c r="A1020" s="50" t="s">
        <v>480</v>
      </c>
      <c r="B1020" s="16" t="s">
        <v>2</v>
      </c>
    </row>
    <row r="1021" spans="1:2">
      <c r="A1021" s="50" t="s">
        <v>481</v>
      </c>
      <c r="B1021" s="16" t="s">
        <v>18</v>
      </c>
    </row>
    <row r="1022" spans="1:2">
      <c r="A1022" s="50"/>
      <c r="B1022" s="16"/>
    </row>
    <row r="1023" spans="1:2">
      <c r="A1023" s="50" t="s">
        <v>2280</v>
      </c>
      <c r="B1023" s="16" t="s">
        <v>13</v>
      </c>
    </row>
    <row r="1024" spans="1:2">
      <c r="A1024" s="50" t="s">
        <v>482</v>
      </c>
      <c r="B1024" s="16" t="s">
        <v>4</v>
      </c>
    </row>
    <row r="1025" spans="1:2">
      <c r="A1025" s="50" t="s">
        <v>1699</v>
      </c>
      <c r="B1025" s="16"/>
    </row>
    <row r="1026" spans="1:2">
      <c r="A1026" s="50" t="s">
        <v>483</v>
      </c>
      <c r="B1026" s="16" t="s">
        <v>2</v>
      </c>
    </row>
    <row r="1027" spans="1:2">
      <c r="A1027" s="50" t="s">
        <v>484</v>
      </c>
      <c r="B1027" s="16" t="s">
        <v>2</v>
      </c>
    </row>
    <row r="1028" spans="1:2">
      <c r="A1028" s="50" t="s">
        <v>485</v>
      </c>
      <c r="B1028" s="16" t="s">
        <v>2</v>
      </c>
    </row>
    <row r="1029" spans="1:2">
      <c r="A1029" s="50" t="s">
        <v>1700</v>
      </c>
      <c r="B1029" s="16"/>
    </row>
    <row r="1030" spans="1:2">
      <c r="A1030" s="50"/>
      <c r="B1030" s="16"/>
    </row>
    <row r="1031" spans="1:2">
      <c r="A1031" s="50"/>
      <c r="B1031" s="16"/>
    </row>
    <row r="1032" spans="1:2">
      <c r="A1032" s="50" t="s">
        <v>486</v>
      </c>
      <c r="B1032" s="16" t="s">
        <v>13</v>
      </c>
    </row>
    <row r="1033" spans="1:2">
      <c r="A1033" s="52" t="s">
        <v>487</v>
      </c>
      <c r="B1033" s="16" t="s">
        <v>4</v>
      </c>
    </row>
    <row r="1034" spans="1:2">
      <c r="A1034" s="50" t="s">
        <v>488</v>
      </c>
      <c r="B1034" s="16" t="s">
        <v>2</v>
      </c>
    </row>
    <row r="1035" spans="1:2">
      <c r="A1035" s="50" t="s">
        <v>489</v>
      </c>
      <c r="B1035" s="16" t="s">
        <v>2</v>
      </c>
    </row>
    <row r="1036" spans="1:2">
      <c r="A1036" s="50" t="s">
        <v>1643</v>
      </c>
      <c r="B1036" s="16"/>
    </row>
    <row r="1037" spans="1:2">
      <c r="A1037" s="50"/>
      <c r="B1037" s="16"/>
    </row>
    <row r="1038" spans="1:2">
      <c r="A1038" s="50"/>
      <c r="B1038" s="16"/>
    </row>
    <row r="1039" spans="1:2">
      <c r="A1039" s="50"/>
      <c r="B1039" s="16"/>
    </row>
    <row r="1040" spans="1:2">
      <c r="A1040" s="50"/>
      <c r="B1040" s="16"/>
    </row>
    <row r="1041" spans="1:2">
      <c r="A1041" s="50"/>
      <c r="B1041" s="16"/>
    </row>
    <row r="1042" spans="1:2">
      <c r="A1042" s="50" t="s">
        <v>1701</v>
      </c>
      <c r="B1042" s="16"/>
    </row>
    <row r="1043" spans="1:2">
      <c r="A1043" s="50" t="s">
        <v>2281</v>
      </c>
      <c r="B1043" s="16" t="s">
        <v>4</v>
      </c>
    </row>
    <row r="1044" spans="1:2">
      <c r="A1044" s="50" t="s">
        <v>1702</v>
      </c>
      <c r="B1044" s="16"/>
    </row>
    <row r="1045" spans="1:2">
      <c r="A1045" s="50" t="s">
        <v>1703</v>
      </c>
      <c r="B1045" s="16"/>
    </row>
    <row r="1046" spans="1:2">
      <c r="A1046" s="50" t="s">
        <v>490</v>
      </c>
      <c r="B1046" s="16" t="s">
        <v>2</v>
      </c>
    </row>
    <row r="1047" spans="1:2">
      <c r="A1047" s="50" t="s">
        <v>491</v>
      </c>
      <c r="B1047" s="16" t="s">
        <v>20</v>
      </c>
    </row>
    <row r="1048" spans="1:2">
      <c r="A1048" s="50" t="s">
        <v>492</v>
      </c>
      <c r="B1048" s="16" t="s">
        <v>13</v>
      </c>
    </row>
    <row r="1049" spans="1:2">
      <c r="A1049" s="50" t="s">
        <v>493</v>
      </c>
      <c r="B1049" s="16" t="s">
        <v>18</v>
      </c>
    </row>
    <row r="1050" spans="1:2">
      <c r="A1050" s="50" t="s">
        <v>1704</v>
      </c>
      <c r="B1050" s="16"/>
    </row>
    <row r="1051" spans="1:2">
      <c r="A1051" s="50" t="s">
        <v>494</v>
      </c>
      <c r="B1051" s="16" t="s">
        <v>2</v>
      </c>
    </row>
    <row r="1052" spans="1:2">
      <c r="A1052" s="50" t="s">
        <v>495</v>
      </c>
      <c r="B1052" s="16" t="s">
        <v>2</v>
      </c>
    </row>
    <row r="1053" spans="1:2">
      <c r="A1053" s="50" t="s">
        <v>2282</v>
      </c>
      <c r="B1053" s="16" t="s">
        <v>5</v>
      </c>
    </row>
    <row r="1054" spans="1:2">
      <c r="A1054" s="50" t="s">
        <v>1705</v>
      </c>
      <c r="B1054" s="16"/>
    </row>
    <row r="1055" spans="1:2">
      <c r="A1055" s="50" t="s">
        <v>496</v>
      </c>
      <c r="B1055" s="16" t="s">
        <v>13</v>
      </c>
    </row>
    <row r="1056" spans="1:2">
      <c r="A1056" s="50"/>
      <c r="B1056" s="16"/>
    </row>
    <row r="1057" spans="1:2">
      <c r="A1057" s="50"/>
      <c r="B1057" s="16"/>
    </row>
    <row r="1058" spans="1:2">
      <c r="A1058" s="50"/>
      <c r="B1058" s="16"/>
    </row>
    <row r="1059" spans="1:2">
      <c r="A1059" s="52" t="s">
        <v>497</v>
      </c>
      <c r="B1059" s="16" t="s">
        <v>20</v>
      </c>
    </row>
    <row r="1060" spans="1:2">
      <c r="A1060" s="50" t="s">
        <v>498</v>
      </c>
      <c r="B1060" s="16" t="s">
        <v>12</v>
      </c>
    </row>
    <row r="1061" spans="1:2">
      <c r="A1061" s="50" t="s">
        <v>499</v>
      </c>
      <c r="B1061" s="16" t="s">
        <v>18</v>
      </c>
    </row>
    <row r="1062" spans="1:2">
      <c r="A1062" s="50" t="s">
        <v>500</v>
      </c>
      <c r="B1062" s="16" t="s">
        <v>2</v>
      </c>
    </row>
    <row r="1063" spans="1:2">
      <c r="A1063" s="50" t="s">
        <v>501</v>
      </c>
      <c r="B1063" s="16" t="s">
        <v>2</v>
      </c>
    </row>
    <row r="1064" spans="1:2">
      <c r="A1064" s="50" t="s">
        <v>502</v>
      </c>
      <c r="B1064" s="16" t="s">
        <v>14</v>
      </c>
    </row>
    <row r="1065" spans="1:2">
      <c r="A1065" s="50" t="s">
        <v>503</v>
      </c>
      <c r="B1065" s="16" t="s">
        <v>14</v>
      </c>
    </row>
    <row r="1066" spans="1:2">
      <c r="A1066" s="50" t="s">
        <v>504</v>
      </c>
      <c r="B1066" s="16" t="s">
        <v>13</v>
      </c>
    </row>
    <row r="1067" spans="1:2">
      <c r="A1067" s="50" t="s">
        <v>505</v>
      </c>
      <c r="B1067" s="16" t="s">
        <v>2</v>
      </c>
    </row>
    <row r="1068" spans="1:2">
      <c r="A1068" s="50" t="s">
        <v>1706</v>
      </c>
      <c r="B1068" s="16"/>
    </row>
    <row r="1069" spans="1:2">
      <c r="A1069" s="50" t="s">
        <v>506</v>
      </c>
      <c r="B1069" s="16" t="s">
        <v>2</v>
      </c>
    </row>
    <row r="1070" spans="1:2">
      <c r="A1070" s="50" t="s">
        <v>507</v>
      </c>
      <c r="B1070" s="16" t="s">
        <v>18</v>
      </c>
    </row>
    <row r="1071" spans="1:2">
      <c r="A1071" s="50" t="s">
        <v>508</v>
      </c>
      <c r="B1071" s="16" t="s">
        <v>18</v>
      </c>
    </row>
    <row r="1072" spans="1:2">
      <c r="A1072" s="50" t="s">
        <v>509</v>
      </c>
      <c r="B1072" s="16" t="s">
        <v>14</v>
      </c>
    </row>
    <row r="1073" spans="1:2">
      <c r="A1073" s="50"/>
      <c r="B1073" s="16"/>
    </row>
    <row r="1074" spans="1:2">
      <c r="A1074" s="50"/>
      <c r="B1074" s="16"/>
    </row>
    <row r="1075" spans="1:2">
      <c r="A1075" s="50"/>
      <c r="B1075" s="16"/>
    </row>
    <row r="1076" spans="1:2">
      <c r="A1076" s="50"/>
      <c r="B1076" s="16"/>
    </row>
    <row r="1077" spans="1:2">
      <c r="A1077" s="50"/>
      <c r="B1077" s="16"/>
    </row>
    <row r="1078" spans="1:2">
      <c r="A1078" s="50"/>
      <c r="B1078" s="16"/>
    </row>
    <row r="1079" spans="1:2">
      <c r="A1079" s="50"/>
      <c r="B1079" s="16"/>
    </row>
    <row r="1080" spans="1:2">
      <c r="A1080" s="50" t="s">
        <v>510</v>
      </c>
      <c r="B1080" s="16" t="s">
        <v>13</v>
      </c>
    </row>
    <row r="1081" spans="1:2">
      <c r="A1081" s="50" t="s">
        <v>2283</v>
      </c>
      <c r="B1081" s="16"/>
    </row>
    <row r="1082" spans="1:2">
      <c r="A1082" s="50" t="s">
        <v>1707</v>
      </c>
      <c r="B1082" s="16"/>
    </row>
    <row r="1083" spans="1:2">
      <c r="A1083" s="50" t="s">
        <v>511</v>
      </c>
      <c r="B1083" s="16" t="s">
        <v>18</v>
      </c>
    </row>
    <row r="1084" spans="1:2">
      <c r="A1084" s="50" t="s">
        <v>512</v>
      </c>
      <c r="B1084" s="16" t="s">
        <v>13</v>
      </c>
    </row>
    <row r="1085" spans="1:2">
      <c r="A1085" s="50" t="s">
        <v>513</v>
      </c>
      <c r="B1085" s="16" t="s">
        <v>20</v>
      </c>
    </row>
    <row r="1086" spans="1:2">
      <c r="A1086" s="50" t="s">
        <v>514</v>
      </c>
      <c r="B1086" s="16" t="s">
        <v>13</v>
      </c>
    </row>
    <row r="1087" spans="1:2">
      <c r="A1087" s="50" t="s">
        <v>515</v>
      </c>
      <c r="B1087" s="16" t="s">
        <v>13</v>
      </c>
    </row>
    <row r="1088" spans="1:2">
      <c r="A1088" s="50" t="s">
        <v>516</v>
      </c>
      <c r="B1088" s="16" t="s">
        <v>4</v>
      </c>
    </row>
    <row r="1089" spans="1:2">
      <c r="A1089" s="50" t="s">
        <v>1708</v>
      </c>
      <c r="B1089" s="16"/>
    </row>
    <row r="1090" spans="1:2">
      <c r="A1090" s="50" t="s">
        <v>517</v>
      </c>
      <c r="B1090" s="16" t="s">
        <v>2</v>
      </c>
    </row>
    <row r="1091" spans="1:2">
      <c r="A1091" s="50" t="s">
        <v>518</v>
      </c>
      <c r="B1091" s="16" t="s">
        <v>2</v>
      </c>
    </row>
    <row r="1092" spans="1:2" ht="120">
      <c r="A1092" s="55" t="s">
        <v>519</v>
      </c>
      <c r="B1092" s="16" t="s">
        <v>14</v>
      </c>
    </row>
    <row r="1093" spans="1:2">
      <c r="A1093" s="50"/>
      <c r="B1093" s="16"/>
    </row>
    <row r="1094" spans="1:2">
      <c r="A1094" s="50"/>
      <c r="B1094" s="16"/>
    </row>
    <row r="1095" spans="1:2">
      <c r="A1095" s="50"/>
      <c r="B1095" s="16"/>
    </row>
    <row r="1096" spans="1:2">
      <c r="A1096" s="50"/>
      <c r="B1096" s="16"/>
    </row>
    <row r="1097" spans="1:2">
      <c r="A1097" s="50"/>
      <c r="B1097" s="16"/>
    </row>
    <row r="1098" spans="1:2">
      <c r="A1098" s="50" t="s">
        <v>520</v>
      </c>
      <c r="B1098" s="16" t="s">
        <v>13</v>
      </c>
    </row>
    <row r="1099" spans="1:2">
      <c r="A1099" s="50" t="s">
        <v>521</v>
      </c>
      <c r="B1099" s="16" t="s">
        <v>13</v>
      </c>
    </row>
    <row r="1100" spans="1:2">
      <c r="A1100" s="50" t="s">
        <v>522</v>
      </c>
      <c r="B1100" s="16" t="s">
        <v>13</v>
      </c>
    </row>
    <row r="1101" spans="1:2">
      <c r="A1101" s="50" t="s">
        <v>523</v>
      </c>
      <c r="B1101" s="16" t="s">
        <v>20</v>
      </c>
    </row>
    <row r="1102" spans="1:2">
      <c r="A1102" s="50" t="s">
        <v>524</v>
      </c>
      <c r="B1102" s="16" t="s">
        <v>13</v>
      </c>
    </row>
    <row r="1103" spans="1:2">
      <c r="A1103" s="50" t="s">
        <v>1709</v>
      </c>
      <c r="B1103" s="16"/>
    </row>
    <row r="1104" spans="1:2">
      <c r="A1104" s="50" t="s">
        <v>525</v>
      </c>
      <c r="B1104" s="16" t="s">
        <v>20</v>
      </c>
    </row>
    <row r="1105" spans="1:2">
      <c r="A1105" s="50" t="s">
        <v>526</v>
      </c>
      <c r="B1105" s="16" t="s">
        <v>18</v>
      </c>
    </row>
    <row r="1106" spans="1:2">
      <c r="A1106" s="50" t="s">
        <v>527</v>
      </c>
      <c r="B1106" s="16" t="s">
        <v>13</v>
      </c>
    </row>
    <row r="1107" spans="1:2">
      <c r="A1107" s="50" t="s">
        <v>528</v>
      </c>
      <c r="B1107" s="16" t="s">
        <v>13</v>
      </c>
    </row>
    <row r="1108" spans="1:2">
      <c r="A1108" s="50" t="s">
        <v>1710</v>
      </c>
      <c r="B1108" s="16"/>
    </row>
    <row r="1109" spans="1:2">
      <c r="A1109" s="50" t="s">
        <v>2284</v>
      </c>
      <c r="B1109" s="16" t="s">
        <v>2</v>
      </c>
    </row>
    <row r="1110" spans="1:2">
      <c r="A1110" s="50"/>
      <c r="B1110" s="16"/>
    </row>
    <row r="1111" spans="1:2">
      <c r="A1111" s="50"/>
      <c r="B1111" s="16"/>
    </row>
    <row r="1112" spans="1:2">
      <c r="A1112" s="50"/>
      <c r="B1112" s="16"/>
    </row>
    <row r="1113" spans="1:2">
      <c r="A1113" s="50" t="s">
        <v>529</v>
      </c>
      <c r="B1113" s="16" t="s">
        <v>18</v>
      </c>
    </row>
    <row r="1114" spans="1:2">
      <c r="A1114" s="50" t="s">
        <v>1711</v>
      </c>
      <c r="B1114" s="16"/>
    </row>
    <row r="1115" spans="1:2">
      <c r="A1115" s="50" t="s">
        <v>1712</v>
      </c>
      <c r="B1115" s="16"/>
    </row>
    <row r="1116" spans="1:2">
      <c r="A1116" s="52" t="s">
        <v>530</v>
      </c>
      <c r="B1116" s="16" t="s">
        <v>4</v>
      </c>
    </row>
    <row r="1117" spans="1:2">
      <c r="A1117" s="50" t="s">
        <v>2285</v>
      </c>
      <c r="B1117" s="16" t="s">
        <v>14</v>
      </c>
    </row>
    <row r="1118" spans="1:2">
      <c r="A1118" s="50" t="s">
        <v>531</v>
      </c>
      <c r="B1118" s="16" t="s">
        <v>14</v>
      </c>
    </row>
    <row r="1119" spans="1:2">
      <c r="A1119" s="50" t="s">
        <v>532</v>
      </c>
      <c r="B1119" s="16" t="s">
        <v>13</v>
      </c>
    </row>
    <row r="1120" spans="1:2">
      <c r="A1120" s="50" t="s">
        <v>1713</v>
      </c>
      <c r="B1120" s="16"/>
    </row>
    <row r="1121" spans="1:2">
      <c r="A1121" s="50" t="s">
        <v>533</v>
      </c>
      <c r="B1121" s="16" t="s">
        <v>4</v>
      </c>
    </row>
    <row r="1122" spans="1:2">
      <c r="A1122" s="50"/>
      <c r="B1122" s="16"/>
    </row>
    <row r="1123" spans="1:2">
      <c r="A1123" s="50"/>
      <c r="B1123" s="16"/>
    </row>
    <row r="1124" spans="1:2">
      <c r="A1124" s="50"/>
      <c r="B1124" s="16"/>
    </row>
    <row r="1125" spans="1:2">
      <c r="A1125" s="50"/>
      <c r="B1125" s="16"/>
    </row>
    <row r="1126" spans="1:2">
      <c r="A1126" s="50" t="s">
        <v>2286</v>
      </c>
      <c r="B1126" s="16" t="s">
        <v>4</v>
      </c>
    </row>
    <row r="1127" spans="1:2">
      <c r="A1127" s="50" t="s">
        <v>534</v>
      </c>
      <c r="B1127" s="16" t="s">
        <v>13</v>
      </c>
    </row>
    <row r="1128" spans="1:2">
      <c r="A1128" s="50" t="s">
        <v>535</v>
      </c>
      <c r="B1128" s="16" t="s">
        <v>13</v>
      </c>
    </row>
    <row r="1129" spans="1:2">
      <c r="A1129" s="50" t="s">
        <v>536</v>
      </c>
      <c r="B1129" s="16" t="s">
        <v>13</v>
      </c>
    </row>
    <row r="1130" spans="1:2">
      <c r="A1130" s="52" t="s">
        <v>537</v>
      </c>
      <c r="B1130" s="9" t="s">
        <v>4</v>
      </c>
    </row>
    <row r="1131" spans="1:2">
      <c r="A1131" s="50" t="s">
        <v>538</v>
      </c>
      <c r="B1131" s="9" t="s">
        <v>13</v>
      </c>
    </row>
    <row r="1132" spans="1:2">
      <c r="A1132" s="50" t="s">
        <v>539</v>
      </c>
      <c r="B1132" s="9" t="s">
        <v>18</v>
      </c>
    </row>
    <row r="1133" spans="1:2">
      <c r="A1133" s="50" t="s">
        <v>540</v>
      </c>
      <c r="B1133" s="9" t="s">
        <v>13</v>
      </c>
    </row>
    <row r="1134" spans="1:2">
      <c r="A1134" s="50" t="s">
        <v>541</v>
      </c>
      <c r="B1134" s="9" t="s">
        <v>14</v>
      </c>
    </row>
    <row r="1135" spans="1:2" ht="315">
      <c r="A1135" s="58" t="s">
        <v>542</v>
      </c>
      <c r="B1135" s="9" t="s">
        <v>14</v>
      </c>
    </row>
    <row r="1136" spans="1:2">
      <c r="A1136" s="50" t="s">
        <v>1643</v>
      </c>
      <c r="B1136" s="9"/>
    </row>
    <row r="1137" spans="1:2">
      <c r="A1137" s="50"/>
      <c r="B1137" s="9"/>
    </row>
    <row r="1138" spans="1:2">
      <c r="A1138" s="50"/>
      <c r="B1138" s="9"/>
    </row>
    <row r="1139" spans="1:2">
      <c r="A1139" s="50"/>
      <c r="B1139" s="9"/>
    </row>
    <row r="1140" spans="1:2">
      <c r="A1140" s="50"/>
      <c r="B1140" s="9"/>
    </row>
    <row r="1141" spans="1:2">
      <c r="A1141" s="50" t="s">
        <v>543</v>
      </c>
      <c r="B1141" s="9" t="s">
        <v>4</v>
      </c>
    </row>
    <row r="1142" spans="1:2">
      <c r="A1142" s="50" t="s">
        <v>1714</v>
      </c>
      <c r="B1142" s="9"/>
    </row>
    <row r="1143" spans="1:2">
      <c r="A1143" s="50" t="s">
        <v>1715</v>
      </c>
      <c r="B1143" s="9"/>
    </row>
    <row r="1144" spans="1:2">
      <c r="A1144" s="50" t="s">
        <v>544</v>
      </c>
      <c r="B1144" s="9" t="s">
        <v>18</v>
      </c>
    </row>
    <row r="1145" spans="1:2">
      <c r="A1145" s="50" t="s">
        <v>545</v>
      </c>
      <c r="B1145" s="9" t="s">
        <v>13</v>
      </c>
    </row>
    <row r="1146" spans="1:2">
      <c r="A1146" s="50" t="s">
        <v>546</v>
      </c>
      <c r="B1146" s="9" t="s">
        <v>13</v>
      </c>
    </row>
    <row r="1147" spans="1:2">
      <c r="A1147" s="50" t="s">
        <v>1716</v>
      </c>
      <c r="B1147" s="9"/>
    </row>
    <row r="1148" spans="1:2">
      <c r="A1148" s="50" t="s">
        <v>547</v>
      </c>
      <c r="B1148" s="9" t="s">
        <v>2</v>
      </c>
    </row>
    <row r="1149" spans="1:2" ht="75">
      <c r="A1149" s="51" t="s">
        <v>2287</v>
      </c>
      <c r="B1149" s="9" t="s">
        <v>4</v>
      </c>
    </row>
    <row r="1150" spans="1:2">
      <c r="A1150" s="56" t="s">
        <v>548</v>
      </c>
      <c r="B1150" s="9" t="s">
        <v>5</v>
      </c>
    </row>
    <row r="1151" spans="1:2" ht="60">
      <c r="A1151" s="51" t="s">
        <v>549</v>
      </c>
      <c r="B1151" s="9" t="s">
        <v>2</v>
      </c>
    </row>
    <row r="1152" spans="1:2">
      <c r="A1152" s="50" t="s">
        <v>550</v>
      </c>
      <c r="B1152" s="9" t="s">
        <v>13</v>
      </c>
    </row>
    <row r="1153" spans="1:2" ht="30">
      <c r="A1153" s="51" t="s">
        <v>551</v>
      </c>
      <c r="B1153" s="9" t="s">
        <v>13</v>
      </c>
    </row>
    <row r="1154" spans="1:2">
      <c r="A1154" s="50"/>
      <c r="B1154" s="9"/>
    </row>
    <row r="1155" spans="1:2">
      <c r="A1155" s="50"/>
      <c r="B1155" s="9"/>
    </row>
    <row r="1156" spans="1:2">
      <c r="A1156" s="50"/>
      <c r="B1156" s="9"/>
    </row>
    <row r="1157" spans="1:2">
      <c r="A1157" s="50"/>
      <c r="B1157" s="9"/>
    </row>
    <row r="1158" spans="1:2">
      <c r="A1158" s="50" t="s">
        <v>2288</v>
      </c>
      <c r="B1158" s="9" t="s">
        <v>18</v>
      </c>
    </row>
    <row r="1159" spans="1:2">
      <c r="A1159" s="50" t="s">
        <v>552</v>
      </c>
      <c r="B1159" s="9" t="s">
        <v>13</v>
      </c>
    </row>
    <row r="1160" spans="1:2">
      <c r="A1160" s="50" t="s">
        <v>553</v>
      </c>
      <c r="B1160" s="9" t="s">
        <v>13</v>
      </c>
    </row>
    <row r="1161" spans="1:2">
      <c r="A1161" s="50" t="s">
        <v>554</v>
      </c>
      <c r="B1161" s="9" t="s">
        <v>2</v>
      </c>
    </row>
    <row r="1162" spans="1:2">
      <c r="A1162" s="50" t="s">
        <v>1717</v>
      </c>
      <c r="B1162" s="9"/>
    </row>
    <row r="1163" spans="1:2">
      <c r="A1163" s="56" t="s">
        <v>555</v>
      </c>
      <c r="B1163" s="9" t="s">
        <v>5</v>
      </c>
    </row>
    <row r="1164" spans="1:2">
      <c r="A1164" s="50" t="s">
        <v>556</v>
      </c>
      <c r="B1164" s="9" t="s">
        <v>13</v>
      </c>
    </row>
    <row r="1165" spans="1:2">
      <c r="A1165" s="50" t="s">
        <v>1718</v>
      </c>
      <c r="B1165" s="9"/>
    </row>
    <row r="1166" spans="1:2">
      <c r="A1166" s="50" t="s">
        <v>557</v>
      </c>
      <c r="B1166" s="9" t="s">
        <v>13</v>
      </c>
    </row>
    <row r="1167" spans="1:2">
      <c r="A1167" s="50" t="s">
        <v>558</v>
      </c>
      <c r="B1167" s="9" t="s">
        <v>2</v>
      </c>
    </row>
    <row r="1168" spans="1:2">
      <c r="A1168" s="50"/>
      <c r="B1168" s="9"/>
    </row>
    <row r="1169" spans="1:2">
      <c r="A1169" s="50"/>
      <c r="B1169" s="9"/>
    </row>
    <row r="1170" spans="1:2">
      <c r="A1170" s="50"/>
      <c r="B1170" s="9"/>
    </row>
    <row r="1171" spans="1:2">
      <c r="A1171" s="50"/>
      <c r="B1171" s="9"/>
    </row>
    <row r="1172" spans="1:2">
      <c r="A1172" s="50" t="s">
        <v>1719</v>
      </c>
      <c r="B1172" s="9"/>
    </row>
    <row r="1173" spans="1:2">
      <c r="A1173" s="50" t="s">
        <v>1559</v>
      </c>
      <c r="B1173" s="9"/>
    </row>
    <row r="1174" spans="1:2">
      <c r="A1174" s="50" t="s">
        <v>559</v>
      </c>
      <c r="B1174" s="9" t="s">
        <v>20</v>
      </c>
    </row>
    <row r="1175" spans="1:2">
      <c r="A1175" s="50" t="s">
        <v>560</v>
      </c>
      <c r="B1175" s="9" t="s">
        <v>13</v>
      </c>
    </row>
    <row r="1176" spans="1:2">
      <c r="A1176" s="50" t="s">
        <v>561</v>
      </c>
      <c r="B1176" s="9" t="s">
        <v>13</v>
      </c>
    </row>
    <row r="1177" spans="1:2">
      <c r="A1177" s="59" t="s">
        <v>562</v>
      </c>
      <c r="B1177" s="9" t="s">
        <v>5</v>
      </c>
    </row>
    <row r="1178" spans="1:2">
      <c r="A1178" s="50" t="s">
        <v>563</v>
      </c>
      <c r="B1178" s="9" t="s">
        <v>18</v>
      </c>
    </row>
    <row r="1179" spans="1:2">
      <c r="A1179" s="50"/>
      <c r="B1179" s="9"/>
    </row>
    <row r="1180" spans="1:2">
      <c r="A1180" s="50"/>
      <c r="B1180" s="9"/>
    </row>
    <row r="1181" spans="1:2">
      <c r="A1181" s="50"/>
      <c r="B1181" s="9"/>
    </row>
    <row r="1182" spans="1:2">
      <c r="A1182" s="50" t="s">
        <v>1720</v>
      </c>
      <c r="B1182" s="9"/>
    </row>
    <row r="1183" spans="1:2">
      <c r="A1183" s="50" t="s">
        <v>564</v>
      </c>
      <c r="B1183" s="9" t="s">
        <v>20</v>
      </c>
    </row>
    <row r="1184" spans="1:2">
      <c r="A1184" s="50" t="s">
        <v>1712</v>
      </c>
      <c r="B1184" s="9"/>
    </row>
    <row r="1185" spans="1:2">
      <c r="A1185" s="50" t="s">
        <v>1721</v>
      </c>
      <c r="B1185" s="9"/>
    </row>
    <row r="1186" spans="1:2">
      <c r="A1186" s="50" t="s">
        <v>565</v>
      </c>
      <c r="B1186" s="9" t="s">
        <v>13</v>
      </c>
    </row>
    <row r="1187" spans="1:2">
      <c r="A1187" s="50" t="s">
        <v>2289</v>
      </c>
      <c r="B1187" s="9" t="s">
        <v>4</v>
      </c>
    </row>
    <row r="1188" spans="1:2">
      <c r="A1188" s="52" t="s">
        <v>566</v>
      </c>
      <c r="B1188" s="9" t="s">
        <v>4</v>
      </c>
    </row>
    <row r="1189" spans="1:2">
      <c r="A1189" s="50" t="s">
        <v>567</v>
      </c>
      <c r="B1189" s="9" t="s">
        <v>20</v>
      </c>
    </row>
    <row r="1190" spans="1:2">
      <c r="A1190" s="50" t="s">
        <v>568</v>
      </c>
      <c r="B1190" s="9" t="s">
        <v>13</v>
      </c>
    </row>
    <row r="1191" spans="1:2">
      <c r="A1191" s="50" t="s">
        <v>2290</v>
      </c>
      <c r="B1191" s="9" t="s">
        <v>4</v>
      </c>
    </row>
    <row r="1192" spans="1:2">
      <c r="A1192" s="50" t="s">
        <v>569</v>
      </c>
      <c r="B1192" s="9" t="s">
        <v>2</v>
      </c>
    </row>
    <row r="1193" spans="1:2">
      <c r="A1193" s="50" t="s">
        <v>570</v>
      </c>
      <c r="B1193" s="9" t="s">
        <v>2</v>
      </c>
    </row>
    <row r="1194" spans="1:2">
      <c r="A1194" s="50" t="s">
        <v>571</v>
      </c>
      <c r="B1194" s="9" t="s">
        <v>2</v>
      </c>
    </row>
    <row r="1195" spans="1:2">
      <c r="A1195" s="50" t="s">
        <v>572</v>
      </c>
      <c r="B1195" s="9" t="s">
        <v>2</v>
      </c>
    </row>
    <row r="1196" spans="1:2">
      <c r="A1196" s="50" t="s">
        <v>1722</v>
      </c>
      <c r="B1196" s="9"/>
    </row>
    <row r="1197" spans="1:2">
      <c r="A1197" s="50" t="s">
        <v>573</v>
      </c>
      <c r="B1197" s="9" t="s">
        <v>13</v>
      </c>
    </row>
    <row r="1198" spans="1:2" ht="30">
      <c r="A1198" s="54" t="s">
        <v>2291</v>
      </c>
      <c r="B1198" s="9" t="s">
        <v>13</v>
      </c>
    </row>
    <row r="1199" spans="1:2">
      <c r="A1199" s="50" t="s">
        <v>2292</v>
      </c>
      <c r="B1199" s="9" t="s">
        <v>18</v>
      </c>
    </row>
    <row r="1200" spans="1:2">
      <c r="A1200" s="50" t="s">
        <v>574</v>
      </c>
      <c r="B1200" s="9" t="s">
        <v>13</v>
      </c>
    </row>
    <row r="1201" spans="1:2">
      <c r="A1201" s="52" t="s">
        <v>575</v>
      </c>
      <c r="B1201" s="9" t="s">
        <v>4</v>
      </c>
    </row>
    <row r="1202" spans="1:2">
      <c r="A1202" s="50" t="s">
        <v>1723</v>
      </c>
      <c r="B1202" s="9"/>
    </row>
    <row r="1203" spans="1:2">
      <c r="A1203" s="50" t="s">
        <v>576</v>
      </c>
      <c r="B1203" s="9" t="s">
        <v>2</v>
      </c>
    </row>
    <row r="1204" spans="1:2">
      <c r="A1204" s="50"/>
      <c r="B1204" s="9"/>
    </row>
    <row r="1205" spans="1:2">
      <c r="A1205" s="50"/>
      <c r="B1205" s="9"/>
    </row>
    <row r="1206" spans="1:2">
      <c r="A1206" s="50"/>
      <c r="B1206" s="9"/>
    </row>
    <row r="1207" spans="1:2">
      <c r="A1207" s="50"/>
      <c r="B1207" s="9"/>
    </row>
    <row r="1208" spans="1:2">
      <c r="A1208" s="50"/>
      <c r="B1208" s="9"/>
    </row>
    <row r="1209" spans="1:2">
      <c r="A1209" s="50"/>
      <c r="B1209" s="9"/>
    </row>
    <row r="1210" spans="1:2">
      <c r="A1210" s="50" t="s">
        <v>577</v>
      </c>
      <c r="B1210" s="9" t="s">
        <v>14</v>
      </c>
    </row>
    <row r="1211" spans="1:2">
      <c r="A1211" s="50" t="s">
        <v>578</v>
      </c>
      <c r="B1211" s="9" t="s">
        <v>2</v>
      </c>
    </row>
    <row r="1212" spans="1:2">
      <c r="A1212" s="50" t="s">
        <v>579</v>
      </c>
      <c r="B1212" s="9" t="s">
        <v>13</v>
      </c>
    </row>
    <row r="1213" spans="1:2">
      <c r="A1213" s="50" t="s">
        <v>1724</v>
      </c>
      <c r="B1213" s="9"/>
    </row>
    <row r="1214" spans="1:2" ht="30">
      <c r="A1214" s="51" t="s">
        <v>580</v>
      </c>
      <c r="B1214" s="9" t="s">
        <v>14</v>
      </c>
    </row>
    <row r="1215" spans="1:2">
      <c r="A1215" s="50" t="s">
        <v>581</v>
      </c>
      <c r="B1215" s="9" t="s">
        <v>13</v>
      </c>
    </row>
    <row r="1216" spans="1:2">
      <c r="A1216" s="50" t="s">
        <v>2293</v>
      </c>
      <c r="B1216" s="9" t="s">
        <v>14</v>
      </c>
    </row>
    <row r="1217" spans="1:2" ht="30">
      <c r="A1217" s="51" t="s">
        <v>1725</v>
      </c>
      <c r="B1217" s="9" t="s">
        <v>12</v>
      </c>
    </row>
    <row r="1218" spans="1:2">
      <c r="A1218" s="50"/>
      <c r="B1218" s="9"/>
    </row>
    <row r="1219" spans="1:2">
      <c r="A1219" s="50"/>
      <c r="B1219" s="9"/>
    </row>
    <row r="1220" spans="1:2">
      <c r="A1220" s="50"/>
      <c r="B1220" s="9"/>
    </row>
    <row r="1221" spans="1:2">
      <c r="A1221" s="50"/>
      <c r="B1221" s="9"/>
    </row>
    <row r="1222" spans="1:2">
      <c r="A1222" s="50"/>
      <c r="B1222" s="9"/>
    </row>
    <row r="1223" spans="1:2">
      <c r="A1223" s="50"/>
      <c r="B1223" s="9"/>
    </row>
    <row r="1224" spans="1:2">
      <c r="A1224" s="50" t="s">
        <v>1726</v>
      </c>
      <c r="B1224" s="9"/>
    </row>
    <row r="1225" spans="1:2">
      <c r="A1225" s="50" t="s">
        <v>582</v>
      </c>
      <c r="B1225" s="9" t="s">
        <v>20</v>
      </c>
    </row>
    <row r="1226" spans="1:2">
      <c r="A1226" s="50" t="s">
        <v>583</v>
      </c>
      <c r="B1226" s="9" t="s">
        <v>14</v>
      </c>
    </row>
    <row r="1227" spans="1:2">
      <c r="A1227" s="50" t="s">
        <v>1727</v>
      </c>
      <c r="B1227" s="9"/>
    </row>
    <row r="1228" spans="1:2">
      <c r="A1228" s="50" t="s">
        <v>584</v>
      </c>
      <c r="B1228" s="9" t="s">
        <v>13</v>
      </c>
    </row>
    <row r="1229" spans="1:2">
      <c r="A1229" s="50" t="s">
        <v>1728</v>
      </c>
      <c r="B1229" s="9"/>
    </row>
    <row r="1230" spans="1:2">
      <c r="A1230" s="50"/>
      <c r="B1230" s="9"/>
    </row>
    <row r="1231" spans="1:2">
      <c r="A1231" s="50"/>
      <c r="B1231" s="9"/>
    </row>
    <row r="1232" spans="1:2">
      <c r="A1232" s="50"/>
      <c r="B1232" s="9"/>
    </row>
    <row r="1233" spans="1:2">
      <c r="A1233" s="50"/>
      <c r="B1233" s="9"/>
    </row>
    <row r="1234" spans="1:2">
      <c r="A1234" s="50"/>
      <c r="B1234" s="9"/>
    </row>
    <row r="1235" spans="1:2">
      <c r="A1235" s="50"/>
      <c r="B1235" s="9"/>
    </row>
    <row r="1236" spans="1:2">
      <c r="A1236" s="50" t="s">
        <v>1729</v>
      </c>
      <c r="B1236" s="9"/>
    </row>
    <row r="1237" spans="1:2">
      <c r="A1237" s="50" t="s">
        <v>1730</v>
      </c>
      <c r="B1237" s="9"/>
    </row>
    <row r="1238" spans="1:2">
      <c r="A1238" s="50" t="s">
        <v>585</v>
      </c>
      <c r="B1238" s="9" t="s">
        <v>16</v>
      </c>
    </row>
    <row r="1239" spans="1:2">
      <c r="A1239" s="50" t="s">
        <v>586</v>
      </c>
      <c r="B1239" s="9" t="s">
        <v>13</v>
      </c>
    </row>
    <row r="1240" spans="1:2">
      <c r="A1240" s="50"/>
      <c r="B1240" s="9"/>
    </row>
    <row r="1241" spans="1:2">
      <c r="A1241" s="50"/>
      <c r="B1241" s="9"/>
    </row>
    <row r="1242" spans="1:2">
      <c r="A1242" s="50"/>
      <c r="B1242" s="9"/>
    </row>
    <row r="1243" spans="1:2">
      <c r="A1243" s="50"/>
      <c r="B1243" s="9"/>
    </row>
    <row r="1244" spans="1:2">
      <c r="A1244" s="50"/>
      <c r="B1244" s="9"/>
    </row>
    <row r="1245" spans="1:2">
      <c r="A1245" s="50" t="s">
        <v>587</v>
      </c>
      <c r="B1245" s="9" t="s">
        <v>2</v>
      </c>
    </row>
    <row r="1246" spans="1:2">
      <c r="A1246" s="50" t="s">
        <v>588</v>
      </c>
      <c r="B1246" s="9" t="s">
        <v>2</v>
      </c>
    </row>
    <row r="1247" spans="1:2">
      <c r="A1247" s="50" t="s">
        <v>1731</v>
      </c>
      <c r="B1247" s="9"/>
    </row>
    <row r="1248" spans="1:2">
      <c r="A1248" s="50" t="s">
        <v>589</v>
      </c>
      <c r="B1248" s="9" t="s">
        <v>13</v>
      </c>
    </row>
    <row r="1249" spans="1:2">
      <c r="A1249" s="50" t="s">
        <v>590</v>
      </c>
      <c r="B1249" s="9" t="s">
        <v>2</v>
      </c>
    </row>
    <row r="1250" spans="1:2">
      <c r="A1250" s="50" t="s">
        <v>591</v>
      </c>
      <c r="B1250" s="9" t="s">
        <v>13</v>
      </c>
    </row>
    <row r="1251" spans="1:2">
      <c r="A1251" s="50" t="s">
        <v>1732</v>
      </c>
      <c r="B1251" s="9"/>
    </row>
    <row r="1252" spans="1:2">
      <c r="A1252" s="50" t="s">
        <v>592</v>
      </c>
      <c r="B1252" s="9" t="s">
        <v>20</v>
      </c>
    </row>
    <row r="1253" spans="1:2">
      <c r="A1253" s="50" t="s">
        <v>593</v>
      </c>
      <c r="B1253" s="9" t="s">
        <v>2</v>
      </c>
    </row>
    <row r="1254" spans="1:2">
      <c r="A1254" s="50" t="s">
        <v>0</v>
      </c>
      <c r="B1254" s="9" t="s">
        <v>13</v>
      </c>
    </row>
    <row r="1255" spans="1:2">
      <c r="A1255" s="50"/>
      <c r="B1255" s="9"/>
    </row>
    <row r="1256" spans="1:2">
      <c r="A1256" s="50"/>
      <c r="B1256" s="9"/>
    </row>
    <row r="1257" spans="1:2">
      <c r="A1257" s="50"/>
      <c r="B1257" s="9"/>
    </row>
    <row r="1258" spans="1:2">
      <c r="A1258" s="50" t="s">
        <v>6</v>
      </c>
      <c r="B1258" s="9" t="s">
        <v>13</v>
      </c>
    </row>
    <row r="1259" spans="1:2">
      <c r="A1259" s="50" t="s">
        <v>594</v>
      </c>
      <c r="B1259" s="9" t="s">
        <v>13</v>
      </c>
    </row>
    <row r="1260" spans="1:2">
      <c r="A1260" s="50" t="s">
        <v>595</v>
      </c>
      <c r="B1260" s="9" t="s">
        <v>13</v>
      </c>
    </row>
    <row r="1261" spans="1:2">
      <c r="A1261" s="50" t="s">
        <v>596</v>
      </c>
      <c r="B1261" s="9" t="s">
        <v>2</v>
      </c>
    </row>
    <row r="1262" spans="1:2">
      <c r="A1262" s="50" t="s">
        <v>597</v>
      </c>
      <c r="B1262" s="9" t="s">
        <v>18</v>
      </c>
    </row>
    <row r="1263" spans="1:2">
      <c r="A1263" s="50" t="s">
        <v>598</v>
      </c>
      <c r="B1263" s="9" t="s">
        <v>13</v>
      </c>
    </row>
    <row r="1264" spans="1:2">
      <c r="A1264" s="50" t="s">
        <v>599</v>
      </c>
      <c r="B1264" s="9" t="s">
        <v>13</v>
      </c>
    </row>
    <row r="1265" spans="1:2">
      <c r="A1265" s="50" t="s">
        <v>1733</v>
      </c>
      <c r="B1265" s="9"/>
    </row>
    <row r="1266" spans="1:2">
      <c r="A1266" s="52" t="s">
        <v>600</v>
      </c>
      <c r="B1266" s="9" t="s">
        <v>14</v>
      </c>
    </row>
    <row r="1267" spans="1:2">
      <c r="A1267" s="50" t="s">
        <v>601</v>
      </c>
      <c r="B1267" s="9" t="s">
        <v>13</v>
      </c>
    </row>
    <row r="1268" spans="1:2">
      <c r="A1268" s="50" t="s">
        <v>2294</v>
      </c>
      <c r="B1268" s="9" t="s">
        <v>18</v>
      </c>
    </row>
    <row r="1269" spans="1:2">
      <c r="A1269" s="50" t="s">
        <v>602</v>
      </c>
      <c r="B1269" s="9" t="s">
        <v>13</v>
      </c>
    </row>
    <row r="1270" spans="1:2">
      <c r="A1270" s="50" t="s">
        <v>1559</v>
      </c>
      <c r="B1270" s="9"/>
    </row>
    <row r="1271" spans="1:2">
      <c r="A1271" s="50" t="s">
        <v>1608</v>
      </c>
      <c r="B1271" s="9"/>
    </row>
    <row r="1272" spans="1:2">
      <c r="A1272" s="50"/>
      <c r="B1272" s="9"/>
    </row>
    <row r="1273" spans="1:2">
      <c r="A1273" s="50"/>
      <c r="B1273" s="9"/>
    </row>
    <row r="1274" spans="1:2">
      <c r="A1274" s="50"/>
      <c r="B1274" s="9"/>
    </row>
    <row r="1275" spans="1:2">
      <c r="A1275" s="50"/>
      <c r="B1275" s="9"/>
    </row>
    <row r="1276" spans="1:2">
      <c r="A1276" s="50" t="s">
        <v>603</v>
      </c>
      <c r="B1276" s="9" t="s">
        <v>13</v>
      </c>
    </row>
    <row r="1277" spans="1:2">
      <c r="A1277" s="50" t="s">
        <v>2295</v>
      </c>
      <c r="B1277" s="9" t="s">
        <v>4</v>
      </c>
    </row>
    <row r="1278" spans="1:2">
      <c r="A1278" s="50" t="s">
        <v>604</v>
      </c>
      <c r="B1278" s="9" t="s">
        <v>2</v>
      </c>
    </row>
    <row r="1279" spans="1:2">
      <c r="A1279" s="50" t="s">
        <v>605</v>
      </c>
      <c r="B1279" s="9" t="s">
        <v>14</v>
      </c>
    </row>
    <row r="1280" spans="1:2">
      <c r="A1280" s="50" t="s">
        <v>606</v>
      </c>
      <c r="B1280" s="9" t="s">
        <v>13</v>
      </c>
    </row>
    <row r="1281" spans="1:2">
      <c r="A1281" s="50" t="s">
        <v>607</v>
      </c>
      <c r="B1281" s="9" t="s">
        <v>13</v>
      </c>
    </row>
    <row r="1282" spans="1:2">
      <c r="A1282" s="50" t="s">
        <v>1734</v>
      </c>
      <c r="B1282" s="9"/>
    </row>
    <row r="1283" spans="1:2">
      <c r="A1283" s="50" t="s">
        <v>1735</v>
      </c>
      <c r="B1283" s="9"/>
    </row>
    <row r="1284" spans="1:2">
      <c r="A1284" s="50" t="s">
        <v>608</v>
      </c>
      <c r="B1284" s="9" t="s">
        <v>2</v>
      </c>
    </row>
    <row r="1285" spans="1:2">
      <c r="A1285" s="50" t="s">
        <v>609</v>
      </c>
      <c r="B1285" s="9" t="s">
        <v>18</v>
      </c>
    </row>
    <row r="1286" spans="1:2">
      <c r="A1286" s="50" t="s">
        <v>610</v>
      </c>
      <c r="B1286" s="9" t="s">
        <v>21</v>
      </c>
    </row>
    <row r="1287" spans="1:2">
      <c r="A1287" s="50" t="s">
        <v>611</v>
      </c>
      <c r="B1287" s="9" t="s">
        <v>18</v>
      </c>
    </row>
    <row r="1288" spans="1:2">
      <c r="A1288" s="50"/>
      <c r="B1288" s="9"/>
    </row>
    <row r="1289" spans="1:2">
      <c r="A1289" s="50"/>
      <c r="B1289" s="9"/>
    </row>
    <row r="1290" spans="1:2">
      <c r="A1290" s="50"/>
      <c r="B1290" s="9"/>
    </row>
    <row r="1291" spans="1:2">
      <c r="A1291" s="50"/>
      <c r="B1291" s="9"/>
    </row>
    <row r="1292" spans="1:2">
      <c r="A1292" s="50" t="s">
        <v>2296</v>
      </c>
      <c r="B1292" s="9" t="s">
        <v>4</v>
      </c>
    </row>
    <row r="1293" spans="1:2">
      <c r="A1293" s="50" t="s">
        <v>612</v>
      </c>
      <c r="B1293" s="9" t="s">
        <v>2</v>
      </c>
    </row>
    <row r="1294" spans="1:2">
      <c r="A1294" s="50" t="s">
        <v>613</v>
      </c>
      <c r="B1294" s="9" t="s">
        <v>14</v>
      </c>
    </row>
    <row r="1295" spans="1:2">
      <c r="A1295" s="50" t="s">
        <v>614</v>
      </c>
      <c r="B1295" s="9" t="s">
        <v>2</v>
      </c>
    </row>
    <row r="1296" spans="1:2">
      <c r="A1296" s="50" t="s">
        <v>615</v>
      </c>
      <c r="B1296" s="9" t="s">
        <v>4</v>
      </c>
    </row>
    <row r="1297" spans="1:2">
      <c r="A1297" s="50" t="s">
        <v>616</v>
      </c>
      <c r="B1297" s="9" t="s">
        <v>13</v>
      </c>
    </row>
    <row r="1298" spans="1:2">
      <c r="A1298" s="56" t="s">
        <v>617</v>
      </c>
      <c r="B1298" s="9" t="s">
        <v>13</v>
      </c>
    </row>
    <row r="1299" spans="1:2">
      <c r="A1299" s="50" t="s">
        <v>618</v>
      </c>
      <c r="B1299" s="9" t="s">
        <v>18</v>
      </c>
    </row>
    <row r="1300" spans="1:2">
      <c r="A1300" s="50" t="s">
        <v>22</v>
      </c>
      <c r="B1300" s="9" t="s">
        <v>2</v>
      </c>
    </row>
    <row r="1301" spans="1:2">
      <c r="A1301" s="50" t="s">
        <v>619</v>
      </c>
      <c r="B1301" s="9" t="s">
        <v>14</v>
      </c>
    </row>
    <row r="1302" spans="1:2">
      <c r="A1302" s="50" t="s">
        <v>620</v>
      </c>
      <c r="B1302" s="9" t="s">
        <v>21</v>
      </c>
    </row>
    <row r="1303" spans="1:2">
      <c r="A1303" s="50" t="s">
        <v>621</v>
      </c>
      <c r="B1303" s="9" t="s">
        <v>13</v>
      </c>
    </row>
    <row r="1304" spans="1:2">
      <c r="A1304" s="50"/>
      <c r="B1304" s="9"/>
    </row>
    <row r="1305" spans="1:2">
      <c r="A1305" s="50"/>
      <c r="B1305" s="9"/>
    </row>
    <row r="1306" spans="1:2">
      <c r="A1306" s="50"/>
      <c r="B1306" s="9"/>
    </row>
    <row r="1307" spans="1:2">
      <c r="A1307" s="50"/>
      <c r="B1307" s="9"/>
    </row>
    <row r="1308" spans="1:2">
      <c r="A1308" s="50"/>
      <c r="B1308" s="9"/>
    </row>
    <row r="1309" spans="1:2">
      <c r="A1309" s="50"/>
      <c r="B1309" s="9"/>
    </row>
    <row r="1310" spans="1:2">
      <c r="A1310" s="50"/>
      <c r="B1310" s="9"/>
    </row>
    <row r="1311" spans="1:2">
      <c r="A1311" s="50"/>
      <c r="B1311" s="9"/>
    </row>
    <row r="1312" spans="1:2">
      <c r="A1312" s="50" t="s">
        <v>622</v>
      </c>
      <c r="B1312" s="9" t="s">
        <v>13</v>
      </c>
    </row>
    <row r="1313" spans="1:2">
      <c r="A1313" s="50" t="s">
        <v>1643</v>
      </c>
      <c r="B1313" s="9"/>
    </row>
    <row r="1314" spans="1:2">
      <c r="A1314" s="50" t="s">
        <v>1736</v>
      </c>
      <c r="B1314" s="9"/>
    </row>
    <row r="1315" spans="1:2">
      <c r="A1315" s="50" t="s">
        <v>1737</v>
      </c>
      <c r="B1315" s="9"/>
    </row>
    <row r="1316" spans="1:2">
      <c r="A1316" s="50" t="s">
        <v>1738</v>
      </c>
      <c r="B1316" s="9"/>
    </row>
    <row r="1317" spans="1:2">
      <c r="A1317" s="50" t="s">
        <v>623</v>
      </c>
      <c r="B1317" s="9" t="s">
        <v>13</v>
      </c>
    </row>
    <row r="1318" spans="1:2">
      <c r="A1318" s="50" t="s">
        <v>22</v>
      </c>
      <c r="B1318" s="9" t="s">
        <v>2</v>
      </c>
    </row>
    <row r="1319" spans="1:2">
      <c r="A1319" s="50" t="s">
        <v>624</v>
      </c>
      <c r="B1319" s="9" t="s">
        <v>2</v>
      </c>
    </row>
    <row r="1320" spans="1:2">
      <c r="A1320" s="50" t="s">
        <v>625</v>
      </c>
      <c r="B1320" s="9" t="s">
        <v>13</v>
      </c>
    </row>
    <row r="1321" spans="1:2">
      <c r="A1321" s="50" t="s">
        <v>1739</v>
      </c>
      <c r="B1321" s="9" t="s">
        <v>12</v>
      </c>
    </row>
    <row r="1322" spans="1:2">
      <c r="A1322" s="50" t="s">
        <v>626</v>
      </c>
      <c r="B1322" s="9" t="s">
        <v>18</v>
      </c>
    </row>
    <row r="1323" spans="1:2">
      <c r="A1323" s="50" t="s">
        <v>627</v>
      </c>
      <c r="B1323" s="9" t="s">
        <v>13</v>
      </c>
    </row>
    <row r="1324" spans="1:2">
      <c r="A1324" s="50" t="s">
        <v>628</v>
      </c>
      <c r="B1324" s="9" t="s">
        <v>2</v>
      </c>
    </row>
    <row r="1325" spans="1:2">
      <c r="A1325" s="50" t="s">
        <v>629</v>
      </c>
      <c r="B1325" s="9" t="s">
        <v>13</v>
      </c>
    </row>
    <row r="1326" spans="1:2">
      <c r="A1326" s="50" t="s">
        <v>1740</v>
      </c>
      <c r="B1326" s="9" t="s">
        <v>12</v>
      </c>
    </row>
    <row r="1327" spans="1:2">
      <c r="A1327" s="50"/>
      <c r="B1327" s="9"/>
    </row>
    <row r="1328" spans="1:2">
      <c r="A1328" s="50"/>
      <c r="B1328" s="9"/>
    </row>
    <row r="1329" spans="1:2">
      <c r="A1329" s="50"/>
      <c r="B1329" s="9"/>
    </row>
    <row r="1330" spans="1:2">
      <c r="A1330" s="50"/>
      <c r="B1330" s="9"/>
    </row>
    <row r="1331" spans="1:2">
      <c r="A1331" s="50"/>
      <c r="B1331" s="9"/>
    </row>
    <row r="1332" spans="1:2">
      <c r="A1332" s="50"/>
      <c r="B1332" s="9"/>
    </row>
    <row r="1333" spans="1:2">
      <c r="A1333" s="50"/>
      <c r="B1333" s="9"/>
    </row>
    <row r="1334" spans="1:2">
      <c r="A1334" s="50" t="s">
        <v>1741</v>
      </c>
      <c r="B1334" s="9"/>
    </row>
    <row r="1335" spans="1:2">
      <c r="A1335" s="50" t="s">
        <v>630</v>
      </c>
      <c r="B1335" s="9" t="s">
        <v>2</v>
      </c>
    </row>
    <row r="1336" spans="1:2">
      <c r="A1336" s="50" t="s">
        <v>631</v>
      </c>
      <c r="B1336" s="9" t="s">
        <v>14</v>
      </c>
    </row>
    <row r="1337" spans="1:2">
      <c r="A1337" s="50"/>
      <c r="B1337" s="9"/>
    </row>
    <row r="1338" spans="1:2">
      <c r="A1338" s="50"/>
      <c r="B1338" s="9"/>
    </row>
    <row r="1339" spans="1:2">
      <c r="A1339" s="50"/>
      <c r="B1339" s="9"/>
    </row>
    <row r="1340" spans="1:2">
      <c r="A1340" s="50" t="s">
        <v>1742</v>
      </c>
      <c r="B1340" s="9"/>
    </row>
    <row r="1341" spans="1:2">
      <c r="A1341" s="50" t="s">
        <v>1743</v>
      </c>
      <c r="B1341" s="9" t="s">
        <v>12</v>
      </c>
    </row>
    <row r="1342" spans="1:2">
      <c r="A1342" s="50" t="s">
        <v>1581</v>
      </c>
      <c r="B1342" s="9"/>
    </row>
    <row r="1343" spans="1:2">
      <c r="A1343" s="50" t="s">
        <v>632</v>
      </c>
      <c r="B1343" s="9" t="s">
        <v>2</v>
      </c>
    </row>
    <row r="1344" spans="1:2" ht="120">
      <c r="A1344" s="54" t="s">
        <v>633</v>
      </c>
      <c r="B1344" s="9" t="s">
        <v>15</v>
      </c>
    </row>
    <row r="1345" spans="1:2">
      <c r="A1345" s="50" t="s">
        <v>634</v>
      </c>
      <c r="B1345" s="9" t="s">
        <v>13</v>
      </c>
    </row>
    <row r="1346" spans="1:2">
      <c r="A1346" s="50" t="s">
        <v>635</v>
      </c>
      <c r="B1346" s="9" t="s">
        <v>13</v>
      </c>
    </row>
    <row r="1347" spans="1:2">
      <c r="A1347" s="50" t="s">
        <v>1744</v>
      </c>
      <c r="B1347" s="9"/>
    </row>
    <row r="1348" spans="1:2">
      <c r="A1348" s="50" t="s">
        <v>636</v>
      </c>
      <c r="B1348" s="9" t="s">
        <v>2</v>
      </c>
    </row>
    <row r="1349" spans="1:2">
      <c r="A1349" s="50"/>
      <c r="B1349" s="9"/>
    </row>
    <row r="1350" spans="1:2">
      <c r="A1350" s="50"/>
      <c r="B1350" s="9"/>
    </row>
    <row r="1351" spans="1:2">
      <c r="A1351" s="50"/>
      <c r="B1351" s="9"/>
    </row>
    <row r="1352" spans="1:2">
      <c r="A1352" s="50" t="s">
        <v>637</v>
      </c>
      <c r="B1352" s="9" t="s">
        <v>13</v>
      </c>
    </row>
    <row r="1353" spans="1:2">
      <c r="A1353" s="50" t="s">
        <v>2297</v>
      </c>
      <c r="B1353" s="9" t="s">
        <v>4</v>
      </c>
    </row>
    <row r="1354" spans="1:2">
      <c r="A1354" s="50" t="s">
        <v>638</v>
      </c>
      <c r="B1354" s="9" t="s">
        <v>13</v>
      </c>
    </row>
    <row r="1355" spans="1:2">
      <c r="A1355" s="50" t="s">
        <v>639</v>
      </c>
      <c r="B1355" s="9" t="s">
        <v>13</v>
      </c>
    </row>
    <row r="1356" spans="1:2">
      <c r="A1356" s="50" t="s">
        <v>640</v>
      </c>
      <c r="B1356" s="9" t="s">
        <v>13</v>
      </c>
    </row>
    <row r="1357" spans="1:2">
      <c r="A1357" s="50" t="s">
        <v>1643</v>
      </c>
      <c r="B1357" s="9"/>
    </row>
    <row r="1358" spans="1:2">
      <c r="A1358" s="50"/>
      <c r="B1358" s="9"/>
    </row>
    <row r="1359" spans="1:2">
      <c r="A1359" s="50"/>
      <c r="B1359" s="9"/>
    </row>
    <row r="1360" spans="1:2">
      <c r="A1360" s="50"/>
      <c r="B1360" s="9"/>
    </row>
    <row r="1361" spans="1:2">
      <c r="A1361" s="50" t="s">
        <v>641</v>
      </c>
      <c r="B1361" s="9" t="s">
        <v>13</v>
      </c>
    </row>
    <row r="1362" spans="1:2">
      <c r="A1362" s="50" t="s">
        <v>642</v>
      </c>
      <c r="B1362" s="9" t="s">
        <v>18</v>
      </c>
    </row>
    <row r="1363" spans="1:2">
      <c r="A1363" s="54" t="s">
        <v>2298</v>
      </c>
      <c r="B1363" s="9" t="s">
        <v>13</v>
      </c>
    </row>
    <row r="1364" spans="1:2">
      <c r="A1364" s="50" t="s">
        <v>2299</v>
      </c>
      <c r="B1364" s="9" t="s">
        <v>2</v>
      </c>
    </row>
    <row r="1365" spans="1:2">
      <c r="A1365" s="50" t="s">
        <v>7</v>
      </c>
      <c r="B1365" s="9" t="s">
        <v>3</v>
      </c>
    </row>
    <row r="1366" spans="1:2">
      <c r="A1366" s="50" t="s">
        <v>1559</v>
      </c>
      <c r="B1366" s="9"/>
    </row>
    <row r="1367" spans="1:2">
      <c r="A1367" s="50"/>
      <c r="B1367" s="9"/>
    </row>
    <row r="1368" spans="1:2">
      <c r="A1368" s="50"/>
      <c r="B1368" s="9"/>
    </row>
    <row r="1369" spans="1:2">
      <c r="A1369" s="50"/>
      <c r="B1369" s="9"/>
    </row>
    <row r="1370" spans="1:2">
      <c r="A1370" s="50" t="s">
        <v>643</v>
      </c>
      <c r="B1370" s="9" t="s">
        <v>16</v>
      </c>
    </row>
    <row r="1371" spans="1:2">
      <c r="A1371" s="60" t="s">
        <v>644</v>
      </c>
      <c r="B1371" s="9" t="s">
        <v>14</v>
      </c>
    </row>
    <row r="1372" spans="1:2">
      <c r="A1372" s="61" t="s">
        <v>645</v>
      </c>
      <c r="B1372" s="9" t="s">
        <v>14</v>
      </c>
    </row>
    <row r="1373" spans="1:2">
      <c r="A1373" s="61" t="s">
        <v>646</v>
      </c>
      <c r="B1373" s="9" t="s">
        <v>13</v>
      </c>
    </row>
    <row r="1374" spans="1:2">
      <c r="A1374" s="50" t="s">
        <v>1745</v>
      </c>
      <c r="B1374" s="9" t="s">
        <v>12</v>
      </c>
    </row>
    <row r="1375" spans="1:2">
      <c r="A1375" s="50" t="s">
        <v>647</v>
      </c>
      <c r="B1375" s="9" t="s">
        <v>2</v>
      </c>
    </row>
    <row r="1376" spans="1:2">
      <c r="A1376" s="50" t="s">
        <v>648</v>
      </c>
      <c r="B1376" s="9" t="s">
        <v>14</v>
      </c>
    </row>
    <row r="1377" spans="1:2">
      <c r="A1377" s="52" t="s">
        <v>649</v>
      </c>
      <c r="B1377" s="9" t="s">
        <v>14</v>
      </c>
    </row>
    <row r="1378" spans="1:2">
      <c r="A1378" s="50" t="s">
        <v>650</v>
      </c>
      <c r="B1378" s="9" t="s">
        <v>4</v>
      </c>
    </row>
    <row r="1379" spans="1:2" ht="30">
      <c r="A1379" s="61" t="s">
        <v>651</v>
      </c>
      <c r="B1379" s="9" t="s">
        <v>13</v>
      </c>
    </row>
    <row r="1380" spans="1:2">
      <c r="A1380" s="52" t="s">
        <v>652</v>
      </c>
      <c r="B1380" s="9" t="s">
        <v>4</v>
      </c>
    </row>
    <row r="1381" spans="1:2" ht="30">
      <c r="A1381" s="61" t="s">
        <v>2300</v>
      </c>
      <c r="B1381" s="9" t="s">
        <v>13</v>
      </c>
    </row>
    <row r="1382" spans="1:2" ht="45">
      <c r="A1382" s="51" t="s">
        <v>653</v>
      </c>
      <c r="B1382" s="9" t="s">
        <v>14</v>
      </c>
    </row>
    <row r="1383" spans="1:2">
      <c r="A1383" s="50" t="s">
        <v>654</v>
      </c>
      <c r="B1383" s="9" t="s">
        <v>2</v>
      </c>
    </row>
    <row r="1384" spans="1:2">
      <c r="A1384" s="50" t="s">
        <v>1746</v>
      </c>
      <c r="B1384" s="9"/>
    </row>
    <row r="1385" spans="1:2" ht="30">
      <c r="A1385" s="51" t="s">
        <v>655</v>
      </c>
      <c r="B1385" s="9" t="s">
        <v>13</v>
      </c>
    </row>
    <row r="1386" spans="1:2">
      <c r="A1386" s="50" t="s">
        <v>656</v>
      </c>
      <c r="B1386" s="9" t="s">
        <v>2</v>
      </c>
    </row>
    <row r="1387" spans="1:2">
      <c r="A1387" s="50" t="s">
        <v>657</v>
      </c>
      <c r="B1387" s="9" t="s">
        <v>4</v>
      </c>
    </row>
    <row r="1388" spans="1:2">
      <c r="A1388" s="50" t="s">
        <v>658</v>
      </c>
      <c r="B1388" s="9" t="s">
        <v>2</v>
      </c>
    </row>
    <row r="1389" spans="1:2">
      <c r="A1389" s="50" t="s">
        <v>1747</v>
      </c>
      <c r="B1389" s="9"/>
    </row>
    <row r="1390" spans="1:2">
      <c r="A1390" s="50" t="s">
        <v>659</v>
      </c>
      <c r="B1390" s="9" t="s">
        <v>4</v>
      </c>
    </row>
    <row r="1391" spans="1:2">
      <c r="A1391" s="51" t="s">
        <v>660</v>
      </c>
      <c r="B1391" s="9" t="s">
        <v>13</v>
      </c>
    </row>
    <row r="1392" spans="1:2">
      <c r="A1392" s="50" t="s">
        <v>1691</v>
      </c>
      <c r="B1392" s="9"/>
    </row>
    <row r="1393" spans="1:2">
      <c r="A1393" s="50" t="s">
        <v>661</v>
      </c>
      <c r="B1393" s="9" t="s">
        <v>2</v>
      </c>
    </row>
    <row r="1394" spans="1:2">
      <c r="A1394" s="50" t="s">
        <v>1748</v>
      </c>
      <c r="B1394" s="9"/>
    </row>
    <row r="1395" spans="1:2">
      <c r="A1395" s="50" t="s">
        <v>1749</v>
      </c>
      <c r="B1395" s="9"/>
    </row>
    <row r="1396" spans="1:2">
      <c r="A1396" s="50" t="s">
        <v>1750</v>
      </c>
      <c r="B1396" s="9"/>
    </row>
    <row r="1397" spans="1:2">
      <c r="A1397" s="50" t="s">
        <v>662</v>
      </c>
      <c r="B1397" s="9" t="s">
        <v>14</v>
      </c>
    </row>
    <row r="1398" spans="1:2">
      <c r="A1398" s="50" t="s">
        <v>663</v>
      </c>
      <c r="B1398" s="9" t="s">
        <v>20</v>
      </c>
    </row>
    <row r="1399" spans="1:2">
      <c r="A1399" s="51" t="s">
        <v>664</v>
      </c>
      <c r="B1399" s="9" t="s">
        <v>13</v>
      </c>
    </row>
    <row r="1400" spans="1:2">
      <c r="A1400" s="62" t="s">
        <v>665</v>
      </c>
      <c r="B1400" s="9" t="s">
        <v>13</v>
      </c>
    </row>
    <row r="1401" spans="1:2">
      <c r="A1401" s="50" t="s">
        <v>666</v>
      </c>
      <c r="B1401" s="9" t="s">
        <v>2</v>
      </c>
    </row>
    <row r="1402" spans="1:2">
      <c r="A1402" s="50" t="s">
        <v>667</v>
      </c>
      <c r="B1402" s="9" t="s">
        <v>2</v>
      </c>
    </row>
    <row r="1403" spans="1:2">
      <c r="A1403" s="50" t="s">
        <v>668</v>
      </c>
      <c r="B1403" s="9" t="s">
        <v>20</v>
      </c>
    </row>
    <row r="1404" spans="1:2">
      <c r="A1404" s="50" t="s">
        <v>1724</v>
      </c>
      <c r="B1404" s="9"/>
    </row>
    <row r="1405" spans="1:2">
      <c r="A1405" s="50" t="s">
        <v>1751</v>
      </c>
      <c r="B1405" s="9"/>
    </row>
    <row r="1406" spans="1:2">
      <c r="A1406" s="50" t="s">
        <v>669</v>
      </c>
      <c r="B1406" s="9" t="s">
        <v>20</v>
      </c>
    </row>
    <row r="1407" spans="1:2">
      <c r="A1407" s="50" t="s">
        <v>670</v>
      </c>
      <c r="B1407" s="9" t="s">
        <v>2</v>
      </c>
    </row>
    <row r="1408" spans="1:2">
      <c r="A1408" s="50" t="s">
        <v>1752</v>
      </c>
      <c r="B1408" s="9"/>
    </row>
    <row r="1409" spans="1:2">
      <c r="A1409" s="50" t="s">
        <v>671</v>
      </c>
      <c r="B1409" s="9" t="s">
        <v>4</v>
      </c>
    </row>
    <row r="1410" spans="1:2">
      <c r="A1410" s="50" t="s">
        <v>672</v>
      </c>
      <c r="B1410" s="9" t="s">
        <v>20</v>
      </c>
    </row>
    <row r="1411" spans="1:2">
      <c r="A1411" s="50"/>
      <c r="B1411" s="9"/>
    </row>
    <row r="1412" spans="1:2">
      <c r="A1412" s="50"/>
      <c r="B1412" s="9"/>
    </row>
    <row r="1413" spans="1:2">
      <c r="A1413" s="50"/>
      <c r="B1413" s="9"/>
    </row>
    <row r="1414" spans="1:2">
      <c r="A1414" s="50"/>
      <c r="B1414" s="9"/>
    </row>
    <row r="1415" spans="1:2">
      <c r="A1415" s="50"/>
      <c r="B1415" s="9"/>
    </row>
    <row r="1416" spans="1:2">
      <c r="A1416" s="50"/>
      <c r="B1416" s="9"/>
    </row>
    <row r="1417" spans="1:2">
      <c r="A1417" s="50"/>
      <c r="B1417" s="9"/>
    </row>
    <row r="1418" spans="1:2">
      <c r="A1418" s="50"/>
      <c r="B1418" s="9"/>
    </row>
    <row r="1419" spans="1:2">
      <c r="A1419" s="50"/>
      <c r="B1419" s="9"/>
    </row>
    <row r="1420" spans="1:2">
      <c r="A1420" s="50"/>
      <c r="B1420" s="9"/>
    </row>
    <row r="1421" spans="1:2">
      <c r="A1421" s="50"/>
      <c r="B1421" s="9"/>
    </row>
    <row r="1422" spans="1:2">
      <c r="A1422" s="50"/>
      <c r="B1422" s="9"/>
    </row>
    <row r="1423" spans="1:2">
      <c r="A1423" s="50"/>
      <c r="B1423" s="9"/>
    </row>
    <row r="1424" spans="1:2">
      <c r="A1424" s="50"/>
      <c r="B1424" s="9"/>
    </row>
    <row r="1425" spans="1:2">
      <c r="A1425" s="50"/>
      <c r="B1425" s="9"/>
    </row>
    <row r="1426" spans="1:2">
      <c r="A1426" s="50"/>
      <c r="B1426" s="9"/>
    </row>
    <row r="1427" spans="1:2">
      <c r="A1427" s="50" t="s">
        <v>673</v>
      </c>
      <c r="B1427" s="9" t="s">
        <v>2</v>
      </c>
    </row>
    <row r="1428" spans="1:2">
      <c r="A1428" s="50" t="s">
        <v>2301</v>
      </c>
      <c r="B1428" s="9"/>
    </row>
    <row r="1429" spans="1:2">
      <c r="A1429" s="50" t="s">
        <v>674</v>
      </c>
      <c r="B1429" s="9" t="s">
        <v>20</v>
      </c>
    </row>
    <row r="1430" spans="1:2">
      <c r="A1430" s="50" t="s">
        <v>1753</v>
      </c>
      <c r="B1430" s="9"/>
    </row>
    <row r="1431" spans="1:2">
      <c r="A1431" s="50" t="s">
        <v>1754</v>
      </c>
      <c r="B1431" s="9"/>
    </row>
    <row r="1432" spans="1:2">
      <c r="A1432" s="50" t="s">
        <v>675</v>
      </c>
      <c r="B1432" s="9" t="s">
        <v>14</v>
      </c>
    </row>
    <row r="1433" spans="1:2">
      <c r="A1433" s="50" t="s">
        <v>1755</v>
      </c>
      <c r="B1433" s="9"/>
    </row>
    <row r="1434" spans="1:2">
      <c r="A1434" s="50" t="s">
        <v>1756</v>
      </c>
      <c r="B1434" s="9"/>
    </row>
    <row r="1435" spans="1:2">
      <c r="A1435" s="50" t="s">
        <v>676</v>
      </c>
      <c r="B1435" s="9" t="s">
        <v>14</v>
      </c>
    </row>
    <row r="1436" spans="1:2">
      <c r="A1436" s="50" t="s">
        <v>677</v>
      </c>
      <c r="B1436" s="9" t="s">
        <v>5</v>
      </c>
    </row>
    <row r="1437" spans="1:2">
      <c r="A1437" s="50" t="s">
        <v>678</v>
      </c>
      <c r="B1437" s="9" t="s">
        <v>2</v>
      </c>
    </row>
    <row r="1438" spans="1:2">
      <c r="A1438" s="51" t="s">
        <v>679</v>
      </c>
      <c r="B1438" s="9" t="s">
        <v>13</v>
      </c>
    </row>
    <row r="1439" spans="1:2">
      <c r="A1439" s="50" t="s">
        <v>1579</v>
      </c>
      <c r="B1439" s="9"/>
    </row>
    <row r="1440" spans="1:2">
      <c r="A1440" s="50" t="s">
        <v>1724</v>
      </c>
      <c r="B1440" s="9"/>
    </row>
    <row r="1441" spans="1:2">
      <c r="A1441" s="50" t="s">
        <v>680</v>
      </c>
      <c r="B1441" s="9" t="s">
        <v>14</v>
      </c>
    </row>
    <row r="1442" spans="1:2">
      <c r="A1442" s="50" t="s">
        <v>1757</v>
      </c>
      <c r="B1442" s="9"/>
    </row>
    <row r="1443" spans="1:2">
      <c r="A1443" s="51" t="s">
        <v>681</v>
      </c>
      <c r="B1443" s="9" t="s">
        <v>13</v>
      </c>
    </row>
    <row r="1444" spans="1:2">
      <c r="A1444" s="50" t="s">
        <v>1758</v>
      </c>
      <c r="B1444" s="9"/>
    </row>
    <row r="1445" spans="1:2">
      <c r="A1445" s="50" t="s">
        <v>1759</v>
      </c>
      <c r="B1445" s="9"/>
    </row>
    <row r="1446" spans="1:2">
      <c r="A1446" s="50" t="s">
        <v>682</v>
      </c>
      <c r="B1446" s="9" t="s">
        <v>20</v>
      </c>
    </row>
    <row r="1447" spans="1:2">
      <c r="A1447" s="50" t="s">
        <v>1760</v>
      </c>
      <c r="B1447" s="9"/>
    </row>
    <row r="1448" spans="1:2">
      <c r="A1448" s="50" t="s">
        <v>683</v>
      </c>
      <c r="B1448" s="9" t="s">
        <v>5</v>
      </c>
    </row>
    <row r="1449" spans="1:2">
      <c r="A1449" s="50" t="s">
        <v>1761</v>
      </c>
      <c r="B1449" s="9"/>
    </row>
    <row r="1450" spans="1:2">
      <c r="A1450" s="50" t="s">
        <v>684</v>
      </c>
      <c r="B1450" s="9" t="s">
        <v>2</v>
      </c>
    </row>
    <row r="1451" spans="1:2">
      <c r="A1451" s="51" t="s">
        <v>685</v>
      </c>
      <c r="B1451" s="9" t="s">
        <v>13</v>
      </c>
    </row>
    <row r="1452" spans="1:2">
      <c r="A1452" s="50" t="s">
        <v>1762</v>
      </c>
      <c r="B1452" s="9"/>
    </row>
    <row r="1453" spans="1:2">
      <c r="A1453" s="50" t="s">
        <v>686</v>
      </c>
      <c r="B1453" s="9" t="s">
        <v>14</v>
      </c>
    </row>
    <row r="1454" spans="1:2">
      <c r="A1454" s="50" t="s">
        <v>687</v>
      </c>
      <c r="B1454" s="9" t="s">
        <v>18</v>
      </c>
    </row>
    <row r="1455" spans="1:2">
      <c r="A1455" s="51" t="s">
        <v>282</v>
      </c>
      <c r="B1455" s="9" t="s">
        <v>13</v>
      </c>
    </row>
    <row r="1456" spans="1:2">
      <c r="A1456" s="50" t="s">
        <v>1763</v>
      </c>
      <c r="B1456" s="9"/>
    </row>
    <row r="1457" spans="1:2">
      <c r="A1457" s="51" t="s">
        <v>688</v>
      </c>
      <c r="B1457" s="9" t="s">
        <v>13</v>
      </c>
    </row>
    <row r="1458" spans="1:2">
      <c r="A1458" s="51" t="s">
        <v>689</v>
      </c>
      <c r="B1458" s="9" t="s">
        <v>13</v>
      </c>
    </row>
    <row r="1459" spans="1:2">
      <c r="A1459" s="50" t="s">
        <v>690</v>
      </c>
      <c r="B1459" s="9" t="s">
        <v>20</v>
      </c>
    </row>
    <row r="1460" spans="1:2">
      <c r="A1460" s="50" t="s">
        <v>1764</v>
      </c>
      <c r="B1460" s="9" t="s">
        <v>12</v>
      </c>
    </row>
    <row r="1461" spans="1:2">
      <c r="A1461" s="50" t="s">
        <v>1765</v>
      </c>
      <c r="B1461" s="9"/>
    </row>
    <row r="1462" spans="1:2">
      <c r="A1462" s="50" t="s">
        <v>1766</v>
      </c>
      <c r="B1462" s="9"/>
    </row>
    <row r="1463" spans="1:2">
      <c r="A1463" s="50" t="s">
        <v>1767</v>
      </c>
      <c r="B1463" s="9"/>
    </row>
    <row r="1464" spans="1:2">
      <c r="A1464" s="50" t="s">
        <v>613</v>
      </c>
      <c r="B1464" s="9" t="s">
        <v>14</v>
      </c>
    </row>
    <row r="1465" spans="1:2">
      <c r="A1465" s="50" t="s">
        <v>1768</v>
      </c>
      <c r="B1465" s="9" t="s">
        <v>12</v>
      </c>
    </row>
    <row r="1466" spans="1:2">
      <c r="A1466" s="50" t="s">
        <v>691</v>
      </c>
      <c r="B1466" s="9" t="s">
        <v>20</v>
      </c>
    </row>
    <row r="1467" spans="1:2">
      <c r="A1467" s="50" t="s">
        <v>1769</v>
      </c>
      <c r="B1467" s="9"/>
    </row>
    <row r="1468" spans="1:2">
      <c r="A1468" s="50" t="s">
        <v>692</v>
      </c>
      <c r="B1468" s="9" t="s">
        <v>2</v>
      </c>
    </row>
    <row r="1469" spans="1:2">
      <c r="A1469" s="50" t="s">
        <v>693</v>
      </c>
      <c r="B1469" s="9" t="s">
        <v>18</v>
      </c>
    </row>
    <row r="1470" spans="1:2">
      <c r="A1470" s="50" t="s">
        <v>694</v>
      </c>
      <c r="B1470" s="9" t="s">
        <v>14</v>
      </c>
    </row>
    <row r="1471" spans="1:2">
      <c r="A1471" s="50" t="s">
        <v>695</v>
      </c>
      <c r="B1471" s="9" t="s">
        <v>2</v>
      </c>
    </row>
    <row r="1472" spans="1:2">
      <c r="A1472" s="50" t="s">
        <v>1770</v>
      </c>
      <c r="B1472" s="9"/>
    </row>
    <row r="1473" spans="1:2">
      <c r="A1473" s="50" t="s">
        <v>1771</v>
      </c>
      <c r="B1473" s="9"/>
    </row>
    <row r="1474" spans="1:2">
      <c r="A1474" s="50" t="s">
        <v>1772</v>
      </c>
      <c r="B1474" s="9"/>
    </row>
    <row r="1475" spans="1:2">
      <c r="A1475" s="50" t="s">
        <v>696</v>
      </c>
      <c r="B1475" s="9" t="s">
        <v>4</v>
      </c>
    </row>
    <row r="1476" spans="1:2">
      <c r="A1476" s="50" t="s">
        <v>697</v>
      </c>
      <c r="B1476" s="9" t="s">
        <v>4</v>
      </c>
    </row>
    <row r="1477" spans="1:2">
      <c r="A1477" s="50" t="s">
        <v>698</v>
      </c>
      <c r="B1477" s="9" t="s">
        <v>18</v>
      </c>
    </row>
    <row r="1478" spans="1:2">
      <c r="A1478" s="50" t="s">
        <v>1773</v>
      </c>
      <c r="B1478" s="9"/>
    </row>
    <row r="1479" spans="1:2">
      <c r="A1479" s="50" t="s">
        <v>1774</v>
      </c>
      <c r="B1479" s="9"/>
    </row>
    <row r="1480" spans="1:2">
      <c r="A1480" s="50"/>
      <c r="B1480" s="9"/>
    </row>
    <row r="1481" spans="1:2">
      <c r="A1481" s="50"/>
      <c r="B1481" s="9"/>
    </row>
    <row r="1482" spans="1:2">
      <c r="A1482" s="50"/>
      <c r="B1482" s="9"/>
    </row>
    <row r="1483" spans="1:2">
      <c r="A1483" s="50"/>
      <c r="B1483" s="9"/>
    </row>
    <row r="1484" spans="1:2">
      <c r="A1484" s="50"/>
      <c r="B1484" s="9"/>
    </row>
    <row r="1485" spans="1:2">
      <c r="A1485" s="50"/>
      <c r="B1485" s="9"/>
    </row>
    <row r="1486" spans="1:2">
      <c r="A1486" s="50"/>
      <c r="B1486" s="9"/>
    </row>
    <row r="1487" spans="1:2">
      <c r="A1487" s="50"/>
      <c r="B1487" s="9"/>
    </row>
    <row r="1488" spans="1:2">
      <c r="A1488" s="50"/>
      <c r="B1488" s="9"/>
    </row>
    <row r="1489" spans="1:2">
      <c r="A1489" s="50"/>
      <c r="B1489" s="9"/>
    </row>
    <row r="1490" spans="1:2">
      <c r="A1490" s="50"/>
      <c r="B1490" s="9"/>
    </row>
    <row r="1491" spans="1:2">
      <c r="A1491" s="50"/>
      <c r="B1491" s="9"/>
    </row>
    <row r="1492" spans="1:2">
      <c r="A1492" s="50"/>
      <c r="B1492" s="9"/>
    </row>
    <row r="1493" spans="1:2">
      <c r="A1493" s="50"/>
      <c r="B1493" s="25"/>
    </row>
    <row r="1494" spans="1:2">
      <c r="A1494" s="50"/>
      <c r="B1494" s="16"/>
    </row>
    <row r="1495" spans="1:2">
      <c r="A1495" s="50"/>
      <c r="B1495" s="25"/>
    </row>
    <row r="1496" spans="1:2">
      <c r="A1496" s="50"/>
      <c r="B1496" s="16"/>
    </row>
    <row r="1497" spans="1:2">
      <c r="A1497" s="50"/>
      <c r="B1497" s="16"/>
    </row>
    <row r="1498" spans="1:2">
      <c r="A1498" s="50"/>
      <c r="B1498" s="16"/>
    </row>
    <row r="1499" spans="1:2">
      <c r="A1499" s="50"/>
      <c r="B1499" s="25"/>
    </row>
    <row r="1500" spans="1:2">
      <c r="A1500" s="50"/>
      <c r="B1500" s="25"/>
    </row>
    <row r="1501" spans="1:2">
      <c r="A1501" s="50"/>
      <c r="B1501" s="25"/>
    </row>
    <row r="1502" spans="1:2">
      <c r="A1502" s="50"/>
      <c r="B1502" s="16"/>
    </row>
    <row r="1503" spans="1:2">
      <c r="A1503" s="50"/>
      <c r="B1503" s="25"/>
    </row>
    <row r="1504" spans="1:2">
      <c r="A1504" s="50"/>
      <c r="B1504" s="16"/>
    </row>
    <row r="1505" spans="1:2">
      <c r="A1505" s="50"/>
      <c r="B1505" s="16"/>
    </row>
    <row r="1506" spans="1:2">
      <c r="A1506" s="50"/>
      <c r="B1506" s="16"/>
    </row>
    <row r="1507" spans="1:2">
      <c r="A1507" s="50"/>
      <c r="B1507" s="25"/>
    </row>
    <row r="1508" spans="1:2">
      <c r="A1508" s="50"/>
      <c r="B1508" s="25"/>
    </row>
    <row r="1509" spans="1:2">
      <c r="A1509" s="50"/>
      <c r="B1509" s="25"/>
    </row>
    <row r="1510" spans="1:2">
      <c r="A1510" s="50"/>
      <c r="B1510" s="25"/>
    </row>
    <row r="1511" spans="1:2">
      <c r="A1511" s="50"/>
      <c r="B1511" s="16"/>
    </row>
    <row r="1512" spans="1:2">
      <c r="A1512" s="50"/>
      <c r="B1512" s="16"/>
    </row>
    <row r="1513" spans="1:2">
      <c r="A1513" s="50"/>
      <c r="B1513" s="25"/>
    </row>
    <row r="1514" spans="1:2">
      <c r="A1514" s="50"/>
      <c r="B1514" s="16"/>
    </row>
    <row r="1515" spans="1:2">
      <c r="A1515" s="50"/>
      <c r="B1515" s="25"/>
    </row>
    <row r="1516" spans="1:2">
      <c r="A1516" s="50" t="s">
        <v>1775</v>
      </c>
      <c r="B1516" s="16"/>
    </row>
    <row r="1517" spans="1:2" ht="45">
      <c r="A1517" s="51" t="s">
        <v>699</v>
      </c>
      <c r="B1517" s="25" t="s">
        <v>13</v>
      </c>
    </row>
    <row r="1518" spans="1:2">
      <c r="A1518" s="50" t="s">
        <v>1776</v>
      </c>
      <c r="B1518" s="16"/>
    </row>
    <row r="1519" spans="1:2">
      <c r="A1519" s="50" t="s">
        <v>700</v>
      </c>
      <c r="B1519" s="16" t="s">
        <v>14</v>
      </c>
    </row>
    <row r="1520" spans="1:2" ht="30">
      <c r="A1520" s="51" t="s">
        <v>2302</v>
      </c>
      <c r="B1520" s="16" t="s">
        <v>13</v>
      </c>
    </row>
    <row r="1521" spans="1:2">
      <c r="A1521" s="50" t="s">
        <v>701</v>
      </c>
      <c r="B1521" s="25" t="s">
        <v>2</v>
      </c>
    </row>
    <row r="1522" spans="1:2">
      <c r="A1522" s="50" t="s">
        <v>702</v>
      </c>
      <c r="B1522" s="16" t="s">
        <v>18</v>
      </c>
    </row>
    <row r="1523" spans="1:2">
      <c r="A1523" s="50" t="s">
        <v>703</v>
      </c>
      <c r="B1523" s="25" t="s">
        <v>5</v>
      </c>
    </row>
    <row r="1524" spans="1:2">
      <c r="A1524" s="50" t="s">
        <v>704</v>
      </c>
      <c r="B1524" s="25" t="s">
        <v>5</v>
      </c>
    </row>
    <row r="1525" spans="1:2">
      <c r="A1525" s="50" t="s">
        <v>705</v>
      </c>
      <c r="B1525" s="25" t="s">
        <v>4</v>
      </c>
    </row>
    <row r="1526" spans="1:2">
      <c r="A1526" s="50" t="s">
        <v>706</v>
      </c>
      <c r="B1526" s="16" t="s">
        <v>20</v>
      </c>
    </row>
    <row r="1527" spans="1:2">
      <c r="A1527" s="51" t="s">
        <v>707</v>
      </c>
      <c r="B1527" s="25" t="s">
        <v>13</v>
      </c>
    </row>
    <row r="1528" spans="1:2">
      <c r="A1528" s="50" t="s">
        <v>708</v>
      </c>
      <c r="B1528" s="16" t="s">
        <v>2</v>
      </c>
    </row>
    <row r="1529" spans="1:2">
      <c r="A1529" s="50" t="s">
        <v>1777</v>
      </c>
      <c r="B1529" s="25"/>
    </row>
    <row r="1530" spans="1:2">
      <c r="A1530" s="50" t="s">
        <v>1778</v>
      </c>
      <c r="B1530" s="25"/>
    </row>
    <row r="1531" spans="1:2">
      <c r="A1531" s="50" t="s">
        <v>1779</v>
      </c>
      <c r="B1531" s="16"/>
    </row>
    <row r="1532" spans="1:2">
      <c r="A1532" s="50" t="s">
        <v>1780</v>
      </c>
      <c r="B1532" s="16"/>
    </row>
    <row r="1533" spans="1:2">
      <c r="A1533" s="50" t="s">
        <v>1781</v>
      </c>
      <c r="B1533" s="16"/>
    </row>
    <row r="1534" spans="1:2">
      <c r="A1534" s="50" t="s">
        <v>1782</v>
      </c>
      <c r="B1534" s="25"/>
    </row>
    <row r="1535" spans="1:2">
      <c r="A1535" s="50" t="s">
        <v>709</v>
      </c>
      <c r="B1535" s="25" t="s">
        <v>14</v>
      </c>
    </row>
    <row r="1536" spans="1:2">
      <c r="A1536" s="63" t="s">
        <v>1783</v>
      </c>
      <c r="B1536" s="25"/>
    </row>
    <row r="1537" spans="1:2">
      <c r="A1537" s="50" t="s">
        <v>1784</v>
      </c>
      <c r="B1537" s="16"/>
    </row>
    <row r="1538" spans="1:2">
      <c r="A1538" s="50" t="s">
        <v>1785</v>
      </c>
      <c r="B1538" s="25"/>
    </row>
    <row r="1539" spans="1:2">
      <c r="A1539" s="50" t="s">
        <v>1691</v>
      </c>
      <c r="B1539" s="25"/>
    </row>
    <row r="1540" spans="1:2">
      <c r="A1540" s="50" t="s">
        <v>1786</v>
      </c>
      <c r="B1540" s="16"/>
    </row>
    <row r="1541" spans="1:2" ht="30">
      <c r="A1541" s="51" t="s">
        <v>710</v>
      </c>
      <c r="B1541" s="16" t="s">
        <v>13</v>
      </c>
    </row>
    <row r="1542" spans="1:2">
      <c r="A1542" s="50" t="s">
        <v>1787</v>
      </c>
      <c r="B1542" s="16" t="s">
        <v>2</v>
      </c>
    </row>
    <row r="1543" spans="1:2">
      <c r="A1543" s="50" t="s">
        <v>1788</v>
      </c>
      <c r="B1543" s="16"/>
    </row>
    <row r="1544" spans="1:2">
      <c r="A1544" s="50" t="s">
        <v>1789</v>
      </c>
      <c r="B1544" s="25"/>
    </row>
    <row r="1545" spans="1:2">
      <c r="A1545" s="50" t="s">
        <v>1790</v>
      </c>
      <c r="B1545" s="25"/>
    </row>
    <row r="1546" spans="1:2">
      <c r="A1546" s="51" t="s">
        <v>711</v>
      </c>
      <c r="B1546" s="25" t="s">
        <v>13</v>
      </c>
    </row>
    <row r="1547" spans="1:2">
      <c r="A1547" s="50" t="s">
        <v>1791</v>
      </c>
      <c r="B1547" s="16"/>
    </row>
    <row r="1548" spans="1:2">
      <c r="A1548" s="50" t="s">
        <v>1792</v>
      </c>
      <c r="B1548" s="25"/>
    </row>
    <row r="1549" spans="1:2">
      <c r="A1549" s="50" t="s">
        <v>712</v>
      </c>
      <c r="B1549" s="25" t="s">
        <v>2</v>
      </c>
    </row>
    <row r="1550" spans="1:2">
      <c r="A1550" s="50" t="s">
        <v>713</v>
      </c>
      <c r="B1550" s="16" t="s">
        <v>14</v>
      </c>
    </row>
    <row r="1551" spans="1:2">
      <c r="A1551" s="50" t="s">
        <v>1793</v>
      </c>
      <c r="B1551" s="25"/>
    </row>
    <row r="1552" spans="1:2">
      <c r="A1552" s="50" t="s">
        <v>1794</v>
      </c>
      <c r="B1552" s="16"/>
    </row>
    <row r="1553" spans="1:2">
      <c r="A1553" s="51" t="s">
        <v>714</v>
      </c>
      <c r="B1553" s="16" t="s">
        <v>13</v>
      </c>
    </row>
    <row r="1554" spans="1:2">
      <c r="A1554" s="50" t="s">
        <v>1795</v>
      </c>
      <c r="B1554" s="16"/>
    </row>
    <row r="1555" spans="1:2" ht="45">
      <c r="A1555" s="51" t="s">
        <v>715</v>
      </c>
      <c r="B1555" s="25" t="s">
        <v>13</v>
      </c>
    </row>
    <row r="1556" spans="1:2">
      <c r="A1556" s="50" t="s">
        <v>1796</v>
      </c>
      <c r="B1556" s="16"/>
    </row>
    <row r="1557" spans="1:2">
      <c r="A1557" s="51" t="s">
        <v>716</v>
      </c>
      <c r="B1557" s="25" t="s">
        <v>13</v>
      </c>
    </row>
    <row r="1558" spans="1:2">
      <c r="A1558" s="51" t="s">
        <v>717</v>
      </c>
      <c r="B1558" s="25" t="s">
        <v>13</v>
      </c>
    </row>
    <row r="1559" spans="1:2">
      <c r="A1559" s="50" t="s">
        <v>1797</v>
      </c>
      <c r="B1559" s="25"/>
    </row>
    <row r="1560" spans="1:2">
      <c r="A1560" s="50" t="s">
        <v>718</v>
      </c>
      <c r="B1560" s="16"/>
    </row>
    <row r="1561" spans="1:2">
      <c r="A1561" s="50" t="s">
        <v>1798</v>
      </c>
      <c r="B1561" s="25"/>
    </row>
    <row r="1562" spans="1:2">
      <c r="A1562" s="50" t="s">
        <v>1799</v>
      </c>
      <c r="B1562" s="25"/>
    </row>
    <row r="1563" spans="1:2">
      <c r="A1563" s="50" t="s">
        <v>1800</v>
      </c>
      <c r="B1563" s="16"/>
    </row>
    <row r="1564" spans="1:2">
      <c r="A1564" s="51" t="s">
        <v>719</v>
      </c>
      <c r="B1564" s="25" t="s">
        <v>13</v>
      </c>
    </row>
    <row r="1565" spans="1:2">
      <c r="A1565" s="50" t="s">
        <v>720</v>
      </c>
      <c r="B1565" s="16" t="s">
        <v>2</v>
      </c>
    </row>
    <row r="1566" spans="1:2">
      <c r="A1566" s="51" t="s">
        <v>721</v>
      </c>
      <c r="B1566" s="16" t="s">
        <v>13</v>
      </c>
    </row>
    <row r="1567" spans="1:2">
      <c r="A1567" s="50" t="s">
        <v>722</v>
      </c>
      <c r="B1567" s="16" t="s">
        <v>5</v>
      </c>
    </row>
    <row r="1568" spans="1:2">
      <c r="A1568" s="50" t="s">
        <v>1801</v>
      </c>
      <c r="B1568" s="16"/>
    </row>
    <row r="1569" spans="1:2">
      <c r="A1569" s="50" t="s">
        <v>723</v>
      </c>
      <c r="B1569" s="16" t="s">
        <v>2</v>
      </c>
    </row>
    <row r="1570" spans="1:2">
      <c r="A1570" s="50" t="s">
        <v>1802</v>
      </c>
      <c r="B1570" s="25"/>
    </row>
    <row r="1571" spans="1:2">
      <c r="A1571" s="50" t="s">
        <v>1529</v>
      </c>
      <c r="B1571" s="16"/>
    </row>
    <row r="1572" spans="1:2">
      <c r="A1572" s="50" t="s">
        <v>1803</v>
      </c>
      <c r="B1572" s="16"/>
    </row>
    <row r="1573" spans="1:2">
      <c r="A1573" s="51" t="s">
        <v>724</v>
      </c>
      <c r="B1573" s="25" t="s">
        <v>13</v>
      </c>
    </row>
    <row r="1574" spans="1:2">
      <c r="A1574" s="50" t="s">
        <v>1804</v>
      </c>
      <c r="B1574" s="25"/>
    </row>
    <row r="1575" spans="1:2">
      <c r="A1575" s="50" t="s">
        <v>1805</v>
      </c>
      <c r="B1575" s="16"/>
    </row>
    <row r="1576" spans="1:2">
      <c r="A1576" s="50" t="s">
        <v>1806</v>
      </c>
      <c r="B1576" s="25"/>
    </row>
    <row r="1577" spans="1:2">
      <c r="A1577" s="50" t="s">
        <v>725</v>
      </c>
      <c r="B1577" s="25" t="s">
        <v>14</v>
      </c>
    </row>
    <row r="1578" spans="1:2">
      <c r="A1578" s="50" t="s">
        <v>726</v>
      </c>
      <c r="B1578" s="25" t="s">
        <v>4</v>
      </c>
    </row>
    <row r="1579" spans="1:2">
      <c r="A1579" s="50" t="s">
        <v>727</v>
      </c>
      <c r="B1579" s="25" t="s">
        <v>14</v>
      </c>
    </row>
    <row r="1580" spans="1:2">
      <c r="A1580" s="50"/>
      <c r="B1580" s="16"/>
    </row>
    <row r="1581" spans="1:2">
      <c r="A1581" s="50"/>
      <c r="B1581" s="16"/>
    </row>
    <row r="1582" spans="1:2">
      <c r="A1582" s="50"/>
      <c r="B1582" s="16"/>
    </row>
    <row r="1583" spans="1:2">
      <c r="A1583" s="50"/>
      <c r="B1583" s="16"/>
    </row>
    <row r="1584" spans="1:2">
      <c r="A1584" s="50"/>
      <c r="B1584" s="25"/>
    </row>
    <row r="1585" spans="1:2">
      <c r="A1585" s="50"/>
      <c r="B1585" s="25"/>
    </row>
    <row r="1586" spans="1:2">
      <c r="A1586" s="50"/>
      <c r="B1586" s="25"/>
    </row>
    <row r="1587" spans="1:2">
      <c r="A1587" s="50"/>
      <c r="B1587" s="25"/>
    </row>
    <row r="1588" spans="1:2">
      <c r="A1588" s="50"/>
      <c r="B1588" s="16"/>
    </row>
    <row r="1589" spans="1:2">
      <c r="A1589" s="50"/>
      <c r="B1589" s="16"/>
    </row>
    <row r="1590" spans="1:2">
      <c r="A1590" s="50"/>
      <c r="B1590" s="16"/>
    </row>
    <row r="1591" spans="1:2">
      <c r="A1591" s="50"/>
      <c r="B1591" s="16"/>
    </row>
    <row r="1592" spans="1:2">
      <c r="A1592" s="50"/>
      <c r="B1592" s="25"/>
    </row>
    <row r="1593" spans="1:2">
      <c r="A1593" s="50"/>
      <c r="B1593" s="16"/>
    </row>
    <row r="1594" spans="1:2">
      <c r="A1594" s="50"/>
      <c r="B1594" s="25"/>
    </row>
    <row r="1595" spans="1:2">
      <c r="A1595" s="50"/>
      <c r="B1595" s="25"/>
    </row>
    <row r="1596" spans="1:2">
      <c r="A1596" s="50"/>
      <c r="B1596" s="16"/>
    </row>
    <row r="1597" spans="1:2">
      <c r="A1597" s="50"/>
      <c r="B1597" s="16"/>
    </row>
    <row r="1598" spans="1:2">
      <c r="A1598" s="50"/>
      <c r="B1598" s="25"/>
    </row>
    <row r="1599" spans="1:2">
      <c r="A1599" s="50"/>
      <c r="B1599" s="16"/>
    </row>
    <row r="1600" spans="1:2">
      <c r="A1600" s="50"/>
      <c r="B1600" s="25"/>
    </row>
    <row r="1601" spans="1:2">
      <c r="A1601" s="50"/>
      <c r="B1601" s="16"/>
    </row>
    <row r="1602" spans="1:2">
      <c r="A1602" s="50"/>
      <c r="B1602" s="25"/>
    </row>
    <row r="1603" spans="1:2">
      <c r="A1603" s="50"/>
      <c r="B1603" s="25"/>
    </row>
    <row r="1604" spans="1:2">
      <c r="A1604" s="50"/>
      <c r="B1604" s="25"/>
    </row>
    <row r="1605" spans="1:2">
      <c r="A1605" s="50"/>
      <c r="B1605" s="16"/>
    </row>
    <row r="1606" spans="1:2">
      <c r="A1606" s="50"/>
      <c r="B1606" s="25"/>
    </row>
    <row r="1607" spans="1:2" ht="30">
      <c r="A1607" s="51" t="s">
        <v>728</v>
      </c>
      <c r="B1607" s="16" t="s">
        <v>19</v>
      </c>
    </row>
    <row r="1608" spans="1:2">
      <c r="A1608" s="50" t="s">
        <v>1807</v>
      </c>
      <c r="B1608" s="16"/>
    </row>
    <row r="1609" spans="1:2">
      <c r="A1609" s="50" t="s">
        <v>2303</v>
      </c>
      <c r="B1609" s="16" t="s">
        <v>14</v>
      </c>
    </row>
    <row r="1610" spans="1:2">
      <c r="A1610" s="50" t="s">
        <v>1808</v>
      </c>
      <c r="B1610" s="25"/>
    </row>
    <row r="1611" spans="1:2">
      <c r="A1611" s="50" t="s">
        <v>2304</v>
      </c>
      <c r="B1611" s="16" t="s">
        <v>2</v>
      </c>
    </row>
    <row r="1612" spans="1:2" ht="45">
      <c r="A1612" s="51" t="s">
        <v>729</v>
      </c>
      <c r="B1612" s="25" t="s">
        <v>13</v>
      </c>
    </row>
    <row r="1613" spans="1:2">
      <c r="A1613" s="51" t="s">
        <v>1809</v>
      </c>
      <c r="B1613" s="25" t="s">
        <v>12</v>
      </c>
    </row>
    <row r="1614" spans="1:2" ht="60">
      <c r="A1614" s="51" t="s">
        <v>730</v>
      </c>
      <c r="B1614" s="25" t="s">
        <v>13</v>
      </c>
    </row>
    <row r="1615" spans="1:2" ht="30">
      <c r="A1615" s="51" t="s">
        <v>731</v>
      </c>
      <c r="B1615" s="16" t="s">
        <v>13</v>
      </c>
    </row>
    <row r="1616" spans="1:2">
      <c r="A1616" s="50" t="s">
        <v>732</v>
      </c>
      <c r="B1616" s="25" t="s">
        <v>2</v>
      </c>
    </row>
    <row r="1617" spans="1:2">
      <c r="A1617" s="50" t="s">
        <v>1810</v>
      </c>
      <c r="B1617" s="16"/>
    </row>
    <row r="1618" spans="1:2">
      <c r="A1618" s="50" t="s">
        <v>1811</v>
      </c>
      <c r="B1618" s="25"/>
    </row>
    <row r="1619" spans="1:2">
      <c r="A1619" s="50" t="s">
        <v>1812</v>
      </c>
      <c r="B1619" s="25"/>
    </row>
    <row r="1620" spans="1:2">
      <c r="A1620" s="50" t="s">
        <v>2305</v>
      </c>
      <c r="B1620" s="25" t="s">
        <v>12</v>
      </c>
    </row>
    <row r="1621" spans="1:2">
      <c r="A1621" s="50" t="s">
        <v>733</v>
      </c>
      <c r="B1621" s="25" t="s">
        <v>2</v>
      </c>
    </row>
    <row r="1622" spans="1:2">
      <c r="A1622" s="50" t="s">
        <v>1813</v>
      </c>
      <c r="B1622" s="16"/>
    </row>
    <row r="1623" spans="1:2">
      <c r="A1623" s="50" t="s">
        <v>1814</v>
      </c>
      <c r="B1623" s="16"/>
    </row>
    <row r="1624" spans="1:2">
      <c r="A1624" s="50" t="s">
        <v>734</v>
      </c>
      <c r="B1624" s="16" t="s">
        <v>15</v>
      </c>
    </row>
    <row r="1625" spans="1:2">
      <c r="A1625" s="50" t="s">
        <v>735</v>
      </c>
      <c r="B1625" s="25" t="s">
        <v>2</v>
      </c>
    </row>
    <row r="1626" spans="1:2">
      <c r="A1626" s="50" t="s">
        <v>1643</v>
      </c>
      <c r="B1626" s="16"/>
    </row>
    <row r="1627" spans="1:2">
      <c r="A1627" s="50" t="s">
        <v>1815</v>
      </c>
      <c r="B1627" s="25"/>
    </row>
    <row r="1628" spans="1:2">
      <c r="A1628" s="51" t="s">
        <v>736</v>
      </c>
      <c r="B1628" s="25" t="s">
        <v>13</v>
      </c>
    </row>
    <row r="1629" spans="1:2">
      <c r="A1629" s="50" t="s">
        <v>1816</v>
      </c>
      <c r="B1629" s="25"/>
    </row>
    <row r="1630" spans="1:2">
      <c r="A1630" s="50" t="s">
        <v>1817</v>
      </c>
      <c r="B1630" s="16"/>
    </row>
    <row r="1631" spans="1:2">
      <c r="A1631" s="50" t="s">
        <v>737</v>
      </c>
      <c r="B1631" s="16" t="s">
        <v>5</v>
      </c>
    </row>
    <row r="1632" spans="1:2">
      <c r="A1632" s="50" t="s">
        <v>1818</v>
      </c>
      <c r="B1632" s="16"/>
    </row>
    <row r="1633" spans="1:2">
      <c r="A1633" s="50" t="s">
        <v>738</v>
      </c>
      <c r="B1633" s="25" t="s">
        <v>5</v>
      </c>
    </row>
    <row r="1634" spans="1:2">
      <c r="A1634" s="50" t="s">
        <v>1819</v>
      </c>
      <c r="B1634" s="25"/>
    </row>
    <row r="1635" spans="1:2">
      <c r="A1635" s="50" t="s">
        <v>1820</v>
      </c>
      <c r="B1635" s="16"/>
    </row>
    <row r="1636" spans="1:2">
      <c r="A1636" s="50" t="s">
        <v>739</v>
      </c>
      <c r="B1636" s="25" t="s">
        <v>18</v>
      </c>
    </row>
    <row r="1637" spans="1:2">
      <c r="A1637" s="50" t="s">
        <v>1821</v>
      </c>
      <c r="B1637" s="16"/>
    </row>
    <row r="1638" spans="1:2">
      <c r="A1638" s="50" t="s">
        <v>1822</v>
      </c>
      <c r="B1638" s="16"/>
    </row>
    <row r="1639" spans="1:2">
      <c r="A1639" s="51" t="s">
        <v>740</v>
      </c>
      <c r="B1639" s="25" t="s">
        <v>13</v>
      </c>
    </row>
    <row r="1640" spans="1:2">
      <c r="A1640" s="50" t="s">
        <v>2306</v>
      </c>
      <c r="B1640" s="25" t="s">
        <v>4</v>
      </c>
    </row>
    <row r="1641" spans="1:2">
      <c r="A1641" s="50" t="s">
        <v>1823</v>
      </c>
      <c r="B1641" s="16" t="s">
        <v>12</v>
      </c>
    </row>
    <row r="1642" spans="1:2">
      <c r="A1642" s="50" t="s">
        <v>741</v>
      </c>
      <c r="B1642" s="16" t="s">
        <v>2</v>
      </c>
    </row>
    <row r="1643" spans="1:2">
      <c r="A1643" s="50" t="s">
        <v>1643</v>
      </c>
      <c r="B1643" s="16"/>
    </row>
    <row r="1644" spans="1:2">
      <c r="A1644" s="50" t="s">
        <v>742</v>
      </c>
      <c r="B1644" s="25" t="s">
        <v>14</v>
      </c>
    </row>
    <row r="1645" spans="1:2">
      <c r="A1645" s="50" t="s">
        <v>743</v>
      </c>
      <c r="B1645" s="25" t="s">
        <v>19</v>
      </c>
    </row>
    <row r="1646" spans="1:2">
      <c r="A1646" s="50" t="s">
        <v>1824</v>
      </c>
      <c r="B1646" s="25"/>
    </row>
    <row r="1647" spans="1:2">
      <c r="A1647" s="62" t="s">
        <v>744</v>
      </c>
      <c r="B1647" s="25" t="s">
        <v>13</v>
      </c>
    </row>
    <row r="1648" spans="1:2">
      <c r="A1648" s="50" t="s">
        <v>1615</v>
      </c>
    </row>
    <row r="1649" spans="1:2">
      <c r="A1649" s="50" t="s">
        <v>1812</v>
      </c>
    </row>
    <row r="1650" spans="1:2">
      <c r="A1650" s="50" t="s">
        <v>745</v>
      </c>
      <c r="B1650" t="s">
        <v>18</v>
      </c>
    </row>
    <row r="1651" spans="1:2" ht="30">
      <c r="A1651" s="51" t="s">
        <v>746</v>
      </c>
      <c r="B1651" t="s">
        <v>5</v>
      </c>
    </row>
    <row r="1652" spans="1:2">
      <c r="A1652" s="50" t="s">
        <v>1825</v>
      </c>
    </row>
    <row r="1653" spans="1:2">
      <c r="A1653" s="51" t="s">
        <v>747</v>
      </c>
      <c r="B1653" t="s">
        <v>13</v>
      </c>
    </row>
    <row r="1654" spans="1:2">
      <c r="A1654" s="50" t="s">
        <v>748</v>
      </c>
      <c r="B1654" t="s">
        <v>12</v>
      </c>
    </row>
    <row r="1655" spans="1:2">
      <c r="A1655" s="50" t="s">
        <v>749</v>
      </c>
      <c r="B1655" t="s">
        <v>2</v>
      </c>
    </row>
    <row r="1656" spans="1:2">
      <c r="A1656" s="50" t="s">
        <v>750</v>
      </c>
      <c r="B1656" t="s">
        <v>14</v>
      </c>
    </row>
    <row r="1657" spans="1:2">
      <c r="A1657" s="50" t="s">
        <v>751</v>
      </c>
      <c r="B1657" t="s">
        <v>2</v>
      </c>
    </row>
    <row r="1658" spans="1:2">
      <c r="A1658" s="50" t="s">
        <v>1826</v>
      </c>
    </row>
    <row r="1659" spans="1:2">
      <c r="A1659" s="51" t="s">
        <v>719</v>
      </c>
      <c r="B1659" t="s">
        <v>13</v>
      </c>
    </row>
    <row r="1660" spans="1:2">
      <c r="A1660" s="50" t="s">
        <v>752</v>
      </c>
      <c r="B1660" t="s">
        <v>14</v>
      </c>
    </row>
    <row r="1661" spans="1:2">
      <c r="A1661" s="50" t="s">
        <v>1827</v>
      </c>
    </row>
    <row r="1662" spans="1:2">
      <c r="A1662" s="50" t="s">
        <v>1828</v>
      </c>
    </row>
    <row r="1663" spans="1:2">
      <c r="A1663" s="50"/>
    </row>
    <row r="1664" spans="1:2">
      <c r="A1664" s="50"/>
    </row>
    <row r="1665" spans="1:1">
      <c r="A1665" s="50"/>
    </row>
    <row r="1666" spans="1:1">
      <c r="A1666" s="50"/>
    </row>
    <row r="1667" spans="1:1">
      <c r="A1667" s="50"/>
    </row>
    <row r="1668" spans="1:1">
      <c r="A1668" s="50"/>
    </row>
    <row r="1669" spans="1:1">
      <c r="A1669" s="50"/>
    </row>
    <row r="1670" spans="1:1">
      <c r="A1670" s="50"/>
    </row>
    <row r="1671" spans="1:1">
      <c r="A1671" s="50"/>
    </row>
    <row r="1672" spans="1:1">
      <c r="A1672" s="50"/>
    </row>
    <row r="1673" spans="1:1">
      <c r="A1673" s="50"/>
    </row>
    <row r="1674" spans="1:1">
      <c r="A1674" s="50"/>
    </row>
    <row r="1675" spans="1:1">
      <c r="A1675" s="50"/>
    </row>
    <row r="1676" spans="1:1">
      <c r="A1676" s="50"/>
    </row>
    <row r="1677" spans="1:1">
      <c r="A1677" s="50"/>
    </row>
    <row r="1678" spans="1:1">
      <c r="A1678" s="50"/>
    </row>
    <row r="1679" spans="1:1">
      <c r="A1679" s="50"/>
    </row>
    <row r="1680" spans="1:1">
      <c r="A1680" s="50"/>
    </row>
    <row r="1681" spans="1:2">
      <c r="A1681" s="50"/>
    </row>
    <row r="1682" spans="1:2">
      <c r="A1682" s="50"/>
    </row>
    <row r="1683" spans="1:2">
      <c r="A1683" s="50"/>
    </row>
    <row r="1684" spans="1:2">
      <c r="A1684" s="50"/>
    </row>
    <row r="1685" spans="1:2">
      <c r="A1685" s="50"/>
    </row>
    <row r="1686" spans="1:2">
      <c r="A1686" s="50"/>
    </row>
    <row r="1687" spans="1:2">
      <c r="A1687" s="50"/>
    </row>
    <row r="1688" spans="1:2">
      <c r="A1688" s="50"/>
    </row>
    <row r="1689" spans="1:2">
      <c r="A1689" s="50" t="s">
        <v>753</v>
      </c>
      <c r="B1689" t="s">
        <v>15</v>
      </c>
    </row>
    <row r="1690" spans="1:2">
      <c r="A1690" s="50" t="s">
        <v>1829</v>
      </c>
    </row>
    <row r="1691" spans="1:2">
      <c r="A1691" s="50" t="s">
        <v>1830</v>
      </c>
    </row>
    <row r="1692" spans="1:2">
      <c r="A1692" s="51" t="s">
        <v>754</v>
      </c>
      <c r="B1692" t="s">
        <v>13</v>
      </c>
    </row>
    <row r="1693" spans="1:2">
      <c r="A1693" s="51" t="s">
        <v>561</v>
      </c>
      <c r="B1693" t="s">
        <v>13</v>
      </c>
    </row>
    <row r="1694" spans="1:2">
      <c r="A1694" s="51" t="s">
        <v>755</v>
      </c>
      <c r="B1694" t="s">
        <v>13</v>
      </c>
    </row>
    <row r="1695" spans="1:2">
      <c r="A1695" s="50" t="s">
        <v>1831</v>
      </c>
    </row>
    <row r="1696" spans="1:2">
      <c r="A1696" s="50" t="s">
        <v>1832</v>
      </c>
    </row>
    <row r="1697" spans="1:2">
      <c r="A1697" s="50" t="s">
        <v>756</v>
      </c>
      <c r="B1697" t="s">
        <v>14</v>
      </c>
    </row>
    <row r="1698" spans="1:2">
      <c r="A1698" s="50" t="s">
        <v>1727</v>
      </c>
    </row>
    <row r="1699" spans="1:2">
      <c r="A1699" s="50" t="s">
        <v>1833</v>
      </c>
    </row>
    <row r="1700" spans="1:2">
      <c r="A1700" s="50" t="s">
        <v>757</v>
      </c>
      <c r="B1700" t="s">
        <v>3</v>
      </c>
    </row>
    <row r="1701" spans="1:2">
      <c r="A1701" s="50" t="s">
        <v>1834</v>
      </c>
    </row>
    <row r="1702" spans="1:2">
      <c r="A1702" s="51" t="s">
        <v>758</v>
      </c>
      <c r="B1702" t="s">
        <v>13</v>
      </c>
    </row>
    <row r="1703" spans="1:2">
      <c r="A1703" s="50" t="s">
        <v>759</v>
      </c>
      <c r="B1703" t="s">
        <v>18</v>
      </c>
    </row>
    <row r="1704" spans="1:2">
      <c r="A1704" s="50" t="s">
        <v>1835</v>
      </c>
    </row>
    <row r="1705" spans="1:2">
      <c r="A1705" s="50" t="s">
        <v>760</v>
      </c>
      <c r="B1705" t="s">
        <v>3</v>
      </c>
    </row>
    <row r="1706" spans="1:2">
      <c r="A1706" s="50" t="s">
        <v>1836</v>
      </c>
    </row>
    <row r="1707" spans="1:2">
      <c r="A1707" s="50" t="s">
        <v>1837</v>
      </c>
    </row>
    <row r="1708" spans="1:2">
      <c r="A1708" s="50" t="s">
        <v>761</v>
      </c>
      <c r="B1708" t="s">
        <v>2</v>
      </c>
    </row>
    <row r="1709" spans="1:2">
      <c r="A1709" s="50" t="s">
        <v>762</v>
      </c>
      <c r="B1709" t="s">
        <v>3</v>
      </c>
    </row>
    <row r="1710" spans="1:2">
      <c r="A1710" s="50" t="s">
        <v>1838</v>
      </c>
    </row>
    <row r="1711" spans="1:2" ht="120">
      <c r="A1711" s="61" t="s">
        <v>763</v>
      </c>
      <c r="B1711" t="s">
        <v>13</v>
      </c>
    </row>
    <row r="1712" spans="1:2">
      <c r="A1712" s="50" t="s">
        <v>764</v>
      </c>
      <c r="B1712" t="s">
        <v>2</v>
      </c>
    </row>
    <row r="1713" spans="1:2">
      <c r="A1713" s="50" t="s">
        <v>1839</v>
      </c>
    </row>
    <row r="1714" spans="1:2">
      <c r="A1714" s="56" t="s">
        <v>765</v>
      </c>
      <c r="B1714" t="s">
        <v>5</v>
      </c>
    </row>
    <row r="1715" spans="1:2">
      <c r="A1715" s="50" t="s">
        <v>766</v>
      </c>
      <c r="B1715" t="s">
        <v>18</v>
      </c>
    </row>
    <row r="1716" spans="1:2">
      <c r="A1716" s="50" t="s">
        <v>767</v>
      </c>
      <c r="B1716" t="s">
        <v>2</v>
      </c>
    </row>
    <row r="1717" spans="1:2">
      <c r="A1717" s="50" t="s">
        <v>768</v>
      </c>
      <c r="B1717" t="s">
        <v>20</v>
      </c>
    </row>
    <row r="1718" spans="1:2">
      <c r="A1718" s="50" t="s">
        <v>1840</v>
      </c>
    </row>
    <row r="1719" spans="1:2">
      <c r="A1719" s="50" t="s">
        <v>1841</v>
      </c>
    </row>
    <row r="1720" spans="1:2">
      <c r="A1720" s="50" t="s">
        <v>769</v>
      </c>
      <c r="B1720" t="s">
        <v>2</v>
      </c>
    </row>
    <row r="1721" spans="1:2">
      <c r="A1721" s="51" t="s">
        <v>770</v>
      </c>
      <c r="B1721" t="s">
        <v>13</v>
      </c>
    </row>
    <row r="1722" spans="1:2">
      <c r="A1722" s="50" t="s">
        <v>771</v>
      </c>
      <c r="B1722" t="s">
        <v>18</v>
      </c>
    </row>
    <row r="1723" spans="1:2">
      <c r="A1723" s="50" t="s">
        <v>1842</v>
      </c>
    </row>
    <row r="1724" spans="1:2">
      <c r="A1724" s="50" t="s">
        <v>1843</v>
      </c>
    </row>
    <row r="1725" spans="1:2">
      <c r="A1725" s="50" t="s">
        <v>772</v>
      </c>
      <c r="B1725" t="s">
        <v>18</v>
      </c>
    </row>
    <row r="1726" spans="1:2">
      <c r="A1726" s="50" t="s">
        <v>2307</v>
      </c>
      <c r="B1726" t="s">
        <v>18</v>
      </c>
    </row>
    <row r="1727" spans="1:2">
      <c r="A1727" s="50" t="s">
        <v>2308</v>
      </c>
      <c r="B1727" t="s">
        <v>18</v>
      </c>
    </row>
    <row r="1728" spans="1:2">
      <c r="A1728" s="50" t="s">
        <v>1844</v>
      </c>
    </row>
    <row r="1729" spans="1:1">
      <c r="A1729" s="50" t="s">
        <v>1845</v>
      </c>
    </row>
    <row r="1730" spans="1:1">
      <c r="A1730" s="50" t="s">
        <v>1846</v>
      </c>
    </row>
    <row r="1731" spans="1:1">
      <c r="A1731" s="50"/>
    </row>
    <row r="1732" spans="1:1">
      <c r="A1732" s="50"/>
    </row>
    <row r="1733" spans="1:1">
      <c r="A1733" s="50"/>
    </row>
    <row r="1734" spans="1:1">
      <c r="A1734" s="50"/>
    </row>
    <row r="1735" spans="1:1">
      <c r="A1735" s="50"/>
    </row>
    <row r="1736" spans="1:1">
      <c r="A1736" s="50"/>
    </row>
    <row r="1737" spans="1:1">
      <c r="A1737" s="50"/>
    </row>
    <row r="1738" spans="1:1">
      <c r="A1738" s="50"/>
    </row>
    <row r="1739" spans="1:1">
      <c r="A1739" s="50"/>
    </row>
    <row r="1740" spans="1:1">
      <c r="A1740" s="50"/>
    </row>
    <row r="1741" spans="1:1">
      <c r="A1741" s="50"/>
    </row>
    <row r="1742" spans="1:1">
      <c r="A1742" s="50"/>
    </row>
    <row r="1743" spans="1:1">
      <c r="A1743" s="50"/>
    </row>
    <row r="1744" spans="1:1">
      <c r="A1744" s="50"/>
    </row>
    <row r="1745" spans="1:2">
      <c r="A1745" s="50"/>
    </row>
    <row r="1746" spans="1:2">
      <c r="A1746" s="50"/>
    </row>
    <row r="1747" spans="1:2">
      <c r="A1747" s="50"/>
    </row>
    <row r="1748" spans="1:2">
      <c r="A1748" s="50"/>
    </row>
    <row r="1749" spans="1:2">
      <c r="A1749" s="50"/>
    </row>
    <row r="1750" spans="1:2">
      <c r="A1750" s="50"/>
    </row>
    <row r="1751" spans="1:2">
      <c r="A1751" s="50"/>
    </row>
    <row r="1752" spans="1:2">
      <c r="A1752" s="50"/>
    </row>
    <row r="1753" spans="1:2">
      <c r="A1753" s="50"/>
    </row>
    <row r="1754" spans="1:2">
      <c r="A1754" s="50"/>
    </row>
    <row r="1755" spans="1:2">
      <c r="A1755" s="50"/>
    </row>
    <row r="1756" spans="1:2">
      <c r="A1756" s="50" t="s">
        <v>773</v>
      </c>
      <c r="B1756" t="s">
        <v>13</v>
      </c>
    </row>
    <row r="1757" spans="1:2">
      <c r="A1757" s="50" t="s">
        <v>774</v>
      </c>
      <c r="B1757" t="s">
        <v>14</v>
      </c>
    </row>
    <row r="1758" spans="1:2">
      <c r="A1758" s="50" t="s">
        <v>1847</v>
      </c>
    </row>
    <row r="1759" spans="1:2">
      <c r="A1759" s="50" t="s">
        <v>1848</v>
      </c>
    </row>
    <row r="1760" spans="1:2">
      <c r="A1760" s="50" t="s">
        <v>775</v>
      </c>
      <c r="B1760" t="s">
        <v>14</v>
      </c>
    </row>
    <row r="1761" spans="1:2">
      <c r="A1761" s="50" t="s">
        <v>776</v>
      </c>
      <c r="B1761" t="s">
        <v>13</v>
      </c>
    </row>
    <row r="1762" spans="1:2">
      <c r="A1762" s="50" t="s">
        <v>777</v>
      </c>
      <c r="B1762" t="s">
        <v>2</v>
      </c>
    </row>
    <row r="1763" spans="1:2">
      <c r="A1763" s="50" t="s">
        <v>1849</v>
      </c>
    </row>
    <row r="1764" spans="1:2">
      <c r="A1764" s="50" t="s">
        <v>778</v>
      </c>
      <c r="B1764" t="s">
        <v>13</v>
      </c>
    </row>
    <row r="1765" spans="1:2">
      <c r="A1765" s="50" t="s">
        <v>1850</v>
      </c>
    </row>
    <row r="1766" spans="1:2" ht="60">
      <c r="A1766" s="51" t="s">
        <v>2309</v>
      </c>
      <c r="B1766" t="s">
        <v>14</v>
      </c>
    </row>
    <row r="1767" spans="1:2">
      <c r="A1767" s="50" t="s">
        <v>6</v>
      </c>
      <c r="B1767" t="s">
        <v>13</v>
      </c>
    </row>
    <row r="1768" spans="1:2">
      <c r="A1768" s="50" t="s">
        <v>1643</v>
      </c>
    </row>
    <row r="1769" spans="1:2">
      <c r="A1769" s="50" t="s">
        <v>1851</v>
      </c>
    </row>
    <row r="1770" spans="1:2">
      <c r="A1770" s="50" t="s">
        <v>2310</v>
      </c>
      <c r="B1770" t="s">
        <v>19</v>
      </c>
    </row>
    <row r="1771" spans="1:2">
      <c r="A1771" s="50" t="s">
        <v>1852</v>
      </c>
    </row>
    <row r="1772" spans="1:2">
      <c r="A1772" s="50" t="s">
        <v>1853</v>
      </c>
      <c r="B1772" t="s">
        <v>14</v>
      </c>
    </row>
    <row r="1773" spans="1:2">
      <c r="A1773" s="50" t="s">
        <v>779</v>
      </c>
      <c r="B1773" t="s">
        <v>5</v>
      </c>
    </row>
    <row r="1774" spans="1:2">
      <c r="A1774" s="50" t="s">
        <v>780</v>
      </c>
      <c r="B1774" t="s">
        <v>5</v>
      </c>
    </row>
    <row r="1775" spans="1:2">
      <c r="A1775" s="50" t="s">
        <v>1854</v>
      </c>
    </row>
    <row r="1776" spans="1:2">
      <c r="A1776" s="50" t="s">
        <v>1812</v>
      </c>
    </row>
    <row r="1777" spans="1:2">
      <c r="A1777" s="50" t="s">
        <v>781</v>
      </c>
      <c r="B1777" t="s">
        <v>5</v>
      </c>
    </row>
    <row r="1778" spans="1:2">
      <c r="A1778" s="50" t="s">
        <v>1643</v>
      </c>
    </row>
    <row r="1779" spans="1:2">
      <c r="A1779" s="50" t="s">
        <v>550</v>
      </c>
    </row>
    <row r="1780" spans="1:2">
      <c r="A1780" s="50" t="s">
        <v>1855</v>
      </c>
    </row>
    <row r="1781" spans="1:2">
      <c r="A1781" s="50" t="s">
        <v>1856</v>
      </c>
    </row>
    <row r="1782" spans="1:2">
      <c r="A1782" s="50" t="s">
        <v>1857</v>
      </c>
    </row>
    <row r="1783" spans="1:2">
      <c r="A1783" s="50" t="s">
        <v>782</v>
      </c>
      <c r="B1783" t="s">
        <v>14</v>
      </c>
    </row>
    <row r="1784" spans="1:2">
      <c r="A1784" s="50" t="s">
        <v>783</v>
      </c>
      <c r="B1784" t="s">
        <v>14</v>
      </c>
    </row>
    <row r="1785" spans="1:2">
      <c r="A1785" s="50" t="s">
        <v>784</v>
      </c>
      <c r="B1785" t="s">
        <v>2</v>
      </c>
    </row>
    <row r="1786" spans="1:2">
      <c r="A1786" s="50" t="s">
        <v>785</v>
      </c>
      <c r="B1786" t="s">
        <v>18</v>
      </c>
    </row>
    <row r="1787" spans="1:2">
      <c r="A1787" s="50" t="s">
        <v>786</v>
      </c>
      <c r="B1787" t="s">
        <v>15</v>
      </c>
    </row>
    <row r="1788" spans="1:2">
      <c r="A1788" s="50" t="s">
        <v>787</v>
      </c>
      <c r="B1788" t="s">
        <v>20</v>
      </c>
    </row>
    <row r="1789" spans="1:2">
      <c r="A1789" s="50" t="s">
        <v>788</v>
      </c>
      <c r="B1789" t="s">
        <v>14</v>
      </c>
    </row>
    <row r="1790" spans="1:2">
      <c r="A1790" s="50" t="s">
        <v>789</v>
      </c>
      <c r="B1790" t="s">
        <v>13</v>
      </c>
    </row>
    <row r="1791" spans="1:2">
      <c r="A1791" s="50" t="s">
        <v>2311</v>
      </c>
      <c r="B1791" t="s">
        <v>18</v>
      </c>
    </row>
    <row r="1792" spans="1:2">
      <c r="A1792" s="50" t="s">
        <v>1858</v>
      </c>
    </row>
    <row r="1793" spans="1:2">
      <c r="A1793" s="50" t="s">
        <v>1859</v>
      </c>
      <c r="B1793" t="s">
        <v>14</v>
      </c>
    </row>
    <row r="1794" spans="1:2">
      <c r="A1794" s="50" t="s">
        <v>1860</v>
      </c>
    </row>
    <row r="1795" spans="1:2">
      <c r="A1795" s="50" t="s">
        <v>1861</v>
      </c>
    </row>
    <row r="1796" spans="1:2">
      <c r="A1796" s="50" t="s">
        <v>1862</v>
      </c>
    </row>
    <row r="1797" spans="1:2">
      <c r="A1797" s="50" t="s">
        <v>1863</v>
      </c>
    </row>
    <row r="1798" spans="1:2">
      <c r="A1798" s="50" t="s">
        <v>790</v>
      </c>
      <c r="B1798" t="s">
        <v>18</v>
      </c>
    </row>
    <row r="1799" spans="1:2">
      <c r="A1799" s="50" t="s">
        <v>1864</v>
      </c>
    </row>
    <row r="1800" spans="1:2">
      <c r="A1800" s="50" t="s">
        <v>791</v>
      </c>
      <c r="B1800" t="s">
        <v>13</v>
      </c>
    </row>
    <row r="1801" spans="1:2">
      <c r="A1801" s="50" t="s">
        <v>1865</v>
      </c>
    </row>
    <row r="1802" spans="1:2" ht="60">
      <c r="A1802" s="61" t="s">
        <v>792</v>
      </c>
      <c r="B1802" t="s">
        <v>14</v>
      </c>
    </row>
    <row r="1803" spans="1:2">
      <c r="A1803" s="50" t="s">
        <v>793</v>
      </c>
      <c r="B1803" t="s">
        <v>13</v>
      </c>
    </row>
    <row r="1804" spans="1:2">
      <c r="A1804" s="50" t="s">
        <v>1866</v>
      </c>
    </row>
    <row r="1805" spans="1:2">
      <c r="A1805" s="50" t="s">
        <v>794</v>
      </c>
      <c r="B1805" t="s">
        <v>13</v>
      </c>
    </row>
    <row r="1806" spans="1:2">
      <c r="A1806" s="50" t="s">
        <v>2312</v>
      </c>
      <c r="B1806" t="s">
        <v>14</v>
      </c>
    </row>
    <row r="1807" spans="1:2">
      <c r="A1807" s="50" t="s">
        <v>1867</v>
      </c>
    </row>
    <row r="1808" spans="1:2">
      <c r="A1808" s="50" t="s">
        <v>2313</v>
      </c>
      <c r="B1808" t="s">
        <v>2</v>
      </c>
    </row>
    <row r="1809" spans="1:2">
      <c r="A1809" s="50" t="s">
        <v>795</v>
      </c>
      <c r="B1809" t="s">
        <v>2</v>
      </c>
    </row>
    <row r="1810" spans="1:2">
      <c r="A1810" s="50" t="s">
        <v>1868</v>
      </c>
    </row>
    <row r="1811" spans="1:2">
      <c r="A1811" s="50" t="s">
        <v>1869</v>
      </c>
    </row>
    <row r="1812" spans="1:2">
      <c r="A1812" s="50" t="s">
        <v>796</v>
      </c>
      <c r="B1812" t="s">
        <v>2</v>
      </c>
    </row>
    <row r="1813" spans="1:2">
      <c r="A1813" s="50" t="s">
        <v>1870</v>
      </c>
    </row>
    <row r="1814" spans="1:2">
      <c r="A1814" s="50" t="s">
        <v>1871</v>
      </c>
    </row>
    <row r="1815" spans="1:2">
      <c r="A1815" s="50" t="s">
        <v>797</v>
      </c>
      <c r="B1815" t="s">
        <v>19</v>
      </c>
    </row>
    <row r="1816" spans="1:2">
      <c r="A1816" s="50" t="s">
        <v>798</v>
      </c>
      <c r="B1816" t="s">
        <v>2</v>
      </c>
    </row>
    <row r="1817" spans="1:2">
      <c r="A1817" s="50" t="s">
        <v>1872</v>
      </c>
    </row>
    <row r="1818" spans="1:2">
      <c r="A1818" s="50" t="s">
        <v>799</v>
      </c>
      <c r="B1818" t="s">
        <v>19</v>
      </c>
    </row>
    <row r="1819" spans="1:2">
      <c r="A1819" s="50" t="s">
        <v>800</v>
      </c>
      <c r="B1819" t="s">
        <v>13</v>
      </c>
    </row>
    <row r="1820" spans="1:2">
      <c r="A1820" s="50" t="s">
        <v>1873</v>
      </c>
    </row>
    <row r="1821" spans="1:2">
      <c r="A1821" s="50" t="s">
        <v>1874</v>
      </c>
    </row>
    <row r="1822" spans="1:2">
      <c r="A1822" s="50" t="s">
        <v>801</v>
      </c>
      <c r="B1822" t="s">
        <v>13</v>
      </c>
    </row>
    <row r="1823" spans="1:2">
      <c r="A1823" s="50" t="s">
        <v>1875</v>
      </c>
    </row>
    <row r="1824" spans="1:2">
      <c r="A1824" s="50" t="s">
        <v>802</v>
      </c>
      <c r="B1824" t="s">
        <v>2</v>
      </c>
    </row>
    <row r="1825" spans="1:2">
      <c r="A1825" s="50" t="s">
        <v>1876</v>
      </c>
    </row>
    <row r="1826" spans="1:2">
      <c r="A1826" s="50" t="s">
        <v>1643</v>
      </c>
    </row>
    <row r="1827" spans="1:2">
      <c r="A1827" s="50" t="s">
        <v>803</v>
      </c>
      <c r="B1827" t="s">
        <v>2</v>
      </c>
    </row>
    <row r="1828" spans="1:2">
      <c r="A1828" s="50" t="s">
        <v>804</v>
      </c>
      <c r="B1828" t="s">
        <v>13</v>
      </c>
    </row>
    <row r="1829" spans="1:2">
      <c r="A1829" s="50" t="s">
        <v>805</v>
      </c>
      <c r="B1829" t="s">
        <v>14</v>
      </c>
    </row>
    <row r="1830" spans="1:2">
      <c r="A1830" s="50"/>
    </row>
    <row r="1831" spans="1:2">
      <c r="A1831" s="50"/>
    </row>
    <row r="1832" spans="1:2">
      <c r="A1832" s="50"/>
    </row>
    <row r="1833" spans="1:2">
      <c r="A1833" s="50"/>
    </row>
    <row r="1834" spans="1:2">
      <c r="A1834" s="50"/>
    </row>
    <row r="1835" spans="1:2">
      <c r="A1835" s="50"/>
    </row>
    <row r="1836" spans="1:2">
      <c r="A1836" s="50"/>
    </row>
    <row r="1837" spans="1:2">
      <c r="A1837" s="50"/>
    </row>
    <row r="1838" spans="1:2">
      <c r="A1838" s="50"/>
    </row>
    <row r="1839" spans="1:2">
      <c r="A1839" s="50"/>
    </row>
    <row r="1840" spans="1:2">
      <c r="A1840" s="50"/>
    </row>
    <row r="1841" spans="1:1">
      <c r="A1841" s="50"/>
    </row>
    <row r="1842" spans="1:1">
      <c r="A1842" s="50"/>
    </row>
    <row r="1843" spans="1:1">
      <c r="A1843" s="50"/>
    </row>
    <row r="1844" spans="1:1">
      <c r="A1844" s="50"/>
    </row>
    <row r="1845" spans="1:1">
      <c r="A1845" s="50"/>
    </row>
    <row r="1846" spans="1:1">
      <c r="A1846" s="50"/>
    </row>
    <row r="1847" spans="1:1">
      <c r="A1847" s="50"/>
    </row>
    <row r="1848" spans="1:1">
      <c r="A1848" s="50"/>
    </row>
    <row r="1849" spans="1:1">
      <c r="A1849" s="50"/>
    </row>
    <row r="1850" spans="1:1">
      <c r="A1850" s="50"/>
    </row>
    <row r="1851" spans="1:1">
      <c r="A1851" s="50"/>
    </row>
    <row r="1852" spans="1:1">
      <c r="A1852" s="50"/>
    </row>
    <row r="1853" spans="1:1">
      <c r="A1853" s="50"/>
    </row>
    <row r="1854" spans="1:1">
      <c r="A1854" s="50"/>
    </row>
    <row r="1855" spans="1:1">
      <c r="A1855" s="50"/>
    </row>
    <row r="1856" spans="1:1">
      <c r="A1856" s="50"/>
    </row>
    <row r="1857" spans="1:2">
      <c r="A1857" s="50"/>
    </row>
    <row r="1858" spans="1:2">
      <c r="A1858" s="50"/>
    </row>
    <row r="1859" spans="1:2">
      <c r="A1859" s="50"/>
    </row>
    <row r="1860" spans="1:2">
      <c r="A1860" s="50"/>
    </row>
    <row r="1861" spans="1:2">
      <c r="A1861" s="50"/>
    </row>
    <row r="1862" spans="1:2">
      <c r="A1862" s="50"/>
    </row>
    <row r="1863" spans="1:2">
      <c r="A1863" s="50"/>
    </row>
    <row r="1864" spans="1:2">
      <c r="A1864" s="50"/>
    </row>
    <row r="1865" spans="1:2">
      <c r="A1865" s="50"/>
    </row>
    <row r="1866" spans="1:2">
      <c r="A1866" s="50"/>
    </row>
    <row r="1867" spans="1:2">
      <c r="A1867" s="50"/>
    </row>
    <row r="1868" spans="1:2">
      <c r="A1868" s="50"/>
    </row>
    <row r="1869" spans="1:2">
      <c r="A1869" s="50"/>
    </row>
    <row r="1870" spans="1:2">
      <c r="A1870" s="50"/>
    </row>
    <row r="1871" spans="1:2">
      <c r="A1871" s="50" t="s">
        <v>806</v>
      </c>
      <c r="B1871" t="s">
        <v>3</v>
      </c>
    </row>
    <row r="1872" spans="1:2">
      <c r="A1872" s="50" t="s">
        <v>1559</v>
      </c>
    </row>
    <row r="1873" spans="1:2">
      <c r="A1873" s="50" t="s">
        <v>807</v>
      </c>
      <c r="B1873" t="s">
        <v>2</v>
      </c>
    </row>
    <row r="1874" spans="1:2">
      <c r="A1874" s="50" t="s">
        <v>808</v>
      </c>
      <c r="B1874" t="s">
        <v>2</v>
      </c>
    </row>
    <row r="1875" spans="1:2">
      <c r="A1875" s="50" t="s">
        <v>809</v>
      </c>
      <c r="B1875" t="s">
        <v>13</v>
      </c>
    </row>
    <row r="1876" spans="1:2">
      <c r="A1876" s="50" t="s">
        <v>810</v>
      </c>
      <c r="B1876" t="s">
        <v>13</v>
      </c>
    </row>
    <row r="1877" spans="1:2">
      <c r="A1877" s="50" t="s">
        <v>811</v>
      </c>
      <c r="B1877" t="s">
        <v>2</v>
      </c>
    </row>
    <row r="1878" spans="1:2">
      <c r="A1878" s="50" t="s">
        <v>812</v>
      </c>
      <c r="B1878" t="s">
        <v>2</v>
      </c>
    </row>
    <row r="1879" spans="1:2">
      <c r="A1879" s="50" t="s">
        <v>813</v>
      </c>
      <c r="B1879" t="s">
        <v>13</v>
      </c>
    </row>
    <row r="1880" spans="1:2">
      <c r="A1880" s="50" t="s">
        <v>814</v>
      </c>
      <c r="B1880" t="s">
        <v>2</v>
      </c>
    </row>
    <row r="1881" spans="1:2">
      <c r="A1881" s="52" t="s">
        <v>1877</v>
      </c>
    </row>
    <row r="1882" spans="1:2">
      <c r="A1882" s="50" t="s">
        <v>815</v>
      </c>
      <c r="B1882" t="s">
        <v>13</v>
      </c>
    </row>
    <row r="1883" spans="1:2">
      <c r="A1883" s="52" t="s">
        <v>2314</v>
      </c>
      <c r="B1883" t="s">
        <v>14</v>
      </c>
    </row>
    <row r="1884" spans="1:2">
      <c r="A1884" s="50" t="s">
        <v>1878</v>
      </c>
    </row>
    <row r="1885" spans="1:2">
      <c r="A1885" s="50" t="s">
        <v>719</v>
      </c>
      <c r="B1885" t="s">
        <v>13</v>
      </c>
    </row>
    <row r="1886" spans="1:2">
      <c r="A1886" s="50" t="s">
        <v>1879</v>
      </c>
    </row>
    <row r="1887" spans="1:2">
      <c r="A1887" s="50" t="s">
        <v>816</v>
      </c>
      <c r="B1887" t="s">
        <v>2</v>
      </c>
    </row>
    <row r="1888" spans="1:2">
      <c r="A1888" s="50" t="s">
        <v>1880</v>
      </c>
    </row>
    <row r="1889" spans="1:2">
      <c r="A1889" s="50" t="s">
        <v>2315</v>
      </c>
      <c r="B1889" t="s">
        <v>2</v>
      </c>
    </row>
    <row r="1890" spans="1:2">
      <c r="A1890" s="50" t="s">
        <v>817</v>
      </c>
      <c r="B1890" t="s">
        <v>13</v>
      </c>
    </row>
    <row r="1891" spans="1:2">
      <c r="A1891" s="50" t="s">
        <v>818</v>
      </c>
      <c r="B1891" t="s">
        <v>2</v>
      </c>
    </row>
    <row r="1892" spans="1:2">
      <c r="A1892" s="50" t="s">
        <v>819</v>
      </c>
      <c r="B1892" t="s">
        <v>13</v>
      </c>
    </row>
    <row r="1893" spans="1:2">
      <c r="A1893" s="52" t="s">
        <v>2316</v>
      </c>
      <c r="B1893" t="s">
        <v>14</v>
      </c>
    </row>
    <row r="1894" spans="1:2">
      <c r="A1894" s="50" t="s">
        <v>820</v>
      </c>
      <c r="B1894" t="s">
        <v>20</v>
      </c>
    </row>
    <row r="1895" spans="1:2">
      <c r="A1895" s="50" t="s">
        <v>821</v>
      </c>
      <c r="B1895" t="s">
        <v>2</v>
      </c>
    </row>
    <row r="1896" spans="1:2">
      <c r="A1896" s="50" t="s">
        <v>822</v>
      </c>
      <c r="B1896" t="s">
        <v>13</v>
      </c>
    </row>
    <row r="1897" spans="1:2">
      <c r="A1897" s="50" t="s">
        <v>823</v>
      </c>
      <c r="B1897" t="s">
        <v>2</v>
      </c>
    </row>
    <row r="1898" spans="1:2">
      <c r="A1898" s="50" t="s">
        <v>824</v>
      </c>
      <c r="B1898" t="s">
        <v>3</v>
      </c>
    </row>
    <row r="1899" spans="1:2">
      <c r="A1899" s="50" t="s">
        <v>1707</v>
      </c>
    </row>
    <row r="1900" spans="1:2">
      <c r="A1900" s="50" t="s">
        <v>825</v>
      </c>
      <c r="B1900" t="s">
        <v>2</v>
      </c>
    </row>
    <row r="1901" spans="1:2">
      <c r="A1901" s="50" t="s">
        <v>1881</v>
      </c>
    </row>
    <row r="1902" spans="1:2">
      <c r="A1902" s="50" t="s">
        <v>826</v>
      </c>
      <c r="B1902" t="s">
        <v>5</v>
      </c>
    </row>
    <row r="1903" spans="1:2">
      <c r="A1903" s="50" t="s">
        <v>827</v>
      </c>
      <c r="B1903" t="s">
        <v>2</v>
      </c>
    </row>
    <row r="1904" spans="1:2">
      <c r="A1904" s="50" t="s">
        <v>828</v>
      </c>
      <c r="B1904" t="s">
        <v>2</v>
      </c>
    </row>
    <row r="1905" spans="1:2">
      <c r="A1905" s="50" t="s">
        <v>829</v>
      </c>
      <c r="B1905" t="s">
        <v>14</v>
      </c>
    </row>
    <row r="1906" spans="1:2">
      <c r="A1906" s="50" t="s">
        <v>1882</v>
      </c>
    </row>
    <row r="1907" spans="1:2">
      <c r="A1907" s="50" t="s">
        <v>27</v>
      </c>
      <c r="B1907" t="s">
        <v>13</v>
      </c>
    </row>
    <row r="1908" spans="1:2">
      <c r="A1908" s="50" t="s">
        <v>830</v>
      </c>
      <c r="B1908" t="s">
        <v>13</v>
      </c>
    </row>
    <row r="1909" spans="1:2">
      <c r="A1909" s="50" t="s">
        <v>831</v>
      </c>
      <c r="B1909" t="s">
        <v>2</v>
      </c>
    </row>
    <row r="1910" spans="1:2">
      <c r="A1910" s="50" t="s">
        <v>832</v>
      </c>
      <c r="B1910" t="s">
        <v>13</v>
      </c>
    </row>
    <row r="1911" spans="1:2">
      <c r="A1911" s="50" t="s">
        <v>1883</v>
      </c>
    </row>
    <row r="1912" spans="1:2">
      <c r="A1912" s="50" t="s">
        <v>833</v>
      </c>
      <c r="B1912" t="s">
        <v>2</v>
      </c>
    </row>
    <row r="1913" spans="1:2">
      <c r="A1913" s="50" t="s">
        <v>1884</v>
      </c>
    </row>
    <row r="1914" spans="1:2">
      <c r="A1914" s="50" t="s">
        <v>834</v>
      </c>
      <c r="B1914" t="s">
        <v>18</v>
      </c>
    </row>
    <row r="1915" spans="1:2">
      <c r="A1915" s="50" t="s">
        <v>835</v>
      </c>
      <c r="B1915" t="s">
        <v>13</v>
      </c>
    </row>
    <row r="1916" spans="1:2">
      <c r="A1916" s="50" t="s">
        <v>836</v>
      </c>
      <c r="B1916" t="s">
        <v>3</v>
      </c>
    </row>
    <row r="1917" spans="1:2">
      <c r="A1917" s="50" t="s">
        <v>1885</v>
      </c>
    </row>
    <row r="1918" spans="1:2">
      <c r="A1918" s="50" t="s">
        <v>837</v>
      </c>
      <c r="B1918" t="s">
        <v>13</v>
      </c>
    </row>
    <row r="1919" spans="1:2">
      <c r="A1919" s="50" t="s">
        <v>1886</v>
      </c>
    </row>
    <row r="1920" spans="1:2">
      <c r="A1920" s="50" t="s">
        <v>838</v>
      </c>
      <c r="B1920" t="s">
        <v>13</v>
      </c>
    </row>
    <row r="1921" spans="1:2">
      <c r="A1921" s="50" t="s">
        <v>1887</v>
      </c>
    </row>
    <row r="1922" spans="1:2">
      <c r="A1922" s="50" t="s">
        <v>839</v>
      </c>
      <c r="B1922" t="s">
        <v>2</v>
      </c>
    </row>
    <row r="1923" spans="1:2">
      <c r="A1923" s="50" t="s">
        <v>840</v>
      </c>
      <c r="B1923" t="s">
        <v>13</v>
      </c>
    </row>
    <row r="1924" spans="1:2">
      <c r="A1924" s="50" t="s">
        <v>1888</v>
      </c>
    </row>
    <row r="1925" spans="1:2">
      <c r="A1925" s="50" t="s">
        <v>1889</v>
      </c>
    </row>
    <row r="1926" spans="1:2">
      <c r="A1926" s="50" t="s">
        <v>1890</v>
      </c>
    </row>
    <row r="1927" spans="1:2">
      <c r="A1927" s="50" t="s">
        <v>776</v>
      </c>
      <c r="B1927" t="s">
        <v>13</v>
      </c>
    </row>
    <row r="1928" spans="1:2">
      <c r="A1928" s="50"/>
    </row>
    <row r="1929" spans="1:2">
      <c r="A1929" s="50"/>
    </row>
    <row r="1930" spans="1:2">
      <c r="A1930" s="50"/>
    </row>
    <row r="1931" spans="1:2">
      <c r="A1931" s="50"/>
    </row>
    <row r="1932" spans="1:2">
      <c r="A1932" s="50"/>
    </row>
    <row r="1933" spans="1:2">
      <c r="A1933" s="50"/>
    </row>
    <row r="1934" spans="1:2">
      <c r="A1934" s="50"/>
    </row>
    <row r="1935" spans="1:2">
      <c r="A1935" s="50"/>
    </row>
    <row r="1936" spans="1:2">
      <c r="A1936" s="50"/>
    </row>
    <row r="1937" spans="1:1">
      <c r="A1937" s="50"/>
    </row>
    <row r="1938" spans="1:1">
      <c r="A1938" s="50"/>
    </row>
    <row r="1939" spans="1:1">
      <c r="A1939" s="50"/>
    </row>
    <row r="1940" spans="1:1">
      <c r="A1940" s="50"/>
    </row>
    <row r="1941" spans="1:1">
      <c r="A1941" s="50"/>
    </row>
    <row r="1942" spans="1:1">
      <c r="A1942" s="50"/>
    </row>
    <row r="1943" spans="1:1">
      <c r="A1943" s="50"/>
    </row>
    <row r="1944" spans="1:1">
      <c r="A1944" s="50"/>
    </row>
    <row r="1945" spans="1:1">
      <c r="A1945" s="50"/>
    </row>
    <row r="1946" spans="1:1">
      <c r="A1946" s="50"/>
    </row>
    <row r="1947" spans="1:1">
      <c r="A1947" s="50"/>
    </row>
    <row r="1948" spans="1:1">
      <c r="A1948" s="50"/>
    </row>
    <row r="1949" spans="1:1">
      <c r="A1949" s="50"/>
    </row>
    <row r="1950" spans="1:1">
      <c r="A1950" s="50"/>
    </row>
    <row r="1951" spans="1:1">
      <c r="A1951" s="50"/>
    </row>
    <row r="1952" spans="1:1">
      <c r="A1952" s="50"/>
    </row>
    <row r="1953" spans="1:2">
      <c r="A1953" s="50"/>
    </row>
    <row r="1954" spans="1:2">
      <c r="A1954" s="50"/>
    </row>
    <row r="1955" spans="1:2">
      <c r="A1955" s="50"/>
    </row>
    <row r="1956" spans="1:2">
      <c r="A1956" s="50"/>
    </row>
    <row r="1957" spans="1:2">
      <c r="A1957" s="65"/>
      <c r="B1957" t="s">
        <v>19</v>
      </c>
    </row>
    <row r="1958" spans="1:2">
      <c r="A1958" s="65" t="s">
        <v>841</v>
      </c>
      <c r="B1958" t="s">
        <v>13</v>
      </c>
    </row>
    <row r="1959" spans="1:2">
      <c r="A1959" s="65"/>
    </row>
    <row r="1960" spans="1:2">
      <c r="A1960" s="65"/>
    </row>
    <row r="1961" spans="1:2" ht="57.75">
      <c r="A1961" s="65" t="s">
        <v>1891</v>
      </c>
    </row>
    <row r="1962" spans="1:2">
      <c r="A1962" s="65" t="s">
        <v>1608</v>
      </c>
    </row>
    <row r="1963" spans="1:2">
      <c r="A1963" s="65"/>
    </row>
    <row r="1964" spans="1:2">
      <c r="A1964" s="65" t="s">
        <v>842</v>
      </c>
      <c r="B1964" t="s">
        <v>2</v>
      </c>
    </row>
    <row r="1965" spans="1:2">
      <c r="A1965" s="65"/>
    </row>
    <row r="1966" spans="1:2">
      <c r="A1966" s="65" t="s">
        <v>1892</v>
      </c>
    </row>
    <row r="1967" spans="1:2">
      <c r="A1967" s="65" t="s">
        <v>843</v>
      </c>
      <c r="B1967" t="s">
        <v>2</v>
      </c>
    </row>
    <row r="1968" spans="1:2">
      <c r="A1968" s="65" t="s">
        <v>844</v>
      </c>
      <c r="B1968" t="s">
        <v>13</v>
      </c>
    </row>
    <row r="1969" spans="1:2">
      <c r="A1969" s="65" t="s">
        <v>1893</v>
      </c>
    </row>
    <row r="1970" spans="1:2">
      <c r="A1970" s="65" t="s">
        <v>1894</v>
      </c>
    </row>
    <row r="1971" spans="1:2">
      <c r="A1971" s="65"/>
    </row>
    <row r="1972" spans="1:2">
      <c r="A1972" s="65"/>
    </row>
    <row r="1973" spans="1:2">
      <c r="A1973" s="65" t="s">
        <v>845</v>
      </c>
      <c r="B1973" t="s">
        <v>13</v>
      </c>
    </row>
    <row r="1974" spans="1:2">
      <c r="A1974" s="65"/>
    </row>
    <row r="1975" spans="1:2">
      <c r="A1975" s="65"/>
    </row>
    <row r="1976" spans="1:2">
      <c r="A1976" s="65" t="s">
        <v>1895</v>
      </c>
    </row>
    <row r="1977" spans="1:2">
      <c r="A1977" s="65" t="s">
        <v>846</v>
      </c>
      <c r="B1977" t="s">
        <v>13</v>
      </c>
    </row>
    <row r="1978" spans="1:2">
      <c r="A1978" s="65"/>
    </row>
    <row r="1979" spans="1:2" ht="57.75">
      <c r="A1979" s="65" t="s">
        <v>1896</v>
      </c>
    </row>
    <row r="1980" spans="1:2" ht="43.5">
      <c r="A1980" s="65" t="s">
        <v>847</v>
      </c>
      <c r="B1980" t="s">
        <v>5</v>
      </c>
    </row>
    <row r="1981" spans="1:2" ht="29.25">
      <c r="A1981" s="65" t="s">
        <v>848</v>
      </c>
      <c r="B1981" t="s">
        <v>13</v>
      </c>
    </row>
    <row r="1982" spans="1:2">
      <c r="A1982" s="65" t="s">
        <v>849</v>
      </c>
      <c r="B1982" t="s">
        <v>19</v>
      </c>
    </row>
    <row r="1983" spans="1:2">
      <c r="A1983" s="65" t="s">
        <v>850</v>
      </c>
      <c r="B1983" t="s">
        <v>14</v>
      </c>
    </row>
    <row r="1984" spans="1:2">
      <c r="A1984" s="65" t="s">
        <v>1897</v>
      </c>
    </row>
    <row r="1985" spans="1:2">
      <c r="A1985" s="65"/>
    </row>
    <row r="1986" spans="1:2">
      <c r="A1986" s="65"/>
    </row>
    <row r="1987" spans="1:2">
      <c r="A1987" s="65" t="s">
        <v>851</v>
      </c>
      <c r="B1987" t="s">
        <v>17</v>
      </c>
    </row>
    <row r="1988" spans="1:2">
      <c r="A1988" s="65" t="s">
        <v>6</v>
      </c>
      <c r="B1988" t="s">
        <v>13</v>
      </c>
    </row>
    <row r="1989" spans="1:2">
      <c r="A1989" s="65"/>
    </row>
    <row r="1990" spans="1:2">
      <c r="A1990" s="65" t="s">
        <v>1898</v>
      </c>
    </row>
    <row r="1991" spans="1:2">
      <c r="A1991" s="65"/>
    </row>
    <row r="1992" spans="1:2">
      <c r="A1992" s="65" t="s">
        <v>852</v>
      </c>
      <c r="B1992" t="s">
        <v>13</v>
      </c>
    </row>
    <row r="1993" spans="1:2">
      <c r="A1993" s="65" t="s">
        <v>2317</v>
      </c>
      <c r="B1993" t="s">
        <v>17</v>
      </c>
    </row>
    <row r="1994" spans="1:2">
      <c r="A1994" s="65" t="s">
        <v>1899</v>
      </c>
    </row>
    <row r="1995" spans="1:2">
      <c r="A1995" s="65" t="s">
        <v>1608</v>
      </c>
    </row>
    <row r="1996" spans="1:2">
      <c r="A1996" s="65" t="s">
        <v>1900</v>
      </c>
    </row>
    <row r="1997" spans="1:2">
      <c r="A1997" s="65"/>
    </row>
    <row r="1998" spans="1:2">
      <c r="A1998" s="65" t="s">
        <v>1550</v>
      </c>
    </row>
    <row r="1999" spans="1:2">
      <c r="A1999" s="65"/>
    </row>
    <row r="2000" spans="1:2">
      <c r="A2000" s="65"/>
    </row>
    <row r="2001" spans="1:2">
      <c r="A2001" s="65"/>
    </row>
    <row r="2002" spans="1:2">
      <c r="A2002" s="65" t="s">
        <v>1901</v>
      </c>
    </row>
    <row r="2003" spans="1:2">
      <c r="A2003" s="65" t="s">
        <v>1902</v>
      </c>
    </row>
    <row r="2004" spans="1:2">
      <c r="A2004" s="65" t="s">
        <v>1903</v>
      </c>
    </row>
    <row r="2005" spans="1:2" ht="29.25">
      <c r="A2005" s="65" t="s">
        <v>853</v>
      </c>
      <c r="B2005" t="s">
        <v>13</v>
      </c>
    </row>
    <row r="2006" spans="1:2">
      <c r="A2006" s="65" t="s">
        <v>854</v>
      </c>
      <c r="B2006" t="s">
        <v>2</v>
      </c>
    </row>
    <row r="2007" spans="1:2" ht="29.25">
      <c r="A2007" s="65" t="s">
        <v>1904</v>
      </c>
    </row>
    <row r="2008" spans="1:2">
      <c r="A2008" s="65"/>
    </row>
    <row r="2009" spans="1:2">
      <c r="A2009" s="65" t="s">
        <v>855</v>
      </c>
      <c r="B2009" t="s">
        <v>14</v>
      </c>
    </row>
    <row r="2010" spans="1:2">
      <c r="A2010" s="65" t="s">
        <v>1905</v>
      </c>
    </row>
    <row r="2011" spans="1:2" ht="43.5">
      <c r="A2011" s="65" t="s">
        <v>856</v>
      </c>
      <c r="B2011" t="s">
        <v>18</v>
      </c>
    </row>
    <row r="2012" spans="1:2">
      <c r="A2012" s="65" t="s">
        <v>857</v>
      </c>
      <c r="B2012" t="s">
        <v>14</v>
      </c>
    </row>
    <row r="2013" spans="1:2">
      <c r="A2013" s="65" t="s">
        <v>1906</v>
      </c>
    </row>
    <row r="2014" spans="1:2">
      <c r="A2014" s="65"/>
    </row>
    <row r="2015" spans="1:2">
      <c r="A2015" s="65" t="s">
        <v>858</v>
      </c>
      <c r="B2015" t="s">
        <v>13</v>
      </c>
    </row>
    <row r="2016" spans="1:2">
      <c r="A2016" s="65"/>
    </row>
    <row r="2017" spans="1:2">
      <c r="A2017" s="65" t="s">
        <v>859</v>
      </c>
      <c r="B2017" t="s">
        <v>2</v>
      </c>
    </row>
    <row r="2018" spans="1:2">
      <c r="A2018" s="65"/>
    </row>
    <row r="2019" spans="1:2">
      <c r="A2019" s="65" t="s">
        <v>1907</v>
      </c>
    </row>
    <row r="2020" spans="1:2">
      <c r="A2020" s="65" t="s">
        <v>860</v>
      </c>
      <c r="B2020" t="s">
        <v>17</v>
      </c>
    </row>
    <row r="2021" spans="1:2">
      <c r="A2021" s="65" t="s">
        <v>1908</v>
      </c>
    </row>
    <row r="2022" spans="1:2">
      <c r="A2022" s="65" t="s">
        <v>1909</v>
      </c>
    </row>
    <row r="2023" spans="1:2">
      <c r="A2023" s="65"/>
    </row>
    <row r="2024" spans="1:2">
      <c r="A2024" s="65"/>
    </row>
    <row r="2025" spans="1:2">
      <c r="A2025" s="65" t="s">
        <v>861</v>
      </c>
      <c r="B2025" t="s">
        <v>16</v>
      </c>
    </row>
    <row r="2026" spans="1:2">
      <c r="A2026" s="65"/>
    </row>
    <row r="2027" spans="1:2" ht="29.25">
      <c r="A2027" s="65" t="s">
        <v>862</v>
      </c>
      <c r="B2027" t="s">
        <v>18</v>
      </c>
    </row>
    <row r="2028" spans="1:2">
      <c r="A2028" s="65" t="s">
        <v>863</v>
      </c>
      <c r="B2028" t="s">
        <v>13</v>
      </c>
    </row>
    <row r="2029" spans="1:2">
      <c r="A2029" s="65"/>
    </row>
    <row r="2030" spans="1:2">
      <c r="A2030" s="65" t="s">
        <v>1910</v>
      </c>
    </row>
    <row r="2031" spans="1:2" ht="143.25">
      <c r="A2031" s="65" t="s">
        <v>864</v>
      </c>
      <c r="B2031" t="s">
        <v>4</v>
      </c>
    </row>
    <row r="2032" spans="1:2">
      <c r="A2032" s="65" t="s">
        <v>7</v>
      </c>
      <c r="B2032" t="s">
        <v>3</v>
      </c>
    </row>
    <row r="2033" spans="1:2">
      <c r="A2033" s="65" t="s">
        <v>865</v>
      </c>
      <c r="B2033" t="s">
        <v>14</v>
      </c>
    </row>
    <row r="2034" spans="1:2">
      <c r="A2034" s="65" t="s">
        <v>1543</v>
      </c>
    </row>
    <row r="2035" spans="1:2">
      <c r="A2035" s="65" t="s">
        <v>7</v>
      </c>
      <c r="B2035" t="s">
        <v>3</v>
      </c>
    </row>
    <row r="2036" spans="1:2">
      <c r="A2036" s="65"/>
    </row>
    <row r="2037" spans="1:2">
      <c r="A2037" s="65" t="s">
        <v>866</v>
      </c>
      <c r="B2037" t="s">
        <v>13</v>
      </c>
    </row>
    <row r="2038" spans="1:2">
      <c r="A2038" s="65" t="s">
        <v>867</v>
      </c>
      <c r="B2038" t="s">
        <v>19</v>
      </c>
    </row>
    <row r="2039" spans="1:2">
      <c r="A2039" s="65" t="s">
        <v>868</v>
      </c>
      <c r="B2039" t="s">
        <v>14</v>
      </c>
    </row>
    <row r="2040" spans="1:2">
      <c r="A2040" s="65"/>
    </row>
    <row r="2041" spans="1:2">
      <c r="A2041" s="65"/>
    </row>
    <row r="2042" spans="1:2">
      <c r="A2042" s="65" t="s">
        <v>1911</v>
      </c>
    </row>
    <row r="2043" spans="1:2">
      <c r="A2043" s="65" t="s">
        <v>1912</v>
      </c>
    </row>
    <row r="2044" spans="1:2">
      <c r="A2044" s="65" t="s">
        <v>869</v>
      </c>
      <c r="B2044" t="s">
        <v>19</v>
      </c>
    </row>
    <row r="2045" spans="1:2">
      <c r="A2045" s="65"/>
    </row>
    <row r="2046" spans="1:2" ht="43.5">
      <c r="A2046" s="65" t="s">
        <v>870</v>
      </c>
      <c r="B2046" t="s">
        <v>2</v>
      </c>
    </row>
    <row r="2047" spans="1:2" ht="29.25">
      <c r="A2047" s="65" t="s">
        <v>1913</v>
      </c>
    </row>
    <row r="2048" spans="1:2">
      <c r="A2048" s="65" t="s">
        <v>871</v>
      </c>
      <c r="B2048" t="s">
        <v>5</v>
      </c>
    </row>
    <row r="2049" spans="1:2" ht="29.25">
      <c r="A2049" s="65" t="s">
        <v>872</v>
      </c>
      <c r="B2049" t="s">
        <v>14</v>
      </c>
    </row>
    <row r="2050" spans="1:2">
      <c r="A2050" s="65"/>
    </row>
    <row r="2051" spans="1:2">
      <c r="A2051" s="65" t="s">
        <v>1558</v>
      </c>
    </row>
    <row r="2052" spans="1:2">
      <c r="A2052" s="65" t="s">
        <v>1914</v>
      </c>
    </row>
    <row r="2053" spans="1:2">
      <c r="A2053" s="65"/>
    </row>
    <row r="2054" spans="1:2">
      <c r="A2054" s="65" t="s">
        <v>873</v>
      </c>
      <c r="B2054" t="s">
        <v>13</v>
      </c>
    </row>
    <row r="2055" spans="1:2">
      <c r="A2055" s="65" t="s">
        <v>874</v>
      </c>
      <c r="B2055" t="s">
        <v>18</v>
      </c>
    </row>
    <row r="2056" spans="1:2">
      <c r="A2056" s="65" t="s">
        <v>875</v>
      </c>
      <c r="B2056" t="s">
        <v>3</v>
      </c>
    </row>
    <row r="2057" spans="1:2">
      <c r="A2057" s="65"/>
    </row>
    <row r="2058" spans="1:2">
      <c r="A2058" s="65"/>
    </row>
    <row r="2059" spans="1:2">
      <c r="A2059" s="65" t="s">
        <v>1915</v>
      </c>
    </row>
    <row r="2060" spans="1:2">
      <c r="A2060" s="65" t="s">
        <v>1916</v>
      </c>
    </row>
    <row r="2061" spans="1:2">
      <c r="A2061" s="65" t="s">
        <v>1917</v>
      </c>
    </row>
    <row r="2062" spans="1:2">
      <c r="A2062" s="65" t="s">
        <v>1918</v>
      </c>
    </row>
    <row r="2063" spans="1:2">
      <c r="A2063" s="65" t="s">
        <v>1919</v>
      </c>
    </row>
    <row r="2064" spans="1:2">
      <c r="A2064" s="65" t="s">
        <v>1920</v>
      </c>
    </row>
    <row r="2065" spans="1:2">
      <c r="A2065" s="65" t="s">
        <v>876</v>
      </c>
      <c r="B2065" t="s">
        <v>3</v>
      </c>
    </row>
    <row r="2066" spans="1:2">
      <c r="A2066" s="65" t="s">
        <v>1615</v>
      </c>
    </row>
    <row r="2067" spans="1:2">
      <c r="A2067" s="65" t="s">
        <v>877</v>
      </c>
      <c r="B2067" t="s">
        <v>18</v>
      </c>
    </row>
    <row r="2068" spans="1:2">
      <c r="A2068" s="65" t="s">
        <v>878</v>
      </c>
      <c r="B2068" t="s">
        <v>2</v>
      </c>
    </row>
    <row r="2069" spans="1:2">
      <c r="A2069" s="65" t="s">
        <v>1921</v>
      </c>
    </row>
    <row r="2070" spans="1:2">
      <c r="A2070" s="65" t="s">
        <v>1922</v>
      </c>
    </row>
    <row r="2071" spans="1:2">
      <c r="A2071" s="65"/>
    </row>
    <row r="2072" spans="1:2" ht="72">
      <c r="A2072" s="65" t="s">
        <v>879</v>
      </c>
      <c r="B2072" t="s">
        <v>4</v>
      </c>
    </row>
    <row r="2073" spans="1:2">
      <c r="A2073" s="65" t="s">
        <v>880</v>
      </c>
      <c r="B2073" t="s">
        <v>13</v>
      </c>
    </row>
    <row r="2074" spans="1:2">
      <c r="A2074" s="65" t="s">
        <v>881</v>
      </c>
      <c r="B2074" t="s">
        <v>13</v>
      </c>
    </row>
    <row r="2075" spans="1:2">
      <c r="A2075" s="65" t="s">
        <v>882</v>
      </c>
      <c r="B2075" t="s">
        <v>13</v>
      </c>
    </row>
    <row r="2076" spans="1:2">
      <c r="A2076" s="65"/>
    </row>
    <row r="2077" spans="1:2">
      <c r="A2077" s="65"/>
    </row>
    <row r="2078" spans="1:2">
      <c r="A2078" s="65" t="s">
        <v>883</v>
      </c>
      <c r="B2078" t="s">
        <v>18</v>
      </c>
    </row>
    <row r="2079" spans="1:2">
      <c r="A2079" s="65" t="s">
        <v>884</v>
      </c>
      <c r="B2079" t="s">
        <v>18</v>
      </c>
    </row>
    <row r="2080" spans="1:2" ht="29.25">
      <c r="A2080" s="65" t="s">
        <v>885</v>
      </c>
      <c r="B2080" t="s">
        <v>2</v>
      </c>
    </row>
    <row r="2081" spans="1:2">
      <c r="A2081" s="65" t="s">
        <v>886</v>
      </c>
      <c r="B2081" t="s">
        <v>18</v>
      </c>
    </row>
    <row r="2082" spans="1:2">
      <c r="A2082" s="65" t="s">
        <v>887</v>
      </c>
      <c r="B2082" t="s">
        <v>13</v>
      </c>
    </row>
    <row r="2083" spans="1:2">
      <c r="A2083" s="65" t="s">
        <v>1923</v>
      </c>
    </row>
    <row r="2084" spans="1:2">
      <c r="A2084" s="65" t="s">
        <v>1924</v>
      </c>
      <c r="B2084" t="s">
        <v>17</v>
      </c>
    </row>
    <row r="2085" spans="1:2">
      <c r="A2085" s="65" t="s">
        <v>888</v>
      </c>
      <c r="B2085" t="s">
        <v>2</v>
      </c>
    </row>
    <row r="2086" spans="1:2">
      <c r="A2086" s="65" t="s">
        <v>889</v>
      </c>
      <c r="B2086" t="s">
        <v>18</v>
      </c>
    </row>
    <row r="2087" spans="1:2" ht="29.25">
      <c r="A2087" s="65" t="s">
        <v>890</v>
      </c>
      <c r="B2087" t="s">
        <v>2</v>
      </c>
    </row>
    <row r="2088" spans="1:2">
      <c r="A2088" s="65"/>
    </row>
    <row r="2089" spans="1:2" ht="29.25">
      <c r="A2089" s="65" t="s">
        <v>1925</v>
      </c>
    </row>
    <row r="2090" spans="1:2">
      <c r="A2090" s="65" t="s">
        <v>891</v>
      </c>
      <c r="B2090" t="s">
        <v>19</v>
      </c>
    </row>
    <row r="2091" spans="1:2">
      <c r="A2091" s="65"/>
    </row>
    <row r="2092" spans="1:2">
      <c r="A2092" s="65" t="s">
        <v>892</v>
      </c>
      <c r="B2092" t="s">
        <v>13</v>
      </c>
    </row>
    <row r="2093" spans="1:2">
      <c r="A2093" s="65"/>
    </row>
    <row r="2094" spans="1:2">
      <c r="A2094" s="65" t="s">
        <v>893</v>
      </c>
      <c r="B2094" t="s">
        <v>14</v>
      </c>
    </row>
    <row r="2095" spans="1:2">
      <c r="A2095" s="65" t="s">
        <v>1926</v>
      </c>
    </row>
    <row r="2096" spans="1:2">
      <c r="A2096" s="65" t="s">
        <v>894</v>
      </c>
      <c r="B2096" t="s">
        <v>2</v>
      </c>
    </row>
    <row r="2097" spans="1:2">
      <c r="A2097" s="65" t="s">
        <v>1927</v>
      </c>
    </row>
    <row r="2098" spans="1:2">
      <c r="A2098" s="65" t="s">
        <v>895</v>
      </c>
      <c r="B2098" t="s">
        <v>13</v>
      </c>
    </row>
    <row r="2099" spans="1:2">
      <c r="A2099" s="65"/>
    </row>
    <row r="2100" spans="1:2">
      <c r="A2100" s="65" t="s">
        <v>896</v>
      </c>
      <c r="B2100" t="s">
        <v>4</v>
      </c>
    </row>
    <row r="2101" spans="1:2">
      <c r="A2101" s="65" t="s">
        <v>1928</v>
      </c>
    </row>
    <row r="2102" spans="1:2" ht="29.25">
      <c r="A2102" s="65" t="s">
        <v>1929</v>
      </c>
    </row>
    <row r="2103" spans="1:2" ht="57.75">
      <c r="A2103" s="65" t="s">
        <v>897</v>
      </c>
      <c r="B2103" t="s">
        <v>20</v>
      </c>
    </row>
    <row r="2104" spans="1:2">
      <c r="A2104" s="65" t="s">
        <v>898</v>
      </c>
      <c r="B2104" t="s">
        <v>4</v>
      </c>
    </row>
    <row r="2105" spans="1:2">
      <c r="A2105" s="65" t="s">
        <v>1930</v>
      </c>
    </row>
    <row r="2106" spans="1:2" ht="57.75">
      <c r="A2106" s="65" t="s">
        <v>899</v>
      </c>
      <c r="B2106" t="s">
        <v>2</v>
      </c>
    </row>
    <row r="2107" spans="1:2">
      <c r="A2107" s="65"/>
    </row>
    <row r="2108" spans="1:2">
      <c r="A2108" s="65" t="s">
        <v>1931</v>
      </c>
    </row>
    <row r="2109" spans="1:2" ht="43.5">
      <c r="A2109" s="65" t="s">
        <v>900</v>
      </c>
      <c r="B2109" t="s">
        <v>4</v>
      </c>
    </row>
    <row r="2110" spans="1:2">
      <c r="A2110" s="65" t="s">
        <v>901</v>
      </c>
      <c r="B2110" t="s">
        <v>13</v>
      </c>
    </row>
    <row r="2111" spans="1:2" ht="43.5">
      <c r="A2111" s="65" t="s">
        <v>902</v>
      </c>
      <c r="B2111" t="s">
        <v>13</v>
      </c>
    </row>
    <row r="2112" spans="1:2">
      <c r="A2112" s="65"/>
    </row>
    <row r="2113" spans="1:2" ht="29.25">
      <c r="A2113" s="65" t="s">
        <v>903</v>
      </c>
      <c r="B2113" t="s">
        <v>3</v>
      </c>
    </row>
    <row r="2114" spans="1:2">
      <c r="A2114" s="65"/>
    </row>
    <row r="2115" spans="1:2">
      <c r="A2115" s="65" t="s">
        <v>904</v>
      </c>
      <c r="B2115" t="s">
        <v>14</v>
      </c>
    </row>
    <row r="2116" spans="1:2">
      <c r="A2116" s="65"/>
    </row>
    <row r="2117" spans="1:2">
      <c r="A2117" s="65" t="s">
        <v>905</v>
      </c>
      <c r="B2117" t="s">
        <v>2</v>
      </c>
    </row>
    <row r="2118" spans="1:2">
      <c r="A2118" s="65" t="s">
        <v>906</v>
      </c>
      <c r="B2118" t="s">
        <v>20</v>
      </c>
    </row>
    <row r="2119" spans="1:2">
      <c r="A2119" s="65" t="s">
        <v>907</v>
      </c>
      <c r="B2119" t="s">
        <v>18</v>
      </c>
    </row>
    <row r="2120" spans="1:2">
      <c r="A2120" s="65" t="s">
        <v>908</v>
      </c>
      <c r="B2120" t="s">
        <v>20</v>
      </c>
    </row>
    <row r="2121" spans="1:2" ht="29.25">
      <c r="A2121" s="65" t="s">
        <v>2318</v>
      </c>
      <c r="B2121" t="s">
        <v>14</v>
      </c>
    </row>
    <row r="2122" spans="1:2" ht="29.25">
      <c r="A2122" s="65" t="s">
        <v>909</v>
      </c>
      <c r="B2122" t="s">
        <v>14</v>
      </c>
    </row>
    <row r="2123" spans="1:2">
      <c r="A2123" s="65" t="s">
        <v>910</v>
      </c>
      <c r="B2123" t="s">
        <v>13</v>
      </c>
    </row>
    <row r="2124" spans="1:2" ht="72">
      <c r="A2124" s="65" t="s">
        <v>911</v>
      </c>
      <c r="B2124" t="s">
        <v>14</v>
      </c>
    </row>
    <row r="2125" spans="1:2">
      <c r="A2125" s="65" t="s">
        <v>912</v>
      </c>
      <c r="B2125" t="s">
        <v>18</v>
      </c>
    </row>
    <row r="2126" spans="1:2">
      <c r="A2126" s="65" t="s">
        <v>913</v>
      </c>
      <c r="B2126" t="s">
        <v>13</v>
      </c>
    </row>
    <row r="2127" spans="1:2">
      <c r="A2127" s="65" t="s">
        <v>914</v>
      </c>
      <c r="B2127" t="s">
        <v>18</v>
      </c>
    </row>
    <row r="2128" spans="1:2">
      <c r="A2128" s="65"/>
    </row>
    <row r="2129" spans="1:2">
      <c r="A2129" s="65" t="s">
        <v>915</v>
      </c>
      <c r="B2129" t="s">
        <v>5</v>
      </c>
    </row>
    <row r="2130" spans="1:2">
      <c r="A2130" s="65" t="s">
        <v>916</v>
      </c>
      <c r="B2130" t="s">
        <v>4</v>
      </c>
    </row>
    <row r="2131" spans="1:2">
      <c r="A2131" s="65"/>
    </row>
    <row r="2132" spans="1:2">
      <c r="A2132" s="65"/>
    </row>
    <row r="2133" spans="1:2">
      <c r="A2133" s="65" t="s">
        <v>1932</v>
      </c>
    </row>
    <row r="2134" spans="1:2">
      <c r="A2134" s="65" t="s">
        <v>1933</v>
      </c>
    </row>
    <row r="2135" spans="1:2">
      <c r="A2135" s="65" t="s">
        <v>1934</v>
      </c>
    </row>
    <row r="2136" spans="1:2">
      <c r="A2136" s="65"/>
    </row>
    <row r="2137" spans="1:2">
      <c r="A2137" s="65" t="s">
        <v>1935</v>
      </c>
    </row>
    <row r="2138" spans="1:2">
      <c r="A2138" s="65" t="s">
        <v>1936</v>
      </c>
    </row>
    <row r="2139" spans="1:2">
      <c r="A2139" s="65" t="s">
        <v>917</v>
      </c>
      <c r="B2139" t="s">
        <v>13</v>
      </c>
    </row>
    <row r="2140" spans="1:2">
      <c r="A2140" s="65"/>
    </row>
    <row r="2141" spans="1:2">
      <c r="A2141" s="65" t="s">
        <v>918</v>
      </c>
      <c r="B2141" t="s">
        <v>13</v>
      </c>
    </row>
    <row r="2142" spans="1:2">
      <c r="A2142" s="65"/>
    </row>
    <row r="2143" spans="1:2">
      <c r="A2143" s="65"/>
    </row>
    <row r="2144" spans="1:2">
      <c r="A2144" s="65" t="s">
        <v>1937</v>
      </c>
    </row>
    <row r="2145" spans="1:2" ht="29.25">
      <c r="A2145" s="65" t="s">
        <v>1938</v>
      </c>
    </row>
    <row r="2146" spans="1:2">
      <c r="A2146" s="65" t="s">
        <v>1939</v>
      </c>
    </row>
    <row r="2147" spans="1:2">
      <c r="A2147" s="65" t="s">
        <v>1940</v>
      </c>
    </row>
    <row r="2148" spans="1:2">
      <c r="A2148" s="65" t="s">
        <v>919</v>
      </c>
      <c r="B2148" t="s">
        <v>5</v>
      </c>
    </row>
    <row r="2149" spans="1:2">
      <c r="A2149" s="65" t="s">
        <v>1941</v>
      </c>
    </row>
    <row r="2150" spans="1:2">
      <c r="A2150" s="65" t="s">
        <v>1529</v>
      </c>
    </row>
    <row r="2151" spans="1:2">
      <c r="A2151" s="65"/>
    </row>
    <row r="2152" spans="1:2">
      <c r="A2152" s="65" t="s">
        <v>1942</v>
      </c>
      <c r="B2152" t="s">
        <v>12</v>
      </c>
    </row>
    <row r="2153" spans="1:2">
      <c r="A2153" s="65"/>
    </row>
    <row r="2154" spans="1:2" ht="29.25">
      <c r="A2154" s="65" t="s">
        <v>920</v>
      </c>
      <c r="B2154" t="s">
        <v>2</v>
      </c>
    </row>
    <row r="2155" spans="1:2">
      <c r="A2155" s="65"/>
    </row>
    <row r="2156" spans="1:2" ht="29.25">
      <c r="A2156" s="65" t="s">
        <v>921</v>
      </c>
      <c r="B2156" t="s">
        <v>13</v>
      </c>
    </row>
    <row r="2157" spans="1:2">
      <c r="A2157" s="65"/>
    </row>
    <row r="2158" spans="1:2">
      <c r="A2158" s="65" t="s">
        <v>922</v>
      </c>
      <c r="B2158" t="s">
        <v>13</v>
      </c>
    </row>
    <row r="2159" spans="1:2">
      <c r="A2159" s="65" t="s">
        <v>1630</v>
      </c>
    </row>
    <row r="2160" spans="1:2">
      <c r="A2160" s="65" t="s">
        <v>2319</v>
      </c>
      <c r="B2160" t="s">
        <v>2</v>
      </c>
    </row>
    <row r="2161" spans="1:2">
      <c r="A2161" s="65"/>
    </row>
    <row r="2162" spans="1:2">
      <c r="A2162" s="65" t="s">
        <v>923</v>
      </c>
      <c r="B2162" t="s">
        <v>2</v>
      </c>
    </row>
    <row r="2163" spans="1:2">
      <c r="A2163" s="65" t="s">
        <v>924</v>
      </c>
      <c r="B2163" t="s">
        <v>17</v>
      </c>
    </row>
    <row r="2164" spans="1:2">
      <c r="A2164" s="65" t="s">
        <v>925</v>
      </c>
      <c r="B2164" t="s">
        <v>13</v>
      </c>
    </row>
    <row r="2165" spans="1:2">
      <c r="A2165" s="65" t="s">
        <v>1559</v>
      </c>
    </row>
    <row r="2166" spans="1:2">
      <c r="A2166" s="65"/>
    </row>
    <row r="2167" spans="1:2">
      <c r="A2167" s="65" t="s">
        <v>926</v>
      </c>
      <c r="B2167" t="s">
        <v>18</v>
      </c>
    </row>
    <row r="2168" spans="1:2">
      <c r="A2168" s="65" t="s">
        <v>147</v>
      </c>
      <c r="B2168" t="s">
        <v>13</v>
      </c>
    </row>
    <row r="2169" spans="1:2">
      <c r="A2169" s="65"/>
    </row>
    <row r="2170" spans="1:2">
      <c r="A2170" s="65" t="s">
        <v>927</v>
      </c>
      <c r="B2170" t="s">
        <v>2</v>
      </c>
    </row>
    <row r="2171" spans="1:2" ht="29.25">
      <c r="A2171" s="65" t="s">
        <v>928</v>
      </c>
      <c r="B2171" t="s">
        <v>4</v>
      </c>
    </row>
    <row r="2172" spans="1:2">
      <c r="A2172" s="65"/>
    </row>
    <row r="2173" spans="1:2">
      <c r="A2173" s="65" t="s">
        <v>929</v>
      </c>
      <c r="B2173" t="s">
        <v>18</v>
      </c>
    </row>
    <row r="2174" spans="1:2" ht="43.5">
      <c r="A2174" s="65" t="s">
        <v>930</v>
      </c>
      <c r="B2174" t="s">
        <v>2</v>
      </c>
    </row>
    <row r="2175" spans="1:2">
      <c r="A2175" s="65" t="s">
        <v>931</v>
      </c>
      <c r="B2175" t="s">
        <v>20</v>
      </c>
    </row>
    <row r="2176" spans="1:2">
      <c r="A2176" s="65" t="s">
        <v>1943</v>
      </c>
    </row>
    <row r="2177" spans="1:2">
      <c r="A2177" s="65"/>
    </row>
    <row r="2178" spans="1:2">
      <c r="A2178" s="65" t="s">
        <v>932</v>
      </c>
      <c r="B2178" t="s">
        <v>13</v>
      </c>
    </row>
    <row r="2179" spans="1:2">
      <c r="A2179" s="65"/>
    </row>
    <row r="2180" spans="1:2">
      <c r="A2180" s="65" t="s">
        <v>933</v>
      </c>
      <c r="B2180" t="s">
        <v>13</v>
      </c>
    </row>
    <row r="2181" spans="1:2">
      <c r="A2181" s="65" t="s">
        <v>934</v>
      </c>
      <c r="B2181" t="s">
        <v>13</v>
      </c>
    </row>
    <row r="2182" spans="1:2">
      <c r="A2182" s="65" t="s">
        <v>1944</v>
      </c>
    </row>
    <row r="2183" spans="1:2">
      <c r="A2183" s="65" t="s">
        <v>1945</v>
      </c>
    </row>
    <row r="2184" spans="1:2">
      <c r="A2184" s="65" t="s">
        <v>1946</v>
      </c>
    </row>
    <row r="2185" spans="1:2">
      <c r="A2185" s="66" t="s">
        <v>935</v>
      </c>
      <c r="B2185" t="s">
        <v>4</v>
      </c>
    </row>
    <row r="2186" spans="1:2">
      <c r="A2186" s="66" t="s">
        <v>936</v>
      </c>
      <c r="B2186" t="s">
        <v>4</v>
      </c>
    </row>
    <row r="2187" spans="1:2">
      <c r="A2187" s="66" t="s">
        <v>1947</v>
      </c>
    </row>
    <row r="2188" spans="1:2">
      <c r="A2188" s="66" t="s">
        <v>1948</v>
      </c>
    </row>
    <row r="2189" spans="1:2">
      <c r="A2189" s="66" t="s">
        <v>1949</v>
      </c>
    </row>
    <row r="2190" spans="1:2">
      <c r="A2190" s="66" t="s">
        <v>1950</v>
      </c>
    </row>
    <row r="2191" spans="1:2">
      <c r="A2191" s="66" t="s">
        <v>937</v>
      </c>
      <c r="B2191" t="s">
        <v>13</v>
      </c>
    </row>
    <row r="2192" spans="1:2">
      <c r="A2192" s="66" t="s">
        <v>2320</v>
      </c>
      <c r="B2192" t="s">
        <v>2</v>
      </c>
    </row>
    <row r="2193" spans="1:2">
      <c r="A2193" s="66" t="s">
        <v>1951</v>
      </c>
    </row>
    <row r="2194" spans="1:2">
      <c r="A2194" s="66" t="s">
        <v>1722</v>
      </c>
    </row>
    <row r="2195" spans="1:2">
      <c r="A2195" s="66" t="s">
        <v>938</v>
      </c>
      <c r="B2195" t="s">
        <v>13</v>
      </c>
    </row>
    <row r="2196" spans="1:2" ht="30">
      <c r="A2196" s="66" t="s">
        <v>939</v>
      </c>
      <c r="B2196" t="s">
        <v>13</v>
      </c>
    </row>
    <row r="2197" spans="1:2">
      <c r="A2197" s="66" t="s">
        <v>2321</v>
      </c>
      <c r="B2197" t="s">
        <v>18</v>
      </c>
    </row>
    <row r="2198" spans="1:2" ht="60">
      <c r="A2198" s="66" t="s">
        <v>940</v>
      </c>
      <c r="B2198" t="s">
        <v>2</v>
      </c>
    </row>
    <row r="2199" spans="1:2">
      <c r="A2199" s="66" t="s">
        <v>1952</v>
      </c>
    </row>
    <row r="2200" spans="1:2">
      <c r="A2200" s="66" t="s">
        <v>1953</v>
      </c>
    </row>
    <row r="2201" spans="1:2">
      <c r="A2201" s="66" t="s">
        <v>2322</v>
      </c>
      <c r="B2201" t="s">
        <v>13</v>
      </c>
    </row>
    <row r="2202" spans="1:2">
      <c r="A2202" s="66" t="s">
        <v>1</v>
      </c>
      <c r="B2202" t="s">
        <v>13</v>
      </c>
    </row>
    <row r="2203" spans="1:2">
      <c r="A2203" s="66" t="s">
        <v>941</v>
      </c>
      <c r="B2203" t="s">
        <v>14</v>
      </c>
    </row>
    <row r="2204" spans="1:2">
      <c r="A2204" s="66" t="s">
        <v>942</v>
      </c>
      <c r="B2204" t="s">
        <v>13</v>
      </c>
    </row>
    <row r="2205" spans="1:2">
      <c r="A2205" s="66" t="s">
        <v>1954</v>
      </c>
    </row>
    <row r="2206" spans="1:2">
      <c r="A2206" s="66" t="s">
        <v>943</v>
      </c>
      <c r="B2206" t="s">
        <v>2</v>
      </c>
    </row>
    <row r="2207" spans="1:2">
      <c r="A2207" s="66" t="s">
        <v>2323</v>
      </c>
      <c r="B2207" t="s">
        <v>2</v>
      </c>
    </row>
    <row r="2208" spans="1:2">
      <c r="A2208" s="66" t="s">
        <v>944</v>
      </c>
      <c r="B2208" t="s">
        <v>2</v>
      </c>
    </row>
    <row r="2209" spans="1:2">
      <c r="A2209" s="66" t="s">
        <v>1955</v>
      </c>
    </row>
    <row r="2210" spans="1:2">
      <c r="A2210" s="66" t="s">
        <v>945</v>
      </c>
      <c r="B2210" t="s">
        <v>2</v>
      </c>
    </row>
    <row r="2211" spans="1:2">
      <c r="A2211" s="66" t="s">
        <v>721</v>
      </c>
      <c r="B2211" t="s">
        <v>13</v>
      </c>
    </row>
    <row r="2212" spans="1:2">
      <c r="A2212" s="66" t="s">
        <v>1956</v>
      </c>
    </row>
    <row r="2213" spans="1:2" ht="120">
      <c r="A2213" s="66" t="s">
        <v>946</v>
      </c>
      <c r="B2213" t="s">
        <v>2</v>
      </c>
    </row>
    <row r="2214" spans="1:2">
      <c r="A2214" s="66" t="s">
        <v>947</v>
      </c>
      <c r="B2214" t="s">
        <v>13</v>
      </c>
    </row>
    <row r="2215" spans="1:2" ht="60">
      <c r="A2215" s="66" t="s">
        <v>948</v>
      </c>
      <c r="B2215" t="s">
        <v>2</v>
      </c>
    </row>
    <row r="2216" spans="1:2" ht="45">
      <c r="A2216" s="66" t="s">
        <v>949</v>
      </c>
      <c r="B2216" t="s">
        <v>2</v>
      </c>
    </row>
    <row r="2217" spans="1:2">
      <c r="A2217" s="66" t="s">
        <v>1957</v>
      </c>
    </row>
    <row r="2218" spans="1:2">
      <c r="A2218" s="66" t="s">
        <v>1958</v>
      </c>
    </row>
    <row r="2219" spans="1:2">
      <c r="A2219" s="66" t="s">
        <v>950</v>
      </c>
      <c r="B2219" t="s">
        <v>13</v>
      </c>
    </row>
    <row r="2220" spans="1:2">
      <c r="A2220" s="66" t="s">
        <v>951</v>
      </c>
      <c r="B2220" t="s">
        <v>20</v>
      </c>
    </row>
    <row r="2221" spans="1:2">
      <c r="A2221" s="66" t="s">
        <v>1959</v>
      </c>
    </row>
    <row r="2222" spans="1:2" ht="30">
      <c r="A2222" s="66" t="s">
        <v>952</v>
      </c>
      <c r="B2222" t="s">
        <v>2</v>
      </c>
    </row>
    <row r="2223" spans="1:2">
      <c r="A2223" s="66" t="s">
        <v>1960</v>
      </c>
    </row>
    <row r="2224" spans="1:2" ht="75">
      <c r="A2224" s="66" t="s">
        <v>953</v>
      </c>
      <c r="B2224" t="s">
        <v>2</v>
      </c>
    </row>
    <row r="2225" spans="1:2">
      <c r="A2225" s="66" t="s">
        <v>954</v>
      </c>
      <c r="B2225" t="s">
        <v>20</v>
      </c>
    </row>
    <row r="2226" spans="1:2">
      <c r="A2226" s="66" t="s">
        <v>2324</v>
      </c>
      <c r="B2226" t="s">
        <v>18</v>
      </c>
    </row>
    <row r="2227" spans="1:2">
      <c r="A2227" s="66" t="s">
        <v>1961</v>
      </c>
      <c r="B2227" t="s">
        <v>12</v>
      </c>
    </row>
    <row r="2228" spans="1:2">
      <c r="A2228" s="66" t="s">
        <v>1558</v>
      </c>
    </row>
    <row r="2229" spans="1:2">
      <c r="A2229" s="66" t="s">
        <v>955</v>
      </c>
      <c r="B2229" t="s">
        <v>5</v>
      </c>
    </row>
    <row r="2230" spans="1:2">
      <c r="A2230" s="66" t="s">
        <v>956</v>
      </c>
      <c r="B2230" t="s">
        <v>5</v>
      </c>
    </row>
    <row r="2231" spans="1:2">
      <c r="A2231" s="66" t="s">
        <v>957</v>
      </c>
      <c r="B2231" t="s">
        <v>2</v>
      </c>
    </row>
    <row r="2232" spans="1:2">
      <c r="A2232" s="66" t="s">
        <v>958</v>
      </c>
      <c r="B2232" t="s">
        <v>14</v>
      </c>
    </row>
    <row r="2233" spans="1:2">
      <c r="A2233" s="66" t="s">
        <v>1962</v>
      </c>
    </row>
    <row r="2234" spans="1:2">
      <c r="A2234" s="66" t="s">
        <v>959</v>
      </c>
      <c r="B2234" t="s">
        <v>2</v>
      </c>
    </row>
    <row r="2235" spans="1:2" ht="30">
      <c r="A2235" s="66" t="s">
        <v>2325</v>
      </c>
      <c r="B2235" t="s">
        <v>13</v>
      </c>
    </row>
    <row r="2236" spans="1:2">
      <c r="A2236" s="66" t="s">
        <v>960</v>
      </c>
      <c r="B2236" t="s">
        <v>13</v>
      </c>
    </row>
    <row r="2237" spans="1:2">
      <c r="A2237" s="66" t="s">
        <v>2326</v>
      </c>
      <c r="B2237" t="s">
        <v>13</v>
      </c>
    </row>
    <row r="2238" spans="1:2">
      <c r="A2238" s="66" t="s">
        <v>1963</v>
      </c>
    </row>
    <row r="2239" spans="1:2" ht="45">
      <c r="A2239" s="66" t="s">
        <v>961</v>
      </c>
      <c r="B2239" t="s">
        <v>14</v>
      </c>
    </row>
    <row r="2240" spans="1:2">
      <c r="A2240" s="66" t="s">
        <v>1964</v>
      </c>
    </row>
    <row r="2241" spans="1:2">
      <c r="A2241" s="66" t="s">
        <v>1965</v>
      </c>
    </row>
    <row r="2242" spans="1:2">
      <c r="A2242" s="66" t="s">
        <v>962</v>
      </c>
      <c r="B2242" t="s">
        <v>13</v>
      </c>
    </row>
    <row r="2243" spans="1:2">
      <c r="A2243" s="66" t="s">
        <v>1966</v>
      </c>
    </row>
    <row r="2244" spans="1:2" ht="30">
      <c r="A2244" s="66" t="s">
        <v>963</v>
      </c>
      <c r="B2244" t="s">
        <v>13</v>
      </c>
    </row>
    <row r="2245" spans="1:2">
      <c r="A2245" s="66" t="s">
        <v>1967</v>
      </c>
    </row>
    <row r="2246" spans="1:2">
      <c r="A2246" s="66" t="s">
        <v>1548</v>
      </c>
    </row>
    <row r="2247" spans="1:2">
      <c r="A2247" s="66" t="s">
        <v>1968</v>
      </c>
    </row>
    <row r="2248" spans="1:2">
      <c r="A2248" s="66" t="s">
        <v>1740</v>
      </c>
    </row>
    <row r="2249" spans="1:2">
      <c r="A2249" s="66" t="s">
        <v>964</v>
      </c>
      <c r="B2249" t="s">
        <v>13</v>
      </c>
    </row>
    <row r="2250" spans="1:2">
      <c r="A2250" s="66" t="s">
        <v>965</v>
      </c>
      <c r="B2250" t="s">
        <v>20</v>
      </c>
    </row>
    <row r="2251" spans="1:2">
      <c r="A2251" s="67" t="s">
        <v>1969</v>
      </c>
    </row>
    <row r="2252" spans="1:2">
      <c r="A2252" s="66" t="s">
        <v>1558</v>
      </c>
    </row>
    <row r="2253" spans="1:2">
      <c r="A2253" s="66" t="s">
        <v>966</v>
      </c>
      <c r="B2253" t="s">
        <v>13</v>
      </c>
    </row>
    <row r="2254" spans="1:2">
      <c r="A2254" s="66" t="s">
        <v>967</v>
      </c>
      <c r="B2254" t="s">
        <v>2</v>
      </c>
    </row>
    <row r="2255" spans="1:2">
      <c r="A2255" s="66" t="s">
        <v>968</v>
      </c>
      <c r="B2255" t="s">
        <v>2</v>
      </c>
    </row>
    <row r="2256" spans="1:2">
      <c r="A2256" s="66" t="s">
        <v>969</v>
      </c>
      <c r="B2256" t="s">
        <v>13</v>
      </c>
    </row>
    <row r="2257" spans="1:2" ht="45">
      <c r="A2257" s="66" t="s">
        <v>970</v>
      </c>
      <c r="B2257" t="s">
        <v>2</v>
      </c>
    </row>
    <row r="2258" spans="1:2">
      <c r="A2258" s="66" t="s">
        <v>971</v>
      </c>
      <c r="B2258" t="s">
        <v>4</v>
      </c>
    </row>
    <row r="2259" spans="1:2">
      <c r="A2259" s="66" t="s">
        <v>1559</v>
      </c>
    </row>
    <row r="2260" spans="1:2">
      <c r="A2260" s="66" t="s">
        <v>972</v>
      </c>
      <c r="B2260" t="s">
        <v>13</v>
      </c>
    </row>
    <row r="2261" spans="1:2">
      <c r="A2261" s="66" t="s">
        <v>973</v>
      </c>
      <c r="B2261" t="s">
        <v>5</v>
      </c>
    </row>
    <row r="2262" spans="1:2" ht="30">
      <c r="A2262" s="66" t="s">
        <v>974</v>
      </c>
      <c r="B2262" t="s">
        <v>5</v>
      </c>
    </row>
    <row r="2263" spans="1:2">
      <c r="A2263" s="66" t="s">
        <v>1970</v>
      </c>
    </row>
    <row r="2264" spans="1:2">
      <c r="A2264" s="66" t="s">
        <v>975</v>
      </c>
      <c r="B2264" t="s">
        <v>13</v>
      </c>
    </row>
    <row r="2265" spans="1:2">
      <c r="A2265" s="66" t="s">
        <v>1971</v>
      </c>
      <c r="B2265" t="s">
        <v>12</v>
      </c>
    </row>
    <row r="2266" spans="1:2" ht="45">
      <c r="A2266" s="66" t="s">
        <v>976</v>
      </c>
      <c r="B2266" t="s">
        <v>13</v>
      </c>
    </row>
    <row r="2267" spans="1:2">
      <c r="A2267" s="66" t="s">
        <v>2327</v>
      </c>
      <c r="B2267" t="s">
        <v>2</v>
      </c>
    </row>
    <row r="2268" spans="1:2">
      <c r="A2268" s="66" t="s">
        <v>977</v>
      </c>
      <c r="B2268" t="s">
        <v>5</v>
      </c>
    </row>
    <row r="2269" spans="1:2">
      <c r="A2269" s="66" t="s">
        <v>977</v>
      </c>
      <c r="B2269" t="s">
        <v>5</v>
      </c>
    </row>
    <row r="2270" spans="1:2">
      <c r="A2270" s="66" t="s">
        <v>1972</v>
      </c>
    </row>
    <row r="2271" spans="1:2">
      <c r="A2271" s="66" t="s">
        <v>0</v>
      </c>
      <c r="B2271" t="s">
        <v>12</v>
      </c>
    </row>
    <row r="2272" spans="1:2">
      <c r="A2272" s="66" t="s">
        <v>978</v>
      </c>
      <c r="B2272" t="s">
        <v>2</v>
      </c>
    </row>
    <row r="2273" spans="1:2">
      <c r="A2273" s="66" t="s">
        <v>1973</v>
      </c>
    </row>
    <row r="2274" spans="1:2" ht="30">
      <c r="A2274" s="66" t="s">
        <v>979</v>
      </c>
      <c r="B2274" t="s">
        <v>18</v>
      </c>
    </row>
    <row r="2275" spans="1:2">
      <c r="A2275" s="66" t="s">
        <v>1974</v>
      </c>
    </row>
    <row r="2276" spans="1:2">
      <c r="A2276" s="66" t="s">
        <v>1975</v>
      </c>
    </row>
    <row r="2277" spans="1:2">
      <c r="A2277" s="66" t="s">
        <v>980</v>
      </c>
      <c r="B2277" t="s">
        <v>13</v>
      </c>
    </row>
    <row r="2278" spans="1:2">
      <c r="A2278" s="66" t="s">
        <v>1976</v>
      </c>
    </row>
    <row r="2279" spans="1:2">
      <c r="A2279" s="66" t="s">
        <v>981</v>
      </c>
      <c r="B2279" t="s">
        <v>4</v>
      </c>
    </row>
    <row r="2280" spans="1:2">
      <c r="A2280" s="66" t="s">
        <v>982</v>
      </c>
      <c r="B2280" t="s">
        <v>5</v>
      </c>
    </row>
    <row r="2281" spans="1:2" ht="30">
      <c r="A2281" s="66" t="s">
        <v>983</v>
      </c>
      <c r="B2281" t="s">
        <v>2</v>
      </c>
    </row>
    <row r="2282" spans="1:2">
      <c r="A2282" s="66" t="s">
        <v>984</v>
      </c>
      <c r="B2282" t="s">
        <v>2</v>
      </c>
    </row>
    <row r="2283" spans="1:2">
      <c r="A2283" s="66" t="s">
        <v>985</v>
      </c>
      <c r="B2283" t="s">
        <v>2</v>
      </c>
    </row>
    <row r="2284" spans="1:2" ht="30">
      <c r="A2284" s="66" t="s">
        <v>986</v>
      </c>
      <c r="B2284" t="s">
        <v>2</v>
      </c>
    </row>
    <row r="2285" spans="1:2">
      <c r="A2285" s="66" t="s">
        <v>2328</v>
      </c>
      <c r="B2285" t="s">
        <v>20</v>
      </c>
    </row>
    <row r="2286" spans="1:2">
      <c r="A2286" s="66" t="s">
        <v>1977</v>
      </c>
    </row>
    <row r="2287" spans="1:2">
      <c r="A2287" s="66" t="s">
        <v>987</v>
      </c>
      <c r="B2287" t="s">
        <v>15</v>
      </c>
    </row>
    <row r="2288" spans="1:2">
      <c r="A2288" s="66" t="s">
        <v>988</v>
      </c>
      <c r="B2288" t="s">
        <v>13</v>
      </c>
    </row>
    <row r="2289" spans="1:2">
      <c r="A2289" s="66" t="s">
        <v>1978</v>
      </c>
    </row>
    <row r="2290" spans="1:2" ht="60">
      <c r="A2290" s="66" t="s">
        <v>989</v>
      </c>
      <c r="B2290" t="s">
        <v>14</v>
      </c>
    </row>
    <row r="2291" spans="1:2" ht="30">
      <c r="A2291" s="66" t="s">
        <v>990</v>
      </c>
      <c r="B2291" t="s">
        <v>4</v>
      </c>
    </row>
    <row r="2292" spans="1:2">
      <c r="A2292" s="66" t="s">
        <v>991</v>
      </c>
      <c r="B2292" t="s">
        <v>13</v>
      </c>
    </row>
    <row r="2293" spans="1:2" ht="60">
      <c r="A2293" s="66" t="s">
        <v>992</v>
      </c>
      <c r="B2293" t="s">
        <v>4</v>
      </c>
    </row>
    <row r="2294" spans="1:2">
      <c r="A2294" s="66" t="s">
        <v>1979</v>
      </c>
    </row>
    <row r="2295" spans="1:2" ht="75">
      <c r="A2295" s="68" t="s">
        <v>2329</v>
      </c>
      <c r="B2295" t="s">
        <v>14</v>
      </c>
    </row>
    <row r="2296" spans="1:2">
      <c r="A2296" s="66" t="s">
        <v>993</v>
      </c>
      <c r="B2296" t="s">
        <v>2</v>
      </c>
    </row>
    <row r="2297" spans="1:2">
      <c r="A2297" s="66" t="s">
        <v>1722</v>
      </c>
    </row>
    <row r="2298" spans="1:2">
      <c r="A2298" s="66" t="s">
        <v>994</v>
      </c>
      <c r="B2298" t="s">
        <v>13</v>
      </c>
    </row>
    <row r="2299" spans="1:2">
      <c r="A2299" s="66" t="s">
        <v>1980</v>
      </c>
    </row>
    <row r="2300" spans="1:2">
      <c r="A2300" s="66" t="s">
        <v>995</v>
      </c>
      <c r="B2300" t="s">
        <v>13</v>
      </c>
    </row>
    <row r="2301" spans="1:2">
      <c r="A2301" s="66" t="s">
        <v>1981</v>
      </c>
    </row>
    <row r="2302" spans="1:2" ht="30">
      <c r="A2302" s="66" t="s">
        <v>996</v>
      </c>
      <c r="B2302" t="s">
        <v>2</v>
      </c>
    </row>
    <row r="2303" spans="1:2">
      <c r="A2303" s="66" t="s">
        <v>2330</v>
      </c>
      <c r="B2303" t="s">
        <v>20</v>
      </c>
    </row>
    <row r="2304" spans="1:2">
      <c r="A2304" s="66" t="s">
        <v>997</v>
      </c>
      <c r="B2304" t="s">
        <v>13</v>
      </c>
    </row>
    <row r="2305" spans="1:2">
      <c r="A2305" s="66" t="s">
        <v>998</v>
      </c>
      <c r="B2305" t="s">
        <v>3</v>
      </c>
    </row>
    <row r="2306" spans="1:2">
      <c r="A2306" s="66" t="s">
        <v>999</v>
      </c>
      <c r="B2306" t="s">
        <v>4</v>
      </c>
    </row>
    <row r="2307" spans="1:2" ht="30">
      <c r="A2307" s="66" t="s">
        <v>1000</v>
      </c>
      <c r="B2307" t="s">
        <v>14</v>
      </c>
    </row>
    <row r="2308" spans="1:2">
      <c r="A2308" s="66" t="s">
        <v>1001</v>
      </c>
      <c r="B2308" t="s">
        <v>2</v>
      </c>
    </row>
    <row r="2309" spans="1:2">
      <c r="A2309" s="66" t="s">
        <v>1002</v>
      </c>
      <c r="B2309" t="s">
        <v>2</v>
      </c>
    </row>
    <row r="2310" spans="1:2">
      <c r="A2310" s="66" t="s">
        <v>1003</v>
      </c>
      <c r="B2310" t="s">
        <v>5</v>
      </c>
    </row>
    <row r="2311" spans="1:2">
      <c r="A2311" s="66" t="s">
        <v>1004</v>
      </c>
      <c r="B2311" t="s">
        <v>18</v>
      </c>
    </row>
    <row r="2312" spans="1:2">
      <c r="A2312" s="66" t="s">
        <v>1982</v>
      </c>
    </row>
    <row r="2313" spans="1:2" ht="30">
      <c r="A2313" s="66" t="s">
        <v>1005</v>
      </c>
      <c r="B2313" t="s">
        <v>13</v>
      </c>
    </row>
    <row r="2314" spans="1:2" ht="105">
      <c r="A2314" s="66" t="s">
        <v>1006</v>
      </c>
      <c r="B2314" t="s">
        <v>14</v>
      </c>
    </row>
    <row r="2315" spans="1:2">
      <c r="A2315" s="66" t="s">
        <v>1559</v>
      </c>
    </row>
    <row r="2316" spans="1:2">
      <c r="A2316" s="66" t="s">
        <v>1007</v>
      </c>
      <c r="B2316" t="s">
        <v>13</v>
      </c>
    </row>
    <row r="2317" spans="1:2">
      <c r="A2317" s="66" t="s">
        <v>1008</v>
      </c>
      <c r="B2317" t="s">
        <v>18</v>
      </c>
    </row>
    <row r="2318" spans="1:2">
      <c r="A2318" s="66" t="s">
        <v>1009</v>
      </c>
      <c r="B2318" t="s">
        <v>13</v>
      </c>
    </row>
    <row r="2319" spans="1:2">
      <c r="A2319" s="66" t="s">
        <v>9</v>
      </c>
      <c r="B2319" t="s">
        <v>18</v>
      </c>
    </row>
    <row r="2320" spans="1:2" ht="45">
      <c r="A2320" s="66" t="s">
        <v>1010</v>
      </c>
      <c r="B2320" t="s">
        <v>13</v>
      </c>
    </row>
    <row r="2321" spans="1:2">
      <c r="A2321" s="66" t="s">
        <v>1011</v>
      </c>
      <c r="B2321" t="s">
        <v>18</v>
      </c>
    </row>
    <row r="2322" spans="1:2">
      <c r="A2322" s="66" t="s">
        <v>1012</v>
      </c>
      <c r="B2322" t="s">
        <v>18</v>
      </c>
    </row>
    <row r="2323" spans="1:2">
      <c r="A2323" s="66" t="s">
        <v>1983</v>
      </c>
    </row>
    <row r="2324" spans="1:2" ht="30">
      <c r="A2324" s="66" t="s">
        <v>1013</v>
      </c>
      <c r="B2324" t="s">
        <v>2</v>
      </c>
    </row>
    <row r="2325" spans="1:2">
      <c r="A2325" s="66" t="s">
        <v>1984</v>
      </c>
    </row>
    <row r="2326" spans="1:2">
      <c r="A2326" s="66" t="s">
        <v>1014</v>
      </c>
      <c r="B2326" t="s">
        <v>13</v>
      </c>
    </row>
    <row r="2327" spans="1:2" ht="30">
      <c r="A2327" s="66" t="s">
        <v>1015</v>
      </c>
      <c r="B2327" t="s">
        <v>13</v>
      </c>
    </row>
    <row r="2328" spans="1:2" ht="30">
      <c r="A2328" s="66" t="s">
        <v>1016</v>
      </c>
      <c r="B2328" t="s">
        <v>13</v>
      </c>
    </row>
    <row r="2329" spans="1:2">
      <c r="A2329" s="66" t="s">
        <v>1985</v>
      </c>
    </row>
    <row r="2330" spans="1:2">
      <c r="A2330" s="66" t="s">
        <v>1017</v>
      </c>
      <c r="B2330" t="s">
        <v>18</v>
      </c>
    </row>
    <row r="2331" spans="1:2">
      <c r="A2331" s="66" t="s">
        <v>1986</v>
      </c>
    </row>
    <row r="2332" spans="1:2">
      <c r="A2332" s="66" t="s">
        <v>1987</v>
      </c>
    </row>
    <row r="2333" spans="1:2">
      <c r="A2333" s="66" t="s">
        <v>1018</v>
      </c>
      <c r="B2333" t="s">
        <v>2</v>
      </c>
    </row>
    <row r="2334" spans="1:2">
      <c r="A2334" s="66" t="s">
        <v>1019</v>
      </c>
      <c r="B2334" t="s">
        <v>13</v>
      </c>
    </row>
    <row r="2335" spans="1:2">
      <c r="A2335" s="66" t="s">
        <v>1988</v>
      </c>
    </row>
    <row r="2336" spans="1:2">
      <c r="A2336" s="66" t="s">
        <v>1559</v>
      </c>
    </row>
    <row r="2337" spans="1:2">
      <c r="A2337" s="66" t="s">
        <v>1020</v>
      </c>
      <c r="B2337" t="s">
        <v>4</v>
      </c>
    </row>
    <row r="2338" spans="1:2" ht="30">
      <c r="A2338" s="66" t="s">
        <v>1021</v>
      </c>
      <c r="B2338" t="s">
        <v>14</v>
      </c>
    </row>
    <row r="2339" spans="1:2">
      <c r="A2339" s="66" t="s">
        <v>1989</v>
      </c>
    </row>
    <row r="2340" spans="1:2">
      <c r="A2340" s="66" t="s">
        <v>1990</v>
      </c>
    </row>
    <row r="2341" spans="1:2">
      <c r="A2341" s="66" t="s">
        <v>1022</v>
      </c>
      <c r="B2341" t="s">
        <v>4</v>
      </c>
    </row>
    <row r="2342" spans="1:2">
      <c r="A2342" s="66" t="s">
        <v>1023</v>
      </c>
      <c r="B2342" t="s">
        <v>13</v>
      </c>
    </row>
    <row r="2343" spans="1:2">
      <c r="A2343" s="66" t="s">
        <v>1024</v>
      </c>
      <c r="B2343" t="s">
        <v>18</v>
      </c>
    </row>
    <row r="2344" spans="1:2">
      <c r="A2344" s="69"/>
    </row>
    <row r="2345" spans="1:2">
      <c r="A2345" s="69"/>
    </row>
    <row r="2346" spans="1:2">
      <c r="A2346" s="69"/>
    </row>
    <row r="2347" spans="1:2">
      <c r="A2347" s="69"/>
    </row>
    <row r="2348" spans="1:2">
      <c r="A2348" s="69"/>
    </row>
    <row r="2349" spans="1:2">
      <c r="A2349" s="69"/>
    </row>
    <row r="2350" spans="1:2">
      <c r="A2350" s="69"/>
    </row>
    <row r="2351" spans="1:2">
      <c r="A2351" s="69"/>
    </row>
    <row r="2352" spans="1:2">
      <c r="A2352" s="69"/>
    </row>
    <row r="2353" spans="1:1">
      <c r="A2353" s="69"/>
    </row>
    <row r="2354" spans="1:1">
      <c r="A2354" s="69"/>
    </row>
    <row r="2355" spans="1:1">
      <c r="A2355" s="69"/>
    </row>
    <row r="2356" spans="1:1">
      <c r="A2356" s="69"/>
    </row>
    <row r="2357" spans="1:1">
      <c r="A2357" s="69"/>
    </row>
    <row r="2358" spans="1:1">
      <c r="A2358" s="69"/>
    </row>
    <row r="2359" spans="1:1">
      <c r="A2359" s="69"/>
    </row>
    <row r="2360" spans="1:1">
      <c r="A2360" s="69"/>
    </row>
    <row r="2361" spans="1:1">
      <c r="A2361" s="69"/>
    </row>
    <row r="2362" spans="1:1">
      <c r="A2362" s="69"/>
    </row>
    <row r="2363" spans="1:1">
      <c r="A2363" s="69"/>
    </row>
    <row r="2364" spans="1:1">
      <c r="A2364" s="69"/>
    </row>
    <row r="2365" spans="1:1">
      <c r="A2365" s="69"/>
    </row>
    <row r="2366" spans="1:1">
      <c r="A2366" s="69"/>
    </row>
    <row r="2367" spans="1:1">
      <c r="A2367" s="69"/>
    </row>
    <row r="2368" spans="1:1">
      <c r="A2368" s="69"/>
    </row>
    <row r="2369" spans="1:1">
      <c r="A2369" s="69"/>
    </row>
    <row r="2370" spans="1:1">
      <c r="A2370" s="69"/>
    </row>
    <row r="2371" spans="1:1">
      <c r="A2371" s="69"/>
    </row>
    <row r="2372" spans="1:1">
      <c r="A2372" s="69"/>
    </row>
    <row r="2373" spans="1:1">
      <c r="A2373" s="69"/>
    </row>
    <row r="2374" spans="1:1">
      <c r="A2374" s="69"/>
    </row>
    <row r="2375" spans="1:1">
      <c r="A2375" s="69"/>
    </row>
    <row r="2376" spans="1:1">
      <c r="A2376" s="69"/>
    </row>
    <row r="2377" spans="1:1">
      <c r="A2377" s="69"/>
    </row>
    <row r="2378" spans="1:1">
      <c r="A2378" s="69"/>
    </row>
    <row r="2379" spans="1:1">
      <c r="A2379" s="69"/>
    </row>
    <row r="2380" spans="1:1">
      <c r="A2380" s="69"/>
    </row>
    <row r="2381" spans="1:1">
      <c r="A2381" s="69"/>
    </row>
    <row r="2382" spans="1:1">
      <c r="A2382" s="69"/>
    </row>
    <row r="2383" spans="1:1">
      <c r="A2383" s="69"/>
    </row>
    <row r="2384" spans="1:1">
      <c r="A2384" s="69"/>
    </row>
    <row r="2385" spans="1:1">
      <c r="A2385" s="69"/>
    </row>
    <row r="2386" spans="1:1">
      <c r="A2386" s="69"/>
    </row>
    <row r="2387" spans="1:1">
      <c r="A2387" s="69"/>
    </row>
    <row r="2388" spans="1:1">
      <c r="A2388" s="69"/>
    </row>
    <row r="2389" spans="1:1">
      <c r="A2389" s="69"/>
    </row>
    <row r="2390" spans="1:1">
      <c r="A2390" s="69"/>
    </row>
    <row r="2391" spans="1:1">
      <c r="A2391" s="69"/>
    </row>
    <row r="2392" spans="1:1">
      <c r="A2392" s="69"/>
    </row>
    <row r="2393" spans="1:1">
      <c r="A2393" s="69"/>
    </row>
    <row r="2394" spans="1:1">
      <c r="A2394" s="69"/>
    </row>
    <row r="2395" spans="1:1">
      <c r="A2395" s="69"/>
    </row>
    <row r="2396" spans="1:1">
      <c r="A2396" s="69"/>
    </row>
    <row r="2397" spans="1:1">
      <c r="A2397" s="69"/>
    </row>
    <row r="2398" spans="1:1">
      <c r="A2398" s="69"/>
    </row>
    <row r="2399" spans="1:1">
      <c r="A2399" s="69"/>
    </row>
    <row r="2400" spans="1:1">
      <c r="A2400" s="69"/>
    </row>
    <row r="2401" spans="1:1">
      <c r="A2401" s="69"/>
    </row>
    <row r="2402" spans="1:1">
      <c r="A2402" s="69"/>
    </row>
    <row r="2403" spans="1:1">
      <c r="A2403" s="69"/>
    </row>
    <row r="2404" spans="1:1">
      <c r="A2404" s="69"/>
    </row>
    <row r="2405" spans="1:1">
      <c r="A2405" s="69"/>
    </row>
    <row r="2406" spans="1:1">
      <c r="A2406" s="69"/>
    </row>
    <row r="2407" spans="1:1">
      <c r="A2407" s="69"/>
    </row>
    <row r="2408" spans="1:1">
      <c r="A2408" s="69"/>
    </row>
    <row r="2409" spans="1:1">
      <c r="A2409" s="69"/>
    </row>
    <row r="2410" spans="1:1">
      <c r="A2410" s="69"/>
    </row>
    <row r="2411" spans="1:1">
      <c r="A2411" s="69"/>
    </row>
    <row r="2412" spans="1:1">
      <c r="A2412" s="69"/>
    </row>
    <row r="2413" spans="1:1">
      <c r="A2413" s="69"/>
    </row>
    <row r="2414" spans="1:1">
      <c r="A2414" s="69"/>
    </row>
    <row r="2415" spans="1:1">
      <c r="A2415" s="69"/>
    </row>
    <row r="2416" spans="1:1">
      <c r="A2416" s="69"/>
    </row>
    <row r="2417" spans="1:1">
      <c r="A2417" s="69"/>
    </row>
    <row r="2418" spans="1:1">
      <c r="A2418" s="69"/>
    </row>
    <row r="2419" spans="1:1">
      <c r="A2419" s="69"/>
    </row>
    <row r="2420" spans="1:1">
      <c r="A2420" s="69"/>
    </row>
    <row r="2421" spans="1:1">
      <c r="A2421" s="69"/>
    </row>
    <row r="2422" spans="1:1">
      <c r="A2422" s="69"/>
    </row>
    <row r="2423" spans="1:1">
      <c r="A2423" s="69"/>
    </row>
    <row r="2424" spans="1:1">
      <c r="A2424" s="69"/>
    </row>
    <row r="2425" spans="1:1">
      <c r="A2425" s="69"/>
    </row>
    <row r="2426" spans="1:1">
      <c r="A2426" s="69"/>
    </row>
    <row r="2427" spans="1:1">
      <c r="A2427" s="69"/>
    </row>
    <row r="2428" spans="1:1">
      <c r="A2428" s="69"/>
    </row>
    <row r="2429" spans="1:1">
      <c r="A2429" s="69"/>
    </row>
    <row r="2430" spans="1:1">
      <c r="A2430" s="69"/>
    </row>
    <row r="2431" spans="1:1">
      <c r="A2431" s="69"/>
    </row>
    <row r="2432" spans="1:1">
      <c r="A2432" s="69"/>
    </row>
    <row r="2433" spans="1:1">
      <c r="A2433" s="69"/>
    </row>
    <row r="2434" spans="1:1">
      <c r="A2434" s="69"/>
    </row>
    <row r="2435" spans="1:1">
      <c r="A2435" s="69"/>
    </row>
    <row r="2436" spans="1:1">
      <c r="A2436" s="69"/>
    </row>
    <row r="2437" spans="1:1">
      <c r="A2437" s="69"/>
    </row>
    <row r="2438" spans="1:1">
      <c r="A2438" s="69"/>
    </row>
    <row r="2439" spans="1:1">
      <c r="A2439" s="69"/>
    </row>
    <row r="2440" spans="1:1">
      <c r="A2440" s="69"/>
    </row>
    <row r="2441" spans="1:1">
      <c r="A2441" s="69"/>
    </row>
    <row r="2442" spans="1:1">
      <c r="A2442" s="69"/>
    </row>
    <row r="2443" spans="1:1">
      <c r="A2443" s="69"/>
    </row>
    <row r="2444" spans="1:1">
      <c r="A2444" s="69"/>
    </row>
    <row r="2445" spans="1:1">
      <c r="A2445" s="69"/>
    </row>
    <row r="2446" spans="1:1">
      <c r="A2446" s="69"/>
    </row>
    <row r="2447" spans="1:1">
      <c r="A2447" s="69"/>
    </row>
    <row r="2448" spans="1:1">
      <c r="A2448" s="69"/>
    </row>
    <row r="2449" spans="1:1">
      <c r="A2449" s="69"/>
    </row>
    <row r="2450" spans="1:1">
      <c r="A2450" s="69"/>
    </row>
    <row r="2451" spans="1:1">
      <c r="A2451" s="69"/>
    </row>
    <row r="2452" spans="1:1">
      <c r="A2452" s="69"/>
    </row>
    <row r="2453" spans="1:1">
      <c r="A2453" s="69"/>
    </row>
    <row r="2454" spans="1:1">
      <c r="A2454" s="69"/>
    </row>
    <row r="2455" spans="1:1">
      <c r="A2455" s="69"/>
    </row>
    <row r="2456" spans="1:1">
      <c r="A2456" s="69"/>
    </row>
    <row r="2457" spans="1:1">
      <c r="A2457" s="69"/>
    </row>
    <row r="2458" spans="1:1">
      <c r="A2458" s="69"/>
    </row>
    <row r="2459" spans="1:1">
      <c r="A2459" s="69"/>
    </row>
    <row r="2460" spans="1:1">
      <c r="A2460" s="69"/>
    </row>
    <row r="2461" spans="1:1">
      <c r="A2461" s="69"/>
    </row>
    <row r="2462" spans="1:1">
      <c r="A2462" s="69"/>
    </row>
    <row r="2463" spans="1:1">
      <c r="A2463" s="69"/>
    </row>
    <row r="2464" spans="1:1">
      <c r="A2464" s="69"/>
    </row>
    <row r="2465" spans="1:2">
      <c r="A2465" s="69"/>
    </row>
    <row r="2466" spans="1:2">
      <c r="A2466" s="69"/>
    </row>
    <row r="2467" spans="1:2">
      <c r="A2467" s="69"/>
    </row>
    <row r="2468" spans="1:2">
      <c r="A2468" s="50" t="s">
        <v>1025</v>
      </c>
      <c r="B2468" t="s">
        <v>2</v>
      </c>
    </row>
    <row r="2469" spans="1:2">
      <c r="A2469" s="50" t="s">
        <v>1026</v>
      </c>
      <c r="B2469" t="s">
        <v>2</v>
      </c>
    </row>
    <row r="2470" spans="1:2">
      <c r="A2470" s="50" t="s">
        <v>1027</v>
      </c>
      <c r="B2470" t="s">
        <v>18</v>
      </c>
    </row>
    <row r="2471" spans="1:2">
      <c r="A2471" s="50" t="s">
        <v>1028</v>
      </c>
      <c r="B2471" t="s">
        <v>13</v>
      </c>
    </row>
    <row r="2472" spans="1:2">
      <c r="A2472" s="50" t="s">
        <v>1991</v>
      </c>
    </row>
    <row r="2473" spans="1:2">
      <c r="A2473" s="50" t="s">
        <v>1992</v>
      </c>
    </row>
    <row r="2474" spans="1:2">
      <c r="A2474" s="50" t="s">
        <v>1029</v>
      </c>
      <c r="B2474" t="s">
        <v>2</v>
      </c>
    </row>
    <row r="2475" spans="1:2">
      <c r="A2475" s="50" t="s">
        <v>1030</v>
      </c>
      <c r="B2475" t="s">
        <v>13</v>
      </c>
    </row>
    <row r="2476" spans="1:2">
      <c r="A2476" s="50" t="s">
        <v>1031</v>
      </c>
      <c r="B2476" t="s">
        <v>13</v>
      </c>
    </row>
    <row r="2477" spans="1:2">
      <c r="A2477" s="50" t="s">
        <v>1032</v>
      </c>
      <c r="B2477" t="s">
        <v>13</v>
      </c>
    </row>
    <row r="2478" spans="1:2">
      <c r="A2478" s="50" t="s">
        <v>1033</v>
      </c>
      <c r="B2478" t="s">
        <v>13</v>
      </c>
    </row>
    <row r="2479" spans="1:2">
      <c r="A2479" s="50" t="s">
        <v>2331</v>
      </c>
      <c r="B2479" t="s">
        <v>2</v>
      </c>
    </row>
    <row r="2480" spans="1:2">
      <c r="A2480" s="50" t="s">
        <v>1034</v>
      </c>
      <c r="B2480" t="s">
        <v>5</v>
      </c>
    </row>
    <row r="2481" spans="1:2">
      <c r="A2481" s="50" t="s">
        <v>1035</v>
      </c>
      <c r="B2481" t="s">
        <v>2</v>
      </c>
    </row>
    <row r="2482" spans="1:2">
      <c r="A2482" s="50" t="s">
        <v>1036</v>
      </c>
      <c r="B2482" t="s">
        <v>13</v>
      </c>
    </row>
    <row r="2483" spans="1:2">
      <c r="A2483" s="50" t="s">
        <v>1037</v>
      </c>
      <c r="B2483" t="s">
        <v>13</v>
      </c>
    </row>
    <row r="2484" spans="1:2">
      <c r="A2484" s="50" t="s">
        <v>2332</v>
      </c>
      <c r="B2484" t="s">
        <v>13</v>
      </c>
    </row>
    <row r="2485" spans="1:2">
      <c r="A2485" s="50" t="s">
        <v>2333</v>
      </c>
      <c r="B2485" t="s">
        <v>14</v>
      </c>
    </row>
    <row r="2486" spans="1:2">
      <c r="A2486" s="50" t="s">
        <v>1038</v>
      </c>
      <c r="B2486" t="s">
        <v>2</v>
      </c>
    </row>
    <row r="2487" spans="1:2">
      <c r="A2487" s="50" t="s">
        <v>1993</v>
      </c>
    </row>
    <row r="2488" spans="1:2">
      <c r="A2488" s="50" t="s">
        <v>444</v>
      </c>
    </row>
    <row r="2489" spans="1:2">
      <c r="A2489" s="50" t="s">
        <v>1994</v>
      </c>
    </row>
    <row r="2490" spans="1:2">
      <c r="A2490" s="50" t="s">
        <v>1995</v>
      </c>
    </row>
    <row r="2491" spans="1:2">
      <c r="A2491" s="50" t="s">
        <v>1530</v>
      </c>
    </row>
    <row r="2492" spans="1:2">
      <c r="A2492" s="50" t="s">
        <v>1039</v>
      </c>
      <c r="B2492" t="s">
        <v>18</v>
      </c>
    </row>
    <row r="2493" spans="1:2">
      <c r="A2493" s="50" t="s">
        <v>1040</v>
      </c>
      <c r="B2493" t="s">
        <v>13</v>
      </c>
    </row>
    <row r="2494" spans="1:2">
      <c r="A2494" s="50" t="s">
        <v>1041</v>
      </c>
      <c r="B2494" t="s">
        <v>13</v>
      </c>
    </row>
    <row r="2495" spans="1:2">
      <c r="A2495" s="50" t="s">
        <v>1996</v>
      </c>
    </row>
    <row r="2496" spans="1:2">
      <c r="A2496" s="50"/>
    </row>
    <row r="2497" spans="1:2">
      <c r="A2497" s="50"/>
    </row>
    <row r="2498" spans="1:2">
      <c r="A2498" s="50"/>
    </row>
    <row r="2499" spans="1:2">
      <c r="A2499" s="50"/>
    </row>
    <row r="2500" spans="1:2">
      <c r="A2500" s="50"/>
    </row>
    <row r="2501" spans="1:2">
      <c r="A2501" s="50"/>
    </row>
    <row r="2502" spans="1:2">
      <c r="A2502" s="50"/>
    </row>
    <row r="2503" spans="1:2">
      <c r="A2503" s="50"/>
    </row>
    <row r="2504" spans="1:2">
      <c r="A2504" s="50"/>
    </row>
    <row r="2505" spans="1:2">
      <c r="A2505" s="50"/>
    </row>
    <row r="2506" spans="1:2">
      <c r="A2506" s="50"/>
    </row>
    <row r="2507" spans="1:2">
      <c r="A2507" s="50"/>
    </row>
    <row r="2508" spans="1:2">
      <c r="A2508" s="66" t="s">
        <v>1042</v>
      </c>
      <c r="B2508" t="s">
        <v>14</v>
      </c>
    </row>
    <row r="2509" spans="1:2">
      <c r="A2509" s="66"/>
    </row>
    <row r="2510" spans="1:2">
      <c r="A2510" s="66"/>
    </row>
    <row r="2511" spans="1:2">
      <c r="A2511" s="66"/>
    </row>
    <row r="2512" spans="1:2">
      <c r="A2512" s="66"/>
    </row>
    <row r="2513" spans="1:2">
      <c r="A2513" s="66" t="s">
        <v>2334</v>
      </c>
      <c r="B2513" t="s">
        <v>2</v>
      </c>
    </row>
    <row r="2514" spans="1:2">
      <c r="A2514" s="66" t="s">
        <v>2335</v>
      </c>
      <c r="B2514" t="s">
        <v>2</v>
      </c>
    </row>
    <row r="2515" spans="1:2">
      <c r="A2515" s="66" t="s">
        <v>1559</v>
      </c>
    </row>
    <row r="2516" spans="1:2">
      <c r="A2516" s="66" t="s">
        <v>1043</v>
      </c>
      <c r="B2516" t="s">
        <v>13</v>
      </c>
    </row>
    <row r="2517" spans="1:2">
      <c r="A2517" s="66" t="s">
        <v>1997</v>
      </c>
    </row>
    <row r="2518" spans="1:2">
      <c r="A2518" s="66" t="s">
        <v>1608</v>
      </c>
    </row>
    <row r="2519" spans="1:2" ht="45">
      <c r="A2519" s="66" t="s">
        <v>2336</v>
      </c>
      <c r="B2519" t="s">
        <v>2</v>
      </c>
    </row>
    <row r="2520" spans="1:2">
      <c r="A2520" s="66"/>
    </row>
    <row r="2521" spans="1:2">
      <c r="A2521" s="66"/>
    </row>
    <row r="2522" spans="1:2">
      <c r="A2522" s="66"/>
    </row>
    <row r="2523" spans="1:2">
      <c r="A2523" s="66"/>
    </row>
    <row r="2524" spans="1:2">
      <c r="A2524" s="66" t="s">
        <v>1044</v>
      </c>
      <c r="B2524" t="s">
        <v>4</v>
      </c>
    </row>
    <row r="2525" spans="1:2" ht="30">
      <c r="A2525" s="66" t="s">
        <v>2337</v>
      </c>
      <c r="B2525" t="s">
        <v>2</v>
      </c>
    </row>
    <row r="2526" spans="1:2">
      <c r="A2526" s="66" t="s">
        <v>1045</v>
      </c>
      <c r="B2526" t="s">
        <v>4</v>
      </c>
    </row>
    <row r="2527" spans="1:2">
      <c r="A2527" s="66" t="s">
        <v>1998</v>
      </c>
    </row>
    <row r="2528" spans="1:2">
      <c r="A2528" s="66" t="s">
        <v>1999</v>
      </c>
    </row>
    <row r="2529" spans="1:2">
      <c r="A2529" s="66" t="s">
        <v>2000</v>
      </c>
    </row>
    <row r="2530" spans="1:2">
      <c r="A2530" s="66" t="s">
        <v>1046</v>
      </c>
      <c r="B2530" t="s">
        <v>13</v>
      </c>
    </row>
    <row r="2531" spans="1:2" ht="60">
      <c r="A2531" s="66" t="s">
        <v>1047</v>
      </c>
      <c r="B2531" t="s">
        <v>13</v>
      </c>
    </row>
    <row r="2532" spans="1:2">
      <c r="A2532" s="66" t="s">
        <v>2001</v>
      </c>
    </row>
    <row r="2533" spans="1:2">
      <c r="A2533" s="66" t="s">
        <v>1048</v>
      </c>
      <c r="B2533" t="s">
        <v>13</v>
      </c>
    </row>
    <row r="2534" spans="1:2">
      <c r="A2534" s="66" t="s">
        <v>1049</v>
      </c>
      <c r="B2534" t="s">
        <v>13</v>
      </c>
    </row>
    <row r="2535" spans="1:2" ht="30">
      <c r="A2535" s="66" t="s">
        <v>1050</v>
      </c>
      <c r="B2535" t="s">
        <v>5</v>
      </c>
    </row>
    <row r="2536" spans="1:2">
      <c r="A2536" s="66"/>
    </row>
    <row r="2537" spans="1:2">
      <c r="A2537" s="66"/>
    </row>
    <row r="2538" spans="1:2">
      <c r="A2538" s="66"/>
    </row>
    <row r="2539" spans="1:2">
      <c r="A2539" s="66" t="s">
        <v>2002</v>
      </c>
    </row>
    <row r="2540" spans="1:2">
      <c r="A2540" s="66" t="s">
        <v>1051</v>
      </c>
      <c r="B2540" t="s">
        <v>20</v>
      </c>
    </row>
    <row r="2541" spans="1:2">
      <c r="A2541" s="66" t="s">
        <v>1052</v>
      </c>
      <c r="B2541" t="s">
        <v>5</v>
      </c>
    </row>
    <row r="2542" spans="1:2">
      <c r="A2542" s="66" t="s">
        <v>2003</v>
      </c>
    </row>
    <row r="2543" spans="1:2">
      <c r="A2543" s="66" t="s">
        <v>1852</v>
      </c>
    </row>
    <row r="2544" spans="1:2">
      <c r="A2544" s="66" t="s">
        <v>1053</v>
      </c>
      <c r="B2544" t="s">
        <v>20</v>
      </c>
    </row>
    <row r="2545" spans="1:2" ht="45">
      <c r="A2545" s="66" t="s">
        <v>1054</v>
      </c>
      <c r="B2545" t="s">
        <v>5</v>
      </c>
    </row>
    <row r="2546" spans="1:2">
      <c r="A2546" s="66" t="s">
        <v>2004</v>
      </c>
    </row>
    <row r="2547" spans="1:2">
      <c r="A2547" s="66"/>
    </row>
    <row r="2548" spans="1:2">
      <c r="A2548" s="66" t="s">
        <v>2005</v>
      </c>
    </row>
    <row r="2549" spans="1:2">
      <c r="A2549" s="66"/>
    </row>
    <row r="2550" spans="1:2">
      <c r="A2550" s="66"/>
    </row>
    <row r="2551" spans="1:2">
      <c r="A2551" s="66" t="s">
        <v>1055</v>
      </c>
      <c r="B2551" t="s">
        <v>20</v>
      </c>
    </row>
    <row r="2552" spans="1:2">
      <c r="A2552" s="66" t="s">
        <v>2338</v>
      </c>
      <c r="B2552" t="s">
        <v>4</v>
      </c>
    </row>
    <row r="2553" spans="1:2">
      <c r="A2553" s="66" t="s">
        <v>1056</v>
      </c>
      <c r="B2553" t="s">
        <v>13</v>
      </c>
    </row>
    <row r="2554" spans="1:2">
      <c r="A2554" s="66" t="s">
        <v>1057</v>
      </c>
      <c r="B2554" t="s">
        <v>2</v>
      </c>
    </row>
    <row r="2555" spans="1:2">
      <c r="A2555" s="66" t="s">
        <v>2006</v>
      </c>
    </row>
    <row r="2556" spans="1:2">
      <c r="A2556" s="66" t="s">
        <v>1812</v>
      </c>
    </row>
    <row r="2557" spans="1:2">
      <c r="A2557" s="66" t="s">
        <v>2007</v>
      </c>
    </row>
    <row r="2558" spans="1:2">
      <c r="A2558" s="66" t="s">
        <v>2339</v>
      </c>
      <c r="B2558" t="s">
        <v>2</v>
      </c>
    </row>
    <row r="2559" spans="1:2">
      <c r="A2559" s="66"/>
    </row>
    <row r="2560" spans="1:2">
      <c r="A2560" s="66"/>
    </row>
    <row r="2561" spans="1:2">
      <c r="A2561" s="66"/>
    </row>
    <row r="2562" spans="1:2">
      <c r="A2562" s="66" t="s">
        <v>1058</v>
      </c>
      <c r="B2562" t="s">
        <v>13</v>
      </c>
    </row>
    <row r="2563" spans="1:2">
      <c r="A2563" s="66" t="s">
        <v>2008</v>
      </c>
    </row>
    <row r="2564" spans="1:2" ht="30">
      <c r="A2564" s="66" t="s">
        <v>2009</v>
      </c>
    </row>
    <row r="2565" spans="1:2">
      <c r="A2565" s="66" t="s">
        <v>1543</v>
      </c>
    </row>
    <row r="2566" spans="1:2">
      <c r="A2566" s="66" t="s">
        <v>1059</v>
      </c>
      <c r="B2566" t="s">
        <v>3</v>
      </c>
    </row>
    <row r="2567" spans="1:2">
      <c r="A2567" s="66" t="s">
        <v>1060</v>
      </c>
      <c r="B2567" t="s">
        <v>2</v>
      </c>
    </row>
    <row r="2568" spans="1:2">
      <c r="A2568" s="66"/>
    </row>
    <row r="2569" spans="1:2">
      <c r="A2569" s="66"/>
    </row>
    <row r="2570" spans="1:2">
      <c r="A2570" s="66"/>
    </row>
    <row r="2571" spans="1:2">
      <c r="A2571" s="66"/>
    </row>
    <row r="2572" spans="1:2">
      <c r="A2572" s="66"/>
    </row>
    <row r="2573" spans="1:2">
      <c r="A2573" s="66" t="s">
        <v>1530</v>
      </c>
    </row>
    <row r="2574" spans="1:2">
      <c r="A2574" s="66" t="s">
        <v>1061</v>
      </c>
      <c r="B2574" t="s">
        <v>2</v>
      </c>
    </row>
    <row r="2575" spans="1:2">
      <c r="A2575" s="66" t="s">
        <v>1062</v>
      </c>
      <c r="B2575" t="s">
        <v>2</v>
      </c>
    </row>
    <row r="2576" spans="1:2">
      <c r="A2576" s="66" t="s">
        <v>2010</v>
      </c>
    </row>
    <row r="2577" spans="1:2">
      <c r="A2577" s="66" t="s">
        <v>2340</v>
      </c>
      <c r="B2577" t="s">
        <v>14</v>
      </c>
    </row>
    <row r="2578" spans="1:2">
      <c r="A2578" s="66"/>
    </row>
    <row r="2579" spans="1:2">
      <c r="A2579" s="66"/>
    </row>
    <row r="2580" spans="1:2">
      <c r="A2580" s="66"/>
    </row>
    <row r="2581" spans="1:2">
      <c r="A2581" s="66" t="s">
        <v>1063</v>
      </c>
      <c r="B2581" t="s">
        <v>4</v>
      </c>
    </row>
    <row r="2582" spans="1:2">
      <c r="A2582" s="66" t="s">
        <v>1064</v>
      </c>
      <c r="B2582" t="s">
        <v>5</v>
      </c>
    </row>
    <row r="2583" spans="1:2">
      <c r="A2583" s="66" t="s">
        <v>2341</v>
      </c>
      <c r="B2583" t="s">
        <v>2</v>
      </c>
    </row>
    <row r="2584" spans="1:2">
      <c r="A2584" s="66" t="s">
        <v>1065</v>
      </c>
      <c r="B2584" t="s">
        <v>2</v>
      </c>
    </row>
    <row r="2585" spans="1:2" ht="45">
      <c r="A2585" s="66" t="s">
        <v>2342</v>
      </c>
      <c r="B2585" t="s">
        <v>4</v>
      </c>
    </row>
    <row r="2586" spans="1:2">
      <c r="A2586" s="66" t="s">
        <v>2011</v>
      </c>
    </row>
    <row r="2587" spans="1:2">
      <c r="A2587" s="66" t="s">
        <v>1066</v>
      </c>
      <c r="B2587" t="s">
        <v>14</v>
      </c>
    </row>
    <row r="2588" spans="1:2">
      <c r="A2588" s="66" t="s">
        <v>2012</v>
      </c>
    </row>
    <row r="2589" spans="1:2">
      <c r="A2589" s="66"/>
    </row>
    <row r="2590" spans="1:2">
      <c r="A2590" s="66"/>
    </row>
    <row r="2591" spans="1:2">
      <c r="A2591" s="66"/>
    </row>
    <row r="2592" spans="1:2">
      <c r="A2592" s="66"/>
    </row>
    <row r="2593" spans="1:2">
      <c r="A2593" s="66"/>
    </row>
    <row r="2594" spans="1:2">
      <c r="A2594" s="66"/>
    </row>
    <row r="2595" spans="1:2">
      <c r="A2595" s="66"/>
    </row>
    <row r="2596" spans="1:2">
      <c r="A2596" s="66" t="s">
        <v>1067</v>
      </c>
      <c r="B2596" t="s">
        <v>2</v>
      </c>
    </row>
    <row r="2597" spans="1:2">
      <c r="A2597" s="66" t="s">
        <v>1068</v>
      </c>
      <c r="B2597" t="s">
        <v>14</v>
      </c>
    </row>
    <row r="2598" spans="1:2">
      <c r="A2598" s="66" t="s">
        <v>1069</v>
      </c>
      <c r="B2598" t="s">
        <v>13</v>
      </c>
    </row>
    <row r="2599" spans="1:2">
      <c r="A2599" s="66" t="s">
        <v>2013</v>
      </c>
    </row>
    <row r="2600" spans="1:2" ht="30">
      <c r="A2600" s="66" t="s">
        <v>1070</v>
      </c>
      <c r="B2600" t="s">
        <v>14</v>
      </c>
    </row>
    <row r="2601" spans="1:2">
      <c r="A2601" s="66" t="s">
        <v>2014</v>
      </c>
    </row>
    <row r="2602" spans="1:2" ht="30">
      <c r="A2602" s="66" t="s">
        <v>1071</v>
      </c>
      <c r="B2602" t="s">
        <v>14</v>
      </c>
    </row>
    <row r="2603" spans="1:2" ht="30">
      <c r="A2603" s="66" t="s">
        <v>2015</v>
      </c>
      <c r="B2603" t="s">
        <v>12</v>
      </c>
    </row>
    <row r="2604" spans="1:2">
      <c r="A2604" s="66" t="s">
        <v>1072</v>
      </c>
      <c r="B2604" t="s">
        <v>2</v>
      </c>
    </row>
    <row r="2605" spans="1:2">
      <c r="A2605" s="66" t="s">
        <v>2016</v>
      </c>
    </row>
    <row r="2606" spans="1:2">
      <c r="A2606" s="66"/>
    </row>
    <row r="2607" spans="1:2">
      <c r="A2607" s="66"/>
    </row>
    <row r="2608" spans="1:2">
      <c r="A2608" s="66"/>
    </row>
    <row r="2609" spans="1:2">
      <c r="A2609" s="66" t="s">
        <v>2343</v>
      </c>
      <c r="B2609" t="s">
        <v>2</v>
      </c>
    </row>
    <row r="2610" spans="1:2">
      <c r="A2610" s="66" t="s">
        <v>1073</v>
      </c>
      <c r="B2610" t="s">
        <v>14</v>
      </c>
    </row>
    <row r="2611" spans="1:2" ht="75">
      <c r="A2611" s="66" t="s">
        <v>1074</v>
      </c>
      <c r="B2611" t="s">
        <v>3</v>
      </c>
    </row>
    <row r="2612" spans="1:2">
      <c r="A2612" s="66" t="s">
        <v>1075</v>
      </c>
      <c r="B2612" t="s">
        <v>2</v>
      </c>
    </row>
    <row r="2613" spans="1:2" ht="30">
      <c r="A2613" s="66" t="s">
        <v>2344</v>
      </c>
      <c r="B2613" t="s">
        <v>18</v>
      </c>
    </row>
    <row r="2614" spans="1:2">
      <c r="A2614" s="66" t="s">
        <v>2017</v>
      </c>
    </row>
    <row r="2615" spans="1:2">
      <c r="A2615" s="66" t="s">
        <v>2018</v>
      </c>
    </row>
    <row r="2616" spans="1:2">
      <c r="A2616" s="66"/>
    </row>
    <row r="2617" spans="1:2">
      <c r="A2617" s="66"/>
    </row>
    <row r="2618" spans="1:2">
      <c r="A2618" s="66"/>
    </row>
    <row r="2619" spans="1:2">
      <c r="A2619" s="66" t="s">
        <v>2019</v>
      </c>
    </row>
    <row r="2620" spans="1:2">
      <c r="A2620" s="66" t="s">
        <v>1076</v>
      </c>
      <c r="B2620" t="s">
        <v>2</v>
      </c>
    </row>
    <row r="2621" spans="1:2">
      <c r="A2621" s="66" t="s">
        <v>1077</v>
      </c>
      <c r="B2621" t="s">
        <v>2</v>
      </c>
    </row>
    <row r="2622" spans="1:2">
      <c r="A2622" s="66" t="s">
        <v>1559</v>
      </c>
    </row>
    <row r="2623" spans="1:2">
      <c r="A2623" s="66" t="s">
        <v>1078</v>
      </c>
      <c r="B2623" t="s">
        <v>13</v>
      </c>
    </row>
    <row r="2624" spans="1:2">
      <c r="A2624" s="66" t="s">
        <v>2020</v>
      </c>
    </row>
    <row r="2625" spans="1:2">
      <c r="A2625" s="66" t="s">
        <v>1079</v>
      </c>
      <c r="B2625" t="s">
        <v>4</v>
      </c>
    </row>
    <row r="2626" spans="1:2">
      <c r="A2626" s="66" t="s">
        <v>1080</v>
      </c>
      <c r="B2626" t="s">
        <v>2</v>
      </c>
    </row>
    <row r="2627" spans="1:2" ht="30">
      <c r="A2627" s="66" t="s">
        <v>1081</v>
      </c>
      <c r="B2627" t="s">
        <v>2</v>
      </c>
    </row>
    <row r="2628" spans="1:2">
      <c r="A2628" s="66" t="s">
        <v>1082</v>
      </c>
      <c r="B2628" t="s">
        <v>5</v>
      </c>
    </row>
    <row r="2629" spans="1:2">
      <c r="A2629" s="66"/>
    </row>
    <row r="2630" spans="1:2">
      <c r="A2630" s="66"/>
    </row>
    <row r="2631" spans="1:2">
      <c r="A2631" s="66"/>
    </row>
    <row r="2632" spans="1:2">
      <c r="A2632" s="66"/>
    </row>
    <row r="2633" spans="1:2" ht="30">
      <c r="A2633" s="66" t="s">
        <v>1083</v>
      </c>
      <c r="B2633" t="s">
        <v>13</v>
      </c>
    </row>
    <row r="2634" spans="1:2">
      <c r="A2634" s="66" t="s">
        <v>2345</v>
      </c>
      <c r="B2634" t="s">
        <v>14</v>
      </c>
    </row>
    <row r="2635" spans="1:2">
      <c r="A2635" s="66" t="s">
        <v>68</v>
      </c>
      <c r="B2635" t="s">
        <v>3</v>
      </c>
    </row>
    <row r="2636" spans="1:2">
      <c r="A2636" s="66" t="s">
        <v>2346</v>
      </c>
      <c r="B2636" t="s">
        <v>14</v>
      </c>
    </row>
    <row r="2637" spans="1:2">
      <c r="A2637" s="66" t="s">
        <v>1084</v>
      </c>
      <c r="B2637" t="s">
        <v>13</v>
      </c>
    </row>
    <row r="2638" spans="1:2" ht="45">
      <c r="A2638" s="66" t="s">
        <v>1085</v>
      </c>
      <c r="B2638" t="s">
        <v>2</v>
      </c>
    </row>
    <row r="2639" spans="1:2">
      <c r="A2639" s="66" t="s">
        <v>1086</v>
      </c>
      <c r="B2639" t="s">
        <v>2</v>
      </c>
    </row>
    <row r="2640" spans="1:2">
      <c r="A2640" s="66" t="s">
        <v>2021</v>
      </c>
    </row>
    <row r="2641" spans="1:2">
      <c r="A2641" s="66" t="s">
        <v>2022</v>
      </c>
    </row>
    <row r="2642" spans="1:2">
      <c r="A2642" s="66" t="s">
        <v>1087</v>
      </c>
      <c r="B2642" t="s">
        <v>2</v>
      </c>
    </row>
    <row r="2643" spans="1:2" ht="30">
      <c r="A2643" s="66" t="s">
        <v>1088</v>
      </c>
      <c r="B2643" t="s">
        <v>2</v>
      </c>
    </row>
    <row r="2644" spans="1:2">
      <c r="A2644" s="66"/>
    </row>
    <row r="2645" spans="1:2">
      <c r="A2645" s="66"/>
    </row>
    <row r="2646" spans="1:2">
      <c r="A2646" s="66"/>
    </row>
    <row r="2647" spans="1:2">
      <c r="A2647" s="50" t="s">
        <v>1089</v>
      </c>
      <c r="B2647" t="s">
        <v>2</v>
      </c>
    </row>
    <row r="2648" spans="1:2">
      <c r="A2648" s="50" t="s">
        <v>2023</v>
      </c>
    </row>
    <row r="2649" spans="1:2">
      <c r="A2649" s="50" t="s">
        <v>2347</v>
      </c>
      <c r="B2649" t="s">
        <v>4</v>
      </c>
    </row>
    <row r="2650" spans="1:2">
      <c r="A2650" s="50" t="s">
        <v>2348</v>
      </c>
      <c r="B2650" t="s">
        <v>14</v>
      </c>
    </row>
    <row r="2651" spans="1:2">
      <c r="A2651" s="50" t="s">
        <v>1090</v>
      </c>
      <c r="B2651" t="s">
        <v>13</v>
      </c>
    </row>
    <row r="2652" spans="1:2">
      <c r="A2652" s="50" t="s">
        <v>1716</v>
      </c>
    </row>
    <row r="2653" spans="1:2">
      <c r="A2653" s="50" t="s">
        <v>1643</v>
      </c>
    </row>
    <row r="2654" spans="1:2">
      <c r="A2654" s="50" t="s">
        <v>2349</v>
      </c>
      <c r="B2654" t="s">
        <v>4</v>
      </c>
    </row>
    <row r="2655" spans="1:2">
      <c r="A2655" s="50" t="s">
        <v>2024</v>
      </c>
    </row>
    <row r="2656" spans="1:2">
      <c r="A2656" s="50" t="s">
        <v>1091</v>
      </c>
      <c r="B2656" t="s">
        <v>2</v>
      </c>
    </row>
    <row r="2657" spans="1:2">
      <c r="A2657" s="50" t="s">
        <v>2025</v>
      </c>
    </row>
    <row r="2658" spans="1:2">
      <c r="A2658" s="50" t="s">
        <v>1092</v>
      </c>
      <c r="B2658" t="s">
        <v>3</v>
      </c>
    </row>
    <row r="2659" spans="1:2">
      <c r="A2659" s="50" t="s">
        <v>1093</v>
      </c>
      <c r="B2659" t="s">
        <v>20</v>
      </c>
    </row>
    <row r="2660" spans="1:2">
      <c r="A2660" s="50" t="s">
        <v>1094</v>
      </c>
      <c r="B2660" t="s">
        <v>2</v>
      </c>
    </row>
    <row r="2661" spans="1:2">
      <c r="A2661" s="50" t="s">
        <v>2026</v>
      </c>
    </row>
    <row r="2662" spans="1:2">
      <c r="A2662" s="50" t="s">
        <v>1095</v>
      </c>
      <c r="B2662" t="s">
        <v>2</v>
      </c>
    </row>
    <row r="2663" spans="1:2">
      <c r="A2663" s="50" t="s">
        <v>2350</v>
      </c>
      <c r="B2663" t="s">
        <v>14</v>
      </c>
    </row>
    <row r="2664" spans="1:2">
      <c r="A2664" s="50" t="s">
        <v>2027</v>
      </c>
    </row>
    <row r="2665" spans="1:2">
      <c r="A2665" s="50" t="s">
        <v>1096</v>
      </c>
      <c r="B2665" t="s">
        <v>2</v>
      </c>
    </row>
    <row r="2666" spans="1:2">
      <c r="A2666" s="50" t="s">
        <v>1865</v>
      </c>
    </row>
    <row r="2667" spans="1:2">
      <c r="A2667" s="50" t="s">
        <v>1097</v>
      </c>
      <c r="B2667" t="s">
        <v>20</v>
      </c>
    </row>
    <row r="2668" spans="1:2">
      <c r="A2668" s="50" t="s">
        <v>1643</v>
      </c>
    </row>
    <row r="2669" spans="1:2">
      <c r="A2669" s="50" t="s">
        <v>2028</v>
      </c>
    </row>
    <row r="2670" spans="1:2">
      <c r="A2670" s="50" t="s">
        <v>2351</v>
      </c>
      <c r="B2670" t="s">
        <v>4</v>
      </c>
    </row>
    <row r="2671" spans="1:2">
      <c r="A2671" s="50" t="s">
        <v>719</v>
      </c>
      <c r="B2671" t="s">
        <v>13</v>
      </c>
    </row>
    <row r="2672" spans="1:2">
      <c r="A2672" s="50" t="s">
        <v>1098</v>
      </c>
      <c r="B2672" t="s">
        <v>2</v>
      </c>
    </row>
    <row r="2673" spans="1:2">
      <c r="A2673" s="50" t="s">
        <v>2029</v>
      </c>
    </row>
    <row r="2674" spans="1:2">
      <c r="A2674" s="50" t="s">
        <v>1099</v>
      </c>
      <c r="B2674" t="s">
        <v>14</v>
      </c>
    </row>
    <row r="2675" spans="1:2">
      <c r="A2675" s="50" t="s">
        <v>2030</v>
      </c>
    </row>
    <row r="2676" spans="1:2">
      <c r="A2676" s="50" t="s">
        <v>2031</v>
      </c>
    </row>
    <row r="2677" spans="1:2">
      <c r="A2677" s="50" t="s">
        <v>2032</v>
      </c>
    </row>
    <row r="2678" spans="1:2">
      <c r="A2678" s="50" t="s">
        <v>2352</v>
      </c>
      <c r="B2678" t="s">
        <v>18</v>
      </c>
    </row>
    <row r="2679" spans="1:2">
      <c r="A2679" s="50" t="s">
        <v>2033</v>
      </c>
    </row>
    <row r="2680" spans="1:2">
      <c r="A2680" s="50" t="s">
        <v>1100</v>
      </c>
      <c r="B2680" t="s">
        <v>2</v>
      </c>
    </row>
    <row r="2681" spans="1:2">
      <c r="A2681" s="50" t="s">
        <v>1101</v>
      </c>
      <c r="B2681" t="s">
        <v>20</v>
      </c>
    </row>
    <row r="2682" spans="1:2">
      <c r="A2682" s="50" t="s">
        <v>1102</v>
      </c>
      <c r="B2682" t="s">
        <v>13</v>
      </c>
    </row>
    <row r="2683" spans="1:2">
      <c r="A2683" s="50" t="s">
        <v>2034</v>
      </c>
    </row>
    <row r="2684" spans="1:2">
      <c r="A2684" s="50" t="s">
        <v>2035</v>
      </c>
    </row>
    <row r="2685" spans="1:2">
      <c r="A2685" s="50" t="s">
        <v>1812</v>
      </c>
    </row>
    <row r="2686" spans="1:2">
      <c r="A2686" s="50" t="s">
        <v>1103</v>
      </c>
      <c r="B2686" t="s">
        <v>13</v>
      </c>
    </row>
    <row r="2687" spans="1:2">
      <c r="A2687" s="50" t="s">
        <v>2036</v>
      </c>
    </row>
    <row r="2688" spans="1:2">
      <c r="A2688" s="50" t="s">
        <v>2037</v>
      </c>
    </row>
    <row r="2689" spans="1:2">
      <c r="A2689" s="50" t="s">
        <v>2038</v>
      </c>
    </row>
    <row r="2690" spans="1:2">
      <c r="A2690" s="50" t="s">
        <v>2353</v>
      </c>
      <c r="B2690" t="s">
        <v>14</v>
      </c>
    </row>
    <row r="2691" spans="1:2">
      <c r="A2691" s="50" t="s">
        <v>2039</v>
      </c>
    </row>
    <row r="2692" spans="1:2">
      <c r="A2692" s="50" t="s">
        <v>1104</v>
      </c>
      <c r="B2692" t="s">
        <v>5</v>
      </c>
    </row>
    <row r="2693" spans="1:2">
      <c r="A2693" s="50" t="s">
        <v>2040</v>
      </c>
    </row>
    <row r="2694" spans="1:2">
      <c r="A2694" s="50" t="s">
        <v>2041</v>
      </c>
    </row>
    <row r="2695" spans="1:2">
      <c r="A2695" s="50" t="s">
        <v>2354</v>
      </c>
      <c r="B2695" t="s">
        <v>2</v>
      </c>
    </row>
    <row r="2696" spans="1:2">
      <c r="A2696" s="50" t="s">
        <v>1559</v>
      </c>
    </row>
    <row r="2697" spans="1:2">
      <c r="A2697" s="50" t="s">
        <v>2042</v>
      </c>
    </row>
    <row r="2698" spans="1:2">
      <c r="A2698" s="50" t="s">
        <v>1105</v>
      </c>
      <c r="B2698" t="s">
        <v>13</v>
      </c>
    </row>
    <row r="2699" spans="1:2">
      <c r="A2699" s="50" t="s">
        <v>1106</v>
      </c>
      <c r="B2699" t="s">
        <v>13</v>
      </c>
    </row>
    <row r="2700" spans="1:2">
      <c r="A2700" s="50" t="s">
        <v>1835</v>
      </c>
    </row>
    <row r="2701" spans="1:2">
      <c r="A2701" s="50" t="s">
        <v>1107</v>
      </c>
      <c r="B2701" t="s">
        <v>13</v>
      </c>
    </row>
    <row r="2702" spans="1:2">
      <c r="A2702" s="50" t="s">
        <v>1108</v>
      </c>
      <c r="B2702" t="s">
        <v>3</v>
      </c>
    </row>
    <row r="2703" spans="1:2">
      <c r="A2703" s="50" t="s">
        <v>2355</v>
      </c>
      <c r="B2703" t="s">
        <v>5</v>
      </c>
    </row>
    <row r="2704" spans="1:2">
      <c r="A2704" s="50" t="s">
        <v>1109</v>
      </c>
      <c r="B2704" t="s">
        <v>14</v>
      </c>
    </row>
    <row r="2705" spans="1:2">
      <c r="A2705" s="50" t="s">
        <v>1110</v>
      </c>
      <c r="B2705" t="s">
        <v>2</v>
      </c>
    </row>
    <row r="2706" spans="1:2">
      <c r="A2706" s="50" t="s">
        <v>2043</v>
      </c>
    </row>
    <row r="2707" spans="1:2">
      <c r="A2707" s="50" t="s">
        <v>1111</v>
      </c>
      <c r="B2707" t="s">
        <v>13</v>
      </c>
    </row>
    <row r="2708" spans="1:2">
      <c r="A2708" s="50" t="s">
        <v>2044</v>
      </c>
    </row>
    <row r="2709" spans="1:2">
      <c r="A2709" s="50" t="s">
        <v>2045</v>
      </c>
      <c r="B2709" t="s">
        <v>12</v>
      </c>
    </row>
    <row r="2710" spans="1:2">
      <c r="A2710" s="50" t="s">
        <v>1112</v>
      </c>
      <c r="B2710" t="s">
        <v>20</v>
      </c>
    </row>
    <row r="2711" spans="1:2">
      <c r="A2711" s="50" t="s">
        <v>1113</v>
      </c>
      <c r="B2711" t="s">
        <v>3</v>
      </c>
    </row>
    <row r="2712" spans="1:2">
      <c r="A2712" s="50" t="s">
        <v>1114</v>
      </c>
      <c r="B2712" t="s">
        <v>2</v>
      </c>
    </row>
    <row r="2713" spans="1:2">
      <c r="A2713" s="50" t="s">
        <v>1115</v>
      </c>
      <c r="B2713" t="s">
        <v>13</v>
      </c>
    </row>
    <row r="2714" spans="1:2">
      <c r="A2714" s="50" t="s">
        <v>1116</v>
      </c>
      <c r="B2714" t="s">
        <v>2</v>
      </c>
    </row>
    <row r="2715" spans="1:2">
      <c r="A2715" s="50" t="s">
        <v>1117</v>
      </c>
      <c r="B2715" t="s">
        <v>13</v>
      </c>
    </row>
    <row r="2716" spans="1:2">
      <c r="A2716" s="50" t="s">
        <v>1118</v>
      </c>
      <c r="B2716" t="s">
        <v>14</v>
      </c>
    </row>
    <row r="2717" spans="1:2">
      <c r="A2717" s="50" t="s">
        <v>1119</v>
      </c>
      <c r="B2717" t="s">
        <v>14</v>
      </c>
    </row>
    <row r="2718" spans="1:2">
      <c r="A2718" s="50" t="s">
        <v>1120</v>
      </c>
      <c r="B2718" t="s">
        <v>5</v>
      </c>
    </row>
    <row r="2719" spans="1:2">
      <c r="A2719" s="50" t="s">
        <v>1121</v>
      </c>
      <c r="B2719" t="s">
        <v>13</v>
      </c>
    </row>
    <row r="2720" spans="1:2">
      <c r="A2720" s="50" t="s">
        <v>2046</v>
      </c>
    </row>
    <row r="2721" spans="1:2">
      <c r="A2721" s="50" t="s">
        <v>1122</v>
      </c>
      <c r="B2721" t="s">
        <v>19</v>
      </c>
    </row>
    <row r="2722" spans="1:2">
      <c r="A2722" s="50" t="s">
        <v>1123</v>
      </c>
      <c r="B2722" t="s">
        <v>13</v>
      </c>
    </row>
    <row r="2723" spans="1:2">
      <c r="A2723" s="50" t="s">
        <v>1124</v>
      </c>
      <c r="B2723" t="s">
        <v>14</v>
      </c>
    </row>
    <row r="2724" spans="1:2">
      <c r="A2724" s="50" t="s">
        <v>1125</v>
      </c>
      <c r="B2724" t="s">
        <v>20</v>
      </c>
    </row>
    <row r="2725" spans="1:2">
      <c r="A2725" s="50" t="s">
        <v>2047</v>
      </c>
    </row>
    <row r="2726" spans="1:2">
      <c r="A2726" s="50" t="s">
        <v>1126</v>
      </c>
      <c r="B2726" t="s">
        <v>13</v>
      </c>
    </row>
    <row r="2727" spans="1:2">
      <c r="A2727" s="50" t="s">
        <v>1127</v>
      </c>
      <c r="B2727" t="s">
        <v>13</v>
      </c>
    </row>
    <row r="2728" spans="1:2">
      <c r="A2728" s="50" t="s">
        <v>1128</v>
      </c>
      <c r="B2728" t="s">
        <v>13</v>
      </c>
    </row>
    <row r="2729" spans="1:2">
      <c r="A2729" s="50" t="s">
        <v>2048</v>
      </c>
    </row>
    <row r="2730" spans="1:2">
      <c r="A2730" s="50" t="s">
        <v>1918</v>
      </c>
    </row>
    <row r="2731" spans="1:2">
      <c r="A2731" s="50" t="s">
        <v>1643</v>
      </c>
    </row>
    <row r="2732" spans="1:2">
      <c r="A2732" s="50" t="s">
        <v>1129</v>
      </c>
      <c r="B2732" t="s">
        <v>13</v>
      </c>
    </row>
    <row r="2733" spans="1:2">
      <c r="A2733" s="50" t="s">
        <v>1130</v>
      </c>
      <c r="B2733" t="s">
        <v>13</v>
      </c>
    </row>
    <row r="2734" spans="1:2">
      <c r="A2734" s="50" t="s">
        <v>2049</v>
      </c>
    </row>
    <row r="2735" spans="1:2">
      <c r="A2735" s="50" t="s">
        <v>1131</v>
      </c>
      <c r="B2735" t="s">
        <v>4</v>
      </c>
    </row>
    <row r="2736" spans="1:2">
      <c r="A2736" s="50" t="s">
        <v>1132</v>
      </c>
      <c r="B2736" t="s">
        <v>13</v>
      </c>
    </row>
    <row r="2737" spans="1:2">
      <c r="A2737" s="50" t="s">
        <v>2050</v>
      </c>
    </row>
    <row r="2738" spans="1:2">
      <c r="A2738" s="50" t="s">
        <v>1645</v>
      </c>
    </row>
    <row r="2739" spans="1:2">
      <c r="A2739" s="50" t="s">
        <v>1133</v>
      </c>
      <c r="B2739" t="s">
        <v>2</v>
      </c>
    </row>
    <row r="2740" spans="1:2">
      <c r="A2740" s="50" t="s">
        <v>1134</v>
      </c>
      <c r="B2740" t="s">
        <v>5</v>
      </c>
    </row>
    <row r="2741" spans="1:2">
      <c r="A2741" s="50" t="s">
        <v>2051</v>
      </c>
    </row>
    <row r="2742" spans="1:2">
      <c r="A2742" s="50" t="s">
        <v>1135</v>
      </c>
      <c r="B2742" t="s">
        <v>13</v>
      </c>
    </row>
    <row r="2743" spans="1:2">
      <c r="A2743" s="50" t="s">
        <v>1136</v>
      </c>
      <c r="B2743" t="s">
        <v>13</v>
      </c>
    </row>
    <row r="2744" spans="1:2">
      <c r="A2744" s="50" t="s">
        <v>2356</v>
      </c>
      <c r="B2744" t="s">
        <v>18</v>
      </c>
    </row>
    <row r="2745" spans="1:2">
      <c r="A2745" s="50" t="s">
        <v>1137</v>
      </c>
      <c r="B2745" t="s">
        <v>10</v>
      </c>
    </row>
    <row r="2746" spans="1:2">
      <c r="A2746" s="50" t="s">
        <v>1138</v>
      </c>
      <c r="B2746" t="s">
        <v>19</v>
      </c>
    </row>
    <row r="2747" spans="1:2">
      <c r="A2747" s="50" t="s">
        <v>1139</v>
      </c>
      <c r="B2747" t="s">
        <v>5</v>
      </c>
    </row>
    <row r="2748" spans="1:2">
      <c r="A2748" s="50" t="s">
        <v>2052</v>
      </c>
      <c r="B2748" t="s">
        <v>1140</v>
      </c>
    </row>
    <row r="2749" spans="1:2">
      <c r="A2749" s="50" t="s">
        <v>1141</v>
      </c>
      <c r="B2749" t="s">
        <v>2</v>
      </c>
    </row>
    <row r="2750" spans="1:2">
      <c r="A2750" s="50" t="s">
        <v>1142</v>
      </c>
      <c r="B2750" t="s">
        <v>2</v>
      </c>
    </row>
    <row r="2751" spans="1:2">
      <c r="A2751" s="50" t="s">
        <v>1143</v>
      </c>
      <c r="B2751" t="s">
        <v>2</v>
      </c>
    </row>
    <row r="2752" spans="1:2">
      <c r="A2752" s="50" t="s">
        <v>2053</v>
      </c>
    </row>
    <row r="2753" spans="1:2">
      <c r="A2753" s="50" t="s">
        <v>1144</v>
      </c>
      <c r="B2753" t="s">
        <v>3</v>
      </c>
    </row>
    <row r="2754" spans="1:2">
      <c r="A2754" s="50" t="s">
        <v>2054</v>
      </c>
    </row>
    <row r="2755" spans="1:2">
      <c r="A2755" s="50" t="s">
        <v>2055</v>
      </c>
    </row>
    <row r="2756" spans="1:2">
      <c r="A2756" s="50" t="s">
        <v>1918</v>
      </c>
    </row>
    <row r="2757" spans="1:2">
      <c r="A2757" s="50" t="s">
        <v>1145</v>
      </c>
      <c r="B2757" t="s">
        <v>18</v>
      </c>
    </row>
    <row r="2758" spans="1:2">
      <c r="A2758" s="50" t="s">
        <v>2056</v>
      </c>
    </row>
    <row r="2759" spans="1:2">
      <c r="A2759" s="50" t="s">
        <v>1146</v>
      </c>
      <c r="B2759" t="s">
        <v>2</v>
      </c>
    </row>
    <row r="2760" spans="1:2">
      <c r="A2760" s="50" t="s">
        <v>1147</v>
      </c>
      <c r="B2760" t="s">
        <v>13</v>
      </c>
    </row>
    <row r="2761" spans="1:2">
      <c r="A2761" s="50" t="s">
        <v>1148</v>
      </c>
      <c r="B2761" t="s">
        <v>13</v>
      </c>
    </row>
    <row r="2762" spans="1:2">
      <c r="A2762" s="50" t="s">
        <v>1149</v>
      </c>
      <c r="B2762" t="s">
        <v>13</v>
      </c>
    </row>
    <row r="2763" spans="1:2">
      <c r="A2763" s="50" t="s">
        <v>1150</v>
      </c>
      <c r="B2763" t="s">
        <v>13</v>
      </c>
    </row>
    <row r="2764" spans="1:2">
      <c r="A2764" s="50" t="s">
        <v>1151</v>
      </c>
      <c r="B2764" t="s">
        <v>2</v>
      </c>
    </row>
    <row r="2765" spans="1:2">
      <c r="A2765" s="50" t="s">
        <v>1152</v>
      </c>
      <c r="B2765" t="s">
        <v>2</v>
      </c>
    </row>
    <row r="2766" spans="1:2">
      <c r="A2766" s="50" t="s">
        <v>2057</v>
      </c>
    </row>
    <row r="2767" spans="1:2">
      <c r="A2767" s="50" t="s">
        <v>2058</v>
      </c>
    </row>
    <row r="2768" spans="1:2">
      <c r="A2768" s="50" t="s">
        <v>2357</v>
      </c>
      <c r="B2768" t="s">
        <v>2</v>
      </c>
    </row>
    <row r="2769" spans="1:2">
      <c r="A2769" s="50" t="s">
        <v>1153</v>
      </c>
      <c r="B2769" t="s">
        <v>17</v>
      </c>
    </row>
    <row r="2770" spans="1:2">
      <c r="A2770" s="50" t="s">
        <v>1154</v>
      </c>
      <c r="B2770" t="s">
        <v>2</v>
      </c>
    </row>
    <row r="2771" spans="1:2">
      <c r="A2771" s="50" t="s">
        <v>1155</v>
      </c>
      <c r="B2771" t="s">
        <v>2</v>
      </c>
    </row>
    <row r="2772" spans="1:2">
      <c r="A2772" s="50" t="s">
        <v>1156</v>
      </c>
      <c r="B2772" t="s">
        <v>5</v>
      </c>
    </row>
    <row r="2773" spans="1:2">
      <c r="A2773" s="50" t="s">
        <v>2059</v>
      </c>
    </row>
    <row r="2774" spans="1:2">
      <c r="A2774" s="50" t="s">
        <v>2060</v>
      </c>
    </row>
    <row r="2775" spans="1:2">
      <c r="A2775" s="50" t="s">
        <v>1157</v>
      </c>
      <c r="B2775" t="s">
        <v>19</v>
      </c>
    </row>
    <row r="2776" spans="1:2">
      <c r="A2776" s="50" t="s">
        <v>1579</v>
      </c>
    </row>
    <row r="2777" spans="1:2">
      <c r="A2777" s="50" t="s">
        <v>2061</v>
      </c>
    </row>
    <row r="2778" spans="1:2">
      <c r="A2778" s="50" t="s">
        <v>1158</v>
      </c>
      <c r="B2778" t="s">
        <v>13</v>
      </c>
    </row>
    <row r="2779" spans="1:2">
      <c r="A2779" s="50" t="s">
        <v>1643</v>
      </c>
    </row>
    <row r="2780" spans="1:2">
      <c r="A2780" s="50" t="s">
        <v>1159</v>
      </c>
      <c r="B2780" t="s">
        <v>2</v>
      </c>
    </row>
    <row r="2781" spans="1:2">
      <c r="A2781" s="50" t="s">
        <v>2062</v>
      </c>
    </row>
    <row r="2782" spans="1:2">
      <c r="A2782" s="50" t="s">
        <v>1160</v>
      </c>
      <c r="B2782" t="s">
        <v>3</v>
      </c>
    </row>
    <row r="2783" spans="1:2">
      <c r="A2783" s="50" t="s">
        <v>1161</v>
      </c>
      <c r="B2783" t="s">
        <v>4</v>
      </c>
    </row>
    <row r="2784" spans="1:2">
      <c r="A2784" s="50" t="s">
        <v>1162</v>
      </c>
      <c r="B2784" t="s">
        <v>13</v>
      </c>
    </row>
    <row r="2785" spans="1:2">
      <c r="A2785" s="50" t="s">
        <v>1163</v>
      </c>
      <c r="B2785" t="s">
        <v>3</v>
      </c>
    </row>
    <row r="2786" spans="1:2">
      <c r="A2786" s="50" t="s">
        <v>1164</v>
      </c>
      <c r="B2786" t="s">
        <v>20</v>
      </c>
    </row>
    <row r="2787" spans="1:2">
      <c r="A2787" s="50" t="s">
        <v>1165</v>
      </c>
      <c r="B2787" t="s">
        <v>2</v>
      </c>
    </row>
    <row r="2788" spans="1:2">
      <c r="A2788" s="50" t="s">
        <v>1166</v>
      </c>
      <c r="B2788" t="s">
        <v>2</v>
      </c>
    </row>
    <row r="2789" spans="1:2">
      <c r="A2789" s="50" t="s">
        <v>1167</v>
      </c>
      <c r="B2789" t="s">
        <v>2</v>
      </c>
    </row>
    <row r="2790" spans="1:2">
      <c r="A2790" s="50" t="s">
        <v>1168</v>
      </c>
      <c r="B2790" t="s">
        <v>5</v>
      </c>
    </row>
    <row r="2791" spans="1:2">
      <c r="A2791" s="50" t="s">
        <v>1169</v>
      </c>
      <c r="B2791" t="s">
        <v>2</v>
      </c>
    </row>
    <row r="2792" spans="1:2">
      <c r="A2792" s="50" t="s">
        <v>1170</v>
      </c>
      <c r="B2792" t="s">
        <v>13</v>
      </c>
    </row>
    <row r="2793" spans="1:2">
      <c r="A2793" s="50" t="s">
        <v>1171</v>
      </c>
      <c r="B2793" t="s">
        <v>20</v>
      </c>
    </row>
    <row r="2794" spans="1:2">
      <c r="A2794" s="50" t="s">
        <v>1172</v>
      </c>
      <c r="B2794" t="s">
        <v>20</v>
      </c>
    </row>
    <row r="2795" spans="1:2">
      <c r="A2795" s="50" t="s">
        <v>1173</v>
      </c>
      <c r="B2795" t="s">
        <v>2</v>
      </c>
    </row>
    <row r="2796" spans="1:2">
      <c r="A2796" s="50" t="s">
        <v>1174</v>
      </c>
      <c r="B2796" t="s">
        <v>13</v>
      </c>
    </row>
    <row r="2797" spans="1:2">
      <c r="A2797" s="50" t="s">
        <v>1175</v>
      </c>
      <c r="B2797" t="s">
        <v>2</v>
      </c>
    </row>
    <row r="2798" spans="1:2">
      <c r="A2798" s="50" t="s">
        <v>1176</v>
      </c>
      <c r="B2798" t="s">
        <v>5</v>
      </c>
    </row>
    <row r="2799" spans="1:2">
      <c r="A2799" s="50" t="s">
        <v>2063</v>
      </c>
    </row>
    <row r="2800" spans="1:2">
      <c r="A2800" s="50" t="s">
        <v>1177</v>
      </c>
      <c r="B2800" t="s">
        <v>13</v>
      </c>
    </row>
    <row r="2801" spans="1:2">
      <c r="A2801" s="50" t="s">
        <v>2358</v>
      </c>
      <c r="B2801" t="s">
        <v>14</v>
      </c>
    </row>
    <row r="2802" spans="1:2">
      <c r="A2802" s="50" t="s">
        <v>2064</v>
      </c>
    </row>
    <row r="2803" spans="1:2">
      <c r="A2803" s="50" t="s">
        <v>2065</v>
      </c>
    </row>
    <row r="2804" spans="1:2">
      <c r="A2804" s="50" t="s">
        <v>2066</v>
      </c>
    </row>
    <row r="2805" spans="1:2">
      <c r="A2805" s="50" t="s">
        <v>1178</v>
      </c>
      <c r="B2805" t="s">
        <v>13</v>
      </c>
    </row>
    <row r="2806" spans="1:2">
      <c r="A2806" s="50" t="s">
        <v>1179</v>
      </c>
      <c r="B2806" t="s">
        <v>13</v>
      </c>
    </row>
    <row r="2807" spans="1:2">
      <c r="A2807" s="50" t="s">
        <v>1180</v>
      </c>
      <c r="B2807" t="s">
        <v>20</v>
      </c>
    </row>
    <row r="2808" spans="1:2">
      <c r="A2808" s="50" t="s">
        <v>2067</v>
      </c>
    </row>
    <row r="2809" spans="1:2">
      <c r="A2809" s="50" t="s">
        <v>1181</v>
      </c>
      <c r="B2809" t="s">
        <v>2</v>
      </c>
    </row>
    <row r="2810" spans="1:2">
      <c r="A2810" s="50" t="s">
        <v>1182</v>
      </c>
      <c r="B2810" t="s">
        <v>2</v>
      </c>
    </row>
    <row r="2811" spans="1:2">
      <c r="A2811" s="50" t="s">
        <v>1183</v>
      </c>
      <c r="B2811" t="s">
        <v>14</v>
      </c>
    </row>
    <row r="2812" spans="1:2">
      <c r="A2812" s="50" t="s">
        <v>1184</v>
      </c>
      <c r="B2812" t="s">
        <v>2</v>
      </c>
    </row>
    <row r="2813" spans="1:2">
      <c r="A2813" s="50" t="s">
        <v>1185</v>
      </c>
      <c r="B2813" t="s">
        <v>13</v>
      </c>
    </row>
    <row r="2814" spans="1:2">
      <c r="A2814" s="50" t="s">
        <v>1186</v>
      </c>
      <c r="B2814" t="s">
        <v>13</v>
      </c>
    </row>
    <row r="2815" spans="1:2">
      <c r="A2815" s="50" t="s">
        <v>1187</v>
      </c>
      <c r="B2815" t="s">
        <v>14</v>
      </c>
    </row>
    <row r="2816" spans="1:2">
      <c r="A2816" s="50" t="s">
        <v>1188</v>
      </c>
      <c r="B2816" t="s">
        <v>13</v>
      </c>
    </row>
    <row r="2817" spans="1:2">
      <c r="A2817" s="50" t="s">
        <v>2068</v>
      </c>
    </row>
    <row r="2818" spans="1:2">
      <c r="A2818" s="50" t="s">
        <v>1189</v>
      </c>
      <c r="B2818" t="s">
        <v>3</v>
      </c>
    </row>
    <row r="2819" spans="1:2">
      <c r="A2819" s="50" t="s">
        <v>2359</v>
      </c>
      <c r="B2819" t="s">
        <v>5</v>
      </c>
    </row>
    <row r="2820" spans="1:2">
      <c r="A2820" s="50" t="s">
        <v>2069</v>
      </c>
    </row>
    <row r="2821" spans="1:2">
      <c r="A2821" s="50" t="s">
        <v>1190</v>
      </c>
      <c r="B2821" t="s">
        <v>13</v>
      </c>
    </row>
    <row r="2822" spans="1:2">
      <c r="A2822" s="50" t="s">
        <v>2070</v>
      </c>
    </row>
    <row r="2823" spans="1:2">
      <c r="A2823" s="50" t="s">
        <v>2071</v>
      </c>
    </row>
    <row r="2824" spans="1:2">
      <c r="A2824" s="50" t="s">
        <v>1191</v>
      </c>
      <c r="B2824" t="s">
        <v>2</v>
      </c>
    </row>
    <row r="2825" spans="1:2">
      <c r="A2825" s="50" t="s">
        <v>1192</v>
      </c>
      <c r="B2825" t="s">
        <v>14</v>
      </c>
    </row>
    <row r="2826" spans="1:2">
      <c r="A2826" s="50" t="s">
        <v>1559</v>
      </c>
    </row>
    <row r="2827" spans="1:2">
      <c r="A2827" s="50" t="s">
        <v>1193</v>
      </c>
      <c r="B2827" t="s">
        <v>18</v>
      </c>
    </row>
    <row r="2828" spans="1:2">
      <c r="A2828" s="50" t="s">
        <v>2072</v>
      </c>
    </row>
    <row r="2829" spans="1:2">
      <c r="A2829" s="50" t="s">
        <v>2073</v>
      </c>
    </row>
    <row r="2830" spans="1:2">
      <c r="A2830" s="50" t="s">
        <v>2074</v>
      </c>
    </row>
    <row r="2831" spans="1:2">
      <c r="A2831" s="50" t="s">
        <v>1194</v>
      </c>
      <c r="B2831" t="s">
        <v>4</v>
      </c>
    </row>
    <row r="2832" spans="1:2">
      <c r="A2832" s="50" t="s">
        <v>1195</v>
      </c>
      <c r="B2832" t="s">
        <v>13</v>
      </c>
    </row>
    <row r="2833" spans="1:2">
      <c r="A2833" s="50" t="s">
        <v>1196</v>
      </c>
      <c r="B2833" t="s">
        <v>13</v>
      </c>
    </row>
    <row r="2834" spans="1:2">
      <c r="A2834" s="50"/>
    </row>
    <row r="2835" spans="1:2">
      <c r="A2835" s="50"/>
    </row>
    <row r="2836" spans="1:2">
      <c r="A2836" s="50"/>
    </row>
    <row r="2837" spans="1:2">
      <c r="A2837" s="50"/>
    </row>
    <row r="2838" spans="1:2">
      <c r="A2838" s="50"/>
    </row>
    <row r="2839" spans="1:2">
      <c r="A2839" s="50"/>
    </row>
    <row r="2840" spans="1:2">
      <c r="A2840" s="50"/>
    </row>
    <row r="2841" spans="1:2">
      <c r="A2841" s="50"/>
    </row>
    <row r="2842" spans="1:2">
      <c r="A2842" s="50"/>
    </row>
    <row r="2843" spans="1:2">
      <c r="A2843" s="50"/>
    </row>
    <row r="2844" spans="1:2">
      <c r="A2844" s="50"/>
    </row>
    <row r="2845" spans="1:2">
      <c r="A2845" s="50"/>
    </row>
    <row r="2846" spans="1:2">
      <c r="A2846" s="50"/>
    </row>
    <row r="2847" spans="1:2">
      <c r="A2847" s="50"/>
    </row>
    <row r="2848" spans="1:2">
      <c r="A2848" s="50"/>
    </row>
    <row r="2849" spans="1:1">
      <c r="A2849" s="50"/>
    </row>
    <row r="2850" spans="1:1">
      <c r="A2850" s="50"/>
    </row>
    <row r="2851" spans="1:1">
      <c r="A2851" s="50"/>
    </row>
    <row r="2852" spans="1:1">
      <c r="A2852" s="50"/>
    </row>
    <row r="2853" spans="1:1">
      <c r="A2853" s="50"/>
    </row>
    <row r="2854" spans="1:1">
      <c r="A2854" s="50"/>
    </row>
    <row r="2855" spans="1:1">
      <c r="A2855" s="50"/>
    </row>
    <row r="2856" spans="1:1">
      <c r="A2856" s="50"/>
    </row>
    <row r="2857" spans="1:1">
      <c r="A2857" s="50"/>
    </row>
    <row r="2858" spans="1:1">
      <c r="A2858" s="50"/>
    </row>
    <row r="2859" spans="1:1">
      <c r="A2859" s="50" t="s">
        <v>1969</v>
      </c>
    </row>
    <row r="2860" spans="1:1">
      <c r="A2860" s="50"/>
    </row>
    <row r="2861" spans="1:1">
      <c r="A2861" s="50"/>
    </row>
    <row r="2862" spans="1:1">
      <c r="A2862" s="50" t="s">
        <v>1969</v>
      </c>
    </row>
    <row r="2863" spans="1:1">
      <c r="A2863" s="50"/>
    </row>
    <row r="2864" spans="1:1">
      <c r="A2864" s="50"/>
    </row>
    <row r="2865" spans="1:1">
      <c r="A2865" s="50"/>
    </row>
    <row r="2866" spans="1:1">
      <c r="A2866" s="50"/>
    </row>
    <row r="2867" spans="1:1">
      <c r="A2867" s="50"/>
    </row>
    <row r="2868" spans="1:1">
      <c r="A2868" s="50"/>
    </row>
    <row r="2869" spans="1:1">
      <c r="A2869" s="50"/>
    </row>
    <row r="2870" spans="1:1">
      <c r="A2870" s="50"/>
    </row>
    <row r="2871" spans="1:1">
      <c r="A2871" s="50"/>
    </row>
    <row r="2872" spans="1:1">
      <c r="A2872" s="50"/>
    </row>
    <row r="2873" spans="1:1">
      <c r="A2873" s="50"/>
    </row>
    <row r="2874" spans="1:1">
      <c r="A2874" s="50"/>
    </row>
    <row r="2875" spans="1:1">
      <c r="A2875" s="50"/>
    </row>
    <row r="2876" spans="1:1">
      <c r="A2876" s="50"/>
    </row>
    <row r="2877" spans="1:1">
      <c r="A2877" s="50"/>
    </row>
    <row r="2878" spans="1:1">
      <c r="A2878" s="50"/>
    </row>
    <row r="2879" spans="1:1">
      <c r="A2879" s="50"/>
    </row>
    <row r="2880" spans="1:1">
      <c r="A2880" s="50"/>
    </row>
    <row r="2881" spans="1:1">
      <c r="A2881" s="50"/>
    </row>
    <row r="2882" spans="1:1">
      <c r="A2882" s="50"/>
    </row>
    <row r="2883" spans="1:1">
      <c r="A2883" s="50"/>
    </row>
    <row r="2884" spans="1:1">
      <c r="A2884" s="50"/>
    </row>
    <row r="2885" spans="1:1">
      <c r="A2885" s="50"/>
    </row>
    <row r="2886" spans="1:1">
      <c r="A2886" s="50"/>
    </row>
    <row r="2887" spans="1:1">
      <c r="A2887" s="50"/>
    </row>
    <row r="2888" spans="1:1">
      <c r="A2888" s="50"/>
    </row>
    <row r="2889" spans="1:1">
      <c r="A2889" s="50"/>
    </row>
    <row r="2890" spans="1:1">
      <c r="A2890" s="50"/>
    </row>
    <row r="2891" spans="1:1">
      <c r="A2891" s="50"/>
    </row>
    <row r="2892" spans="1:1">
      <c r="A2892" s="50"/>
    </row>
    <row r="2893" spans="1:1">
      <c r="A2893" s="50"/>
    </row>
    <row r="2894" spans="1:1">
      <c r="A2894" s="50"/>
    </row>
    <row r="2895" spans="1:1">
      <c r="A2895" s="50"/>
    </row>
    <row r="2896" spans="1:1">
      <c r="A2896" s="50"/>
    </row>
    <row r="2897" spans="1:1">
      <c r="A2897" s="50"/>
    </row>
    <row r="2898" spans="1:1">
      <c r="A2898" s="50"/>
    </row>
    <row r="2899" spans="1:1">
      <c r="A2899" s="50"/>
    </row>
    <row r="2900" spans="1:1">
      <c r="A2900" s="50"/>
    </row>
    <row r="2901" spans="1:1">
      <c r="A2901" s="50"/>
    </row>
    <row r="2902" spans="1:1">
      <c r="A2902" s="50"/>
    </row>
    <row r="2903" spans="1:1">
      <c r="A2903" s="50"/>
    </row>
    <row r="2904" spans="1:1">
      <c r="A2904" s="50"/>
    </row>
    <row r="2905" spans="1:1">
      <c r="A2905" s="50"/>
    </row>
    <row r="2906" spans="1:1">
      <c r="A2906" s="50" t="s">
        <v>2075</v>
      </c>
    </row>
    <row r="2907" spans="1:1">
      <c r="A2907" s="50"/>
    </row>
    <row r="2908" spans="1:1">
      <c r="A2908" s="50"/>
    </row>
    <row r="2909" spans="1:1">
      <c r="A2909" s="50"/>
    </row>
    <row r="2910" spans="1:1">
      <c r="A2910" s="50"/>
    </row>
    <row r="2911" spans="1:1">
      <c r="A2911" s="50"/>
    </row>
    <row r="2912" spans="1:1">
      <c r="A2912" s="50"/>
    </row>
    <row r="2913" spans="1:2">
      <c r="A2913" s="50"/>
    </row>
    <row r="2914" spans="1:2">
      <c r="A2914" s="50"/>
    </row>
    <row r="2915" spans="1:2">
      <c r="A2915" s="50"/>
    </row>
    <row r="2916" spans="1:2">
      <c r="A2916" s="50"/>
    </row>
    <row r="2917" spans="1:2">
      <c r="A2917" s="50" t="s">
        <v>2076</v>
      </c>
    </row>
    <row r="2918" spans="1:2">
      <c r="A2918" s="56" t="s">
        <v>2360</v>
      </c>
      <c r="B2918" t="s">
        <v>1140</v>
      </c>
    </row>
    <row r="2919" spans="1:2">
      <c r="A2919" s="50" t="s">
        <v>2077</v>
      </c>
    </row>
    <row r="2920" spans="1:2">
      <c r="A2920" s="50" t="s">
        <v>1197</v>
      </c>
      <c r="B2920" t="s">
        <v>2</v>
      </c>
    </row>
    <row r="2921" spans="1:2">
      <c r="A2921" s="50" t="s">
        <v>2078</v>
      </c>
    </row>
    <row r="2922" spans="1:2">
      <c r="A2922" s="50" t="s">
        <v>2079</v>
      </c>
    </row>
    <row r="2923" spans="1:2">
      <c r="A2923" s="50" t="s">
        <v>1198</v>
      </c>
      <c r="B2923" t="s">
        <v>13</v>
      </c>
    </row>
    <row r="2924" spans="1:2">
      <c r="A2924" s="56" t="s">
        <v>1199</v>
      </c>
      <c r="B2924" t="s">
        <v>2</v>
      </c>
    </row>
    <row r="2925" spans="1:2">
      <c r="A2925" s="50" t="s">
        <v>2080</v>
      </c>
    </row>
    <row r="2926" spans="1:2">
      <c r="A2926" s="50" t="s">
        <v>1865</v>
      </c>
    </row>
    <row r="2927" spans="1:2">
      <c r="A2927" s="50" t="s">
        <v>2081</v>
      </c>
    </row>
    <row r="2928" spans="1:2">
      <c r="A2928" s="56" t="s">
        <v>1200</v>
      </c>
      <c r="B2928" t="s">
        <v>14</v>
      </c>
    </row>
    <row r="2929" spans="1:2">
      <c r="A2929" s="56" t="s">
        <v>1201</v>
      </c>
      <c r="B2929" t="s">
        <v>14</v>
      </c>
    </row>
    <row r="2930" spans="1:2">
      <c r="A2930" s="50" t="s">
        <v>1202</v>
      </c>
      <c r="B2930" t="s">
        <v>13</v>
      </c>
    </row>
    <row r="2931" spans="1:2">
      <c r="A2931" s="50" t="s">
        <v>1645</v>
      </c>
    </row>
    <row r="2932" spans="1:2">
      <c r="A2932" s="50" t="s">
        <v>2082</v>
      </c>
    </row>
    <row r="2933" spans="1:2">
      <c r="A2933" s="50" t="s">
        <v>1203</v>
      </c>
      <c r="B2933" t="s">
        <v>19</v>
      </c>
    </row>
    <row r="2934" spans="1:2">
      <c r="A2934" s="56" t="s">
        <v>1204</v>
      </c>
      <c r="B2934" t="s">
        <v>18</v>
      </c>
    </row>
    <row r="2935" spans="1:2">
      <c r="A2935" s="50" t="s">
        <v>2083</v>
      </c>
    </row>
    <row r="2936" spans="1:2">
      <c r="A2936" s="50" t="s">
        <v>2084</v>
      </c>
      <c r="B2936" t="s">
        <v>12</v>
      </c>
    </row>
    <row r="2937" spans="1:2">
      <c r="A2937" s="50" t="s">
        <v>1205</v>
      </c>
      <c r="B2937" t="s">
        <v>13</v>
      </c>
    </row>
    <row r="2938" spans="1:2">
      <c r="A2938" s="50" t="s">
        <v>1206</v>
      </c>
      <c r="B2938" t="s">
        <v>13</v>
      </c>
    </row>
    <row r="2939" spans="1:2">
      <c r="A2939" s="50" t="s">
        <v>2085</v>
      </c>
    </row>
    <row r="2940" spans="1:2">
      <c r="A2940" s="56" t="s">
        <v>1207</v>
      </c>
      <c r="B2940" t="s">
        <v>2</v>
      </c>
    </row>
    <row r="2941" spans="1:2">
      <c r="A2941" s="50" t="s">
        <v>1208</v>
      </c>
      <c r="B2941" t="s">
        <v>13</v>
      </c>
    </row>
    <row r="2942" spans="1:2">
      <c r="A2942" s="56" t="s">
        <v>1209</v>
      </c>
      <c r="B2942" t="s">
        <v>18</v>
      </c>
    </row>
    <row r="2943" spans="1:2">
      <c r="A2943" s="50" t="s">
        <v>1210</v>
      </c>
      <c r="B2943" t="s">
        <v>13</v>
      </c>
    </row>
    <row r="2944" spans="1:2">
      <c r="A2944" s="50" t="s">
        <v>2086</v>
      </c>
    </row>
    <row r="2945" spans="1:2">
      <c r="A2945" s="50" t="s">
        <v>2087</v>
      </c>
    </row>
    <row r="2946" spans="1:2">
      <c r="A2946" s="50" t="s">
        <v>2088</v>
      </c>
    </row>
    <row r="2947" spans="1:2">
      <c r="A2947" s="50" t="s">
        <v>2089</v>
      </c>
    </row>
    <row r="2948" spans="1:2">
      <c r="A2948" s="56" t="s">
        <v>1211</v>
      </c>
      <c r="B2948" t="s">
        <v>14</v>
      </c>
    </row>
    <row r="2949" spans="1:2">
      <c r="A2949" s="50" t="s">
        <v>2090</v>
      </c>
    </row>
    <row r="2950" spans="1:2">
      <c r="A2950" s="50" t="s">
        <v>2091</v>
      </c>
    </row>
    <row r="2951" spans="1:2">
      <c r="A2951" s="50" t="s">
        <v>2092</v>
      </c>
    </row>
    <row r="2952" spans="1:2">
      <c r="A2952" s="56" t="s">
        <v>1212</v>
      </c>
      <c r="B2952" t="s">
        <v>2</v>
      </c>
    </row>
    <row r="2953" spans="1:2">
      <c r="A2953" s="50" t="s">
        <v>1213</v>
      </c>
      <c r="B2953" t="s">
        <v>19</v>
      </c>
    </row>
    <row r="2954" spans="1:2">
      <c r="A2954" s="50" t="s">
        <v>2024</v>
      </c>
    </row>
    <row r="2955" spans="1:2">
      <c r="A2955" s="50" t="s">
        <v>1214</v>
      </c>
      <c r="B2955" t="s">
        <v>4</v>
      </c>
    </row>
    <row r="2956" spans="1:2">
      <c r="A2956" s="50" t="s">
        <v>1215</v>
      </c>
      <c r="B2956" t="s">
        <v>4</v>
      </c>
    </row>
    <row r="2957" spans="1:2">
      <c r="A2957" s="50" t="s">
        <v>1216</v>
      </c>
      <c r="B2957" t="s">
        <v>3</v>
      </c>
    </row>
    <row r="2958" spans="1:2">
      <c r="A2958" s="50" t="s">
        <v>2026</v>
      </c>
    </row>
    <row r="2959" spans="1:2">
      <c r="A2959" s="50" t="s">
        <v>2093</v>
      </c>
    </row>
    <row r="2960" spans="1:2">
      <c r="A2960" s="56" t="s">
        <v>1217</v>
      </c>
      <c r="B2960" t="s">
        <v>21</v>
      </c>
    </row>
    <row r="2961" spans="1:2">
      <c r="A2961" s="50" t="s">
        <v>2094</v>
      </c>
    </row>
    <row r="2962" spans="1:2">
      <c r="A2962" s="50" t="s">
        <v>1559</v>
      </c>
    </row>
    <row r="2963" spans="1:2">
      <c r="A2963" s="50" t="s">
        <v>1108</v>
      </c>
      <c r="B2963" t="s">
        <v>3</v>
      </c>
    </row>
    <row r="2964" spans="1:2">
      <c r="A2964" s="50" t="s">
        <v>2095</v>
      </c>
    </row>
    <row r="2965" spans="1:2">
      <c r="A2965" s="50" t="s">
        <v>2096</v>
      </c>
    </row>
    <row r="2966" spans="1:2">
      <c r="A2966" s="56" t="s">
        <v>1218</v>
      </c>
      <c r="B2966" t="s">
        <v>2</v>
      </c>
    </row>
    <row r="2967" spans="1:2">
      <c r="A2967" s="50" t="s">
        <v>2097</v>
      </c>
    </row>
    <row r="2968" spans="1:2">
      <c r="A2968" s="50" t="s">
        <v>2098</v>
      </c>
    </row>
    <row r="2969" spans="1:2">
      <c r="A2969" s="50" t="s">
        <v>2099</v>
      </c>
    </row>
    <row r="2970" spans="1:2">
      <c r="A2970" s="50" t="s">
        <v>1219</v>
      </c>
      <c r="B2970" t="s">
        <v>13</v>
      </c>
    </row>
    <row r="2971" spans="1:2">
      <c r="A2971" s="56" t="s">
        <v>1220</v>
      </c>
      <c r="B2971" t="s">
        <v>18</v>
      </c>
    </row>
    <row r="2972" spans="1:2">
      <c r="A2972" s="56" t="s">
        <v>1221</v>
      </c>
      <c r="B2972" t="s">
        <v>2</v>
      </c>
    </row>
    <row r="2973" spans="1:2">
      <c r="A2973" s="50" t="s">
        <v>1222</v>
      </c>
      <c r="B2973" t="s">
        <v>13</v>
      </c>
    </row>
    <row r="2974" spans="1:2">
      <c r="A2974" s="50" t="s">
        <v>1223</v>
      </c>
      <c r="B2974" t="s">
        <v>13</v>
      </c>
    </row>
    <row r="2975" spans="1:2">
      <c r="A2975" s="50" t="s">
        <v>1224</v>
      </c>
      <c r="B2975" t="s">
        <v>13</v>
      </c>
    </row>
    <row r="2976" spans="1:2">
      <c r="A2976" s="50" t="s">
        <v>2100</v>
      </c>
    </row>
    <row r="2977" spans="1:2">
      <c r="A2977" s="50" t="s">
        <v>1225</v>
      </c>
      <c r="B2977" t="s">
        <v>13</v>
      </c>
    </row>
    <row r="2978" spans="1:2">
      <c r="A2978" s="50" t="s">
        <v>1226</v>
      </c>
      <c r="B2978" t="s">
        <v>5</v>
      </c>
    </row>
    <row r="2979" spans="1:2">
      <c r="A2979" s="50" t="s">
        <v>1227</v>
      </c>
      <c r="B2979" t="s">
        <v>2</v>
      </c>
    </row>
    <row r="2980" spans="1:2">
      <c r="A2980" s="50" t="s">
        <v>2036</v>
      </c>
    </row>
    <row r="2981" spans="1:2">
      <c r="A2981" s="50" t="s">
        <v>1228</v>
      </c>
      <c r="B2981" t="s">
        <v>3</v>
      </c>
    </row>
    <row r="2982" spans="1:2">
      <c r="A2982" s="56" t="s">
        <v>1229</v>
      </c>
      <c r="B2982" t="s">
        <v>18</v>
      </c>
    </row>
    <row r="2983" spans="1:2">
      <c r="A2983" s="56" t="s">
        <v>1230</v>
      </c>
      <c r="B2983" t="s">
        <v>2</v>
      </c>
    </row>
    <row r="2984" spans="1:2">
      <c r="A2984" s="50" t="s">
        <v>1231</v>
      </c>
      <c r="B2984" t="s">
        <v>19</v>
      </c>
    </row>
    <row r="2985" spans="1:2">
      <c r="A2985" s="50" t="s">
        <v>2101</v>
      </c>
    </row>
    <row r="2986" spans="1:2">
      <c r="A2986" s="50" t="s">
        <v>1232</v>
      </c>
      <c r="B2986" t="s">
        <v>13</v>
      </c>
    </row>
    <row r="2987" spans="1:2">
      <c r="A2987" s="50" t="s">
        <v>1233</v>
      </c>
      <c r="B2987" t="s">
        <v>2</v>
      </c>
    </row>
    <row r="2988" spans="1:2">
      <c r="A2988" s="50" t="s">
        <v>1234</v>
      </c>
      <c r="B2988" t="s">
        <v>20</v>
      </c>
    </row>
    <row r="2989" spans="1:2">
      <c r="A2989" s="50" t="s">
        <v>1235</v>
      </c>
      <c r="B2989" t="s">
        <v>13</v>
      </c>
    </row>
    <row r="2990" spans="1:2">
      <c r="A2990" s="50" t="s">
        <v>2007</v>
      </c>
    </row>
    <row r="2991" spans="1:2">
      <c r="A2991" s="56" t="s">
        <v>1236</v>
      </c>
      <c r="B2991" t="s">
        <v>14</v>
      </c>
    </row>
    <row r="2992" spans="1:2">
      <c r="A2992" s="50" t="s">
        <v>1237</v>
      </c>
      <c r="B2992" t="s">
        <v>13</v>
      </c>
    </row>
    <row r="2993" spans="1:2">
      <c r="A2993" s="50" t="s">
        <v>1238</v>
      </c>
      <c r="B2993" t="s">
        <v>13</v>
      </c>
    </row>
    <row r="2994" spans="1:2">
      <c r="A2994" s="50" t="s">
        <v>1239</v>
      </c>
      <c r="B2994" t="s">
        <v>2</v>
      </c>
    </row>
    <row r="2995" spans="1:2">
      <c r="A2995" s="50" t="s">
        <v>1977</v>
      </c>
    </row>
    <row r="2996" spans="1:2">
      <c r="A2996" s="50" t="s">
        <v>1240</v>
      </c>
      <c r="B2996" t="s">
        <v>2</v>
      </c>
    </row>
    <row r="2997" spans="1:2">
      <c r="A2997" s="56" t="s">
        <v>1241</v>
      </c>
      <c r="B2997" t="s">
        <v>18</v>
      </c>
    </row>
    <row r="2998" spans="1:2">
      <c r="A2998" s="50" t="s">
        <v>1242</v>
      </c>
      <c r="B2998" t="s">
        <v>13</v>
      </c>
    </row>
    <row r="2999" spans="1:2">
      <c r="A2999" s="56" t="s">
        <v>1243</v>
      </c>
      <c r="B2999" t="s">
        <v>14</v>
      </c>
    </row>
    <row r="3000" spans="1:2">
      <c r="A3000" s="56" t="s">
        <v>1244</v>
      </c>
      <c r="B3000" t="s">
        <v>2</v>
      </c>
    </row>
    <row r="3001" spans="1:2">
      <c r="A3001" s="50" t="s">
        <v>1245</v>
      </c>
      <c r="B3001" t="s">
        <v>19</v>
      </c>
    </row>
    <row r="3002" spans="1:2">
      <c r="A3002" s="50" t="s">
        <v>2102</v>
      </c>
    </row>
    <row r="3003" spans="1:2">
      <c r="A3003" s="50" t="s">
        <v>1608</v>
      </c>
    </row>
    <row r="3004" spans="1:2">
      <c r="A3004" s="50" t="s">
        <v>2103</v>
      </c>
    </row>
    <row r="3005" spans="1:2">
      <c r="A3005" s="50" t="s">
        <v>1246</v>
      </c>
      <c r="B3005" t="s">
        <v>13</v>
      </c>
    </row>
    <row r="3006" spans="1:2">
      <c r="A3006" s="56" t="s">
        <v>1247</v>
      </c>
      <c r="B3006" t="s">
        <v>4</v>
      </c>
    </row>
    <row r="3007" spans="1:2">
      <c r="A3007" s="56" t="s">
        <v>1248</v>
      </c>
      <c r="B3007" t="s">
        <v>18</v>
      </c>
    </row>
    <row r="3008" spans="1:2">
      <c r="A3008" s="50" t="s">
        <v>1249</v>
      </c>
      <c r="B3008" t="s">
        <v>13</v>
      </c>
    </row>
    <row r="3009" spans="1:2">
      <c r="A3009" s="56" t="s">
        <v>1250</v>
      </c>
      <c r="B3009" t="s">
        <v>2</v>
      </c>
    </row>
    <row r="3010" spans="1:2">
      <c r="A3010" s="50" t="s">
        <v>2104</v>
      </c>
    </row>
    <row r="3011" spans="1:2">
      <c r="A3011" s="50" t="s">
        <v>1251</v>
      </c>
      <c r="B3011" t="s">
        <v>5</v>
      </c>
    </row>
    <row r="3012" spans="1:2">
      <c r="A3012" s="50" t="s">
        <v>1252</v>
      </c>
      <c r="B3012" t="s">
        <v>18</v>
      </c>
    </row>
    <row r="3013" spans="1:2">
      <c r="A3013" s="56" t="s">
        <v>1253</v>
      </c>
      <c r="B3013" t="s">
        <v>14</v>
      </c>
    </row>
    <row r="3014" spans="1:2">
      <c r="A3014" s="56" t="s">
        <v>1254</v>
      </c>
      <c r="B3014" t="s">
        <v>2</v>
      </c>
    </row>
    <row r="3015" spans="1:2">
      <c r="A3015" s="50" t="s">
        <v>1255</v>
      </c>
      <c r="B3015" t="s">
        <v>2</v>
      </c>
    </row>
    <row r="3016" spans="1:2">
      <c r="A3016" s="50" t="s">
        <v>1256</v>
      </c>
      <c r="B3016" t="s">
        <v>20</v>
      </c>
    </row>
    <row r="3017" spans="1:2">
      <c r="A3017" s="56" t="s">
        <v>1257</v>
      </c>
      <c r="B3017" t="s">
        <v>18</v>
      </c>
    </row>
    <row r="3018" spans="1:2">
      <c r="A3018" s="56" t="s">
        <v>1258</v>
      </c>
      <c r="B3018" t="s">
        <v>14</v>
      </c>
    </row>
    <row r="3019" spans="1:2">
      <c r="A3019" s="50" t="s">
        <v>1259</v>
      </c>
      <c r="B3019" t="s">
        <v>13</v>
      </c>
    </row>
    <row r="3020" spans="1:2">
      <c r="A3020" s="50" t="s">
        <v>1260</v>
      </c>
      <c r="B3020" t="s">
        <v>4</v>
      </c>
    </row>
    <row r="3021" spans="1:2">
      <c r="A3021" s="50" t="s">
        <v>1261</v>
      </c>
      <c r="B3021" t="s">
        <v>4</v>
      </c>
    </row>
    <row r="3022" spans="1:2">
      <c r="A3022" s="50" t="s">
        <v>1262</v>
      </c>
      <c r="B3022" t="s">
        <v>5</v>
      </c>
    </row>
    <row r="3023" spans="1:2">
      <c r="A3023" s="50" t="s">
        <v>1263</v>
      </c>
      <c r="B3023" t="s">
        <v>4</v>
      </c>
    </row>
    <row r="3024" spans="1:2">
      <c r="A3024" s="50" t="s">
        <v>1264</v>
      </c>
      <c r="B3024" t="s">
        <v>13</v>
      </c>
    </row>
    <row r="3025" spans="1:2">
      <c r="A3025" s="50" t="s">
        <v>2105</v>
      </c>
    </row>
    <row r="3026" spans="1:2">
      <c r="A3026" s="50" t="s">
        <v>2106</v>
      </c>
    </row>
    <row r="3027" spans="1:2">
      <c r="A3027" s="50" t="s">
        <v>1265</v>
      </c>
      <c r="B3027" t="s">
        <v>3</v>
      </c>
    </row>
    <row r="3028" spans="1:2">
      <c r="A3028" s="56" t="s">
        <v>1266</v>
      </c>
      <c r="B3028" t="s">
        <v>2</v>
      </c>
    </row>
    <row r="3029" spans="1:2">
      <c r="A3029" s="50" t="s">
        <v>1267</v>
      </c>
      <c r="B3029" t="s">
        <v>4</v>
      </c>
    </row>
    <row r="3030" spans="1:2">
      <c r="A3030" s="50" t="s">
        <v>1268</v>
      </c>
      <c r="B3030" t="s">
        <v>1140</v>
      </c>
    </row>
    <row r="3031" spans="1:2">
      <c r="A3031" s="50" t="s">
        <v>1269</v>
      </c>
      <c r="B3031" t="s">
        <v>20</v>
      </c>
    </row>
    <row r="3032" spans="1:2">
      <c r="A3032" s="50" t="s">
        <v>1270</v>
      </c>
      <c r="B3032" t="s">
        <v>2</v>
      </c>
    </row>
    <row r="3033" spans="1:2">
      <c r="A3033" s="50" t="s">
        <v>2107</v>
      </c>
    </row>
    <row r="3034" spans="1:2">
      <c r="A3034" s="50" t="s">
        <v>1271</v>
      </c>
      <c r="B3034" t="s">
        <v>19</v>
      </c>
    </row>
    <row r="3035" spans="1:2">
      <c r="A3035" s="50" t="s">
        <v>2108</v>
      </c>
    </row>
    <row r="3036" spans="1:2">
      <c r="A3036" s="56" t="s">
        <v>1272</v>
      </c>
      <c r="B3036" t="s">
        <v>4</v>
      </c>
    </row>
    <row r="3037" spans="1:2">
      <c r="A3037" s="56" t="s">
        <v>1273</v>
      </c>
      <c r="B3037" t="s">
        <v>14</v>
      </c>
    </row>
    <row r="3038" spans="1:2">
      <c r="A3038" s="50" t="s">
        <v>1274</v>
      </c>
      <c r="B3038" t="s">
        <v>18</v>
      </c>
    </row>
    <row r="3039" spans="1:2">
      <c r="A3039" s="56" t="s">
        <v>1275</v>
      </c>
      <c r="B3039" t="s">
        <v>2</v>
      </c>
    </row>
    <row r="3040" spans="1:2">
      <c r="A3040" s="50" t="s">
        <v>2109</v>
      </c>
    </row>
    <row r="3041" spans="1:2">
      <c r="A3041" s="50" t="s">
        <v>1276</v>
      </c>
      <c r="B3041" t="s">
        <v>2</v>
      </c>
    </row>
    <row r="3042" spans="1:2">
      <c r="A3042" s="50" t="s">
        <v>2110</v>
      </c>
    </row>
    <row r="3043" spans="1:2">
      <c r="A3043" s="50" t="s">
        <v>2111</v>
      </c>
    </row>
    <row r="3044" spans="1:2">
      <c r="A3044" s="56" t="s">
        <v>1277</v>
      </c>
      <c r="B3044" t="s">
        <v>14</v>
      </c>
    </row>
    <row r="3045" spans="1:2">
      <c r="A3045" s="56" t="s">
        <v>1278</v>
      </c>
      <c r="B3045" t="s">
        <v>18</v>
      </c>
    </row>
    <row r="3046" spans="1:2">
      <c r="A3046" s="50" t="s">
        <v>1279</v>
      </c>
      <c r="B3046" t="s">
        <v>2</v>
      </c>
    </row>
    <row r="3047" spans="1:2">
      <c r="A3047" s="56" t="s">
        <v>1280</v>
      </c>
      <c r="B3047" t="s">
        <v>2</v>
      </c>
    </row>
    <row r="3048" spans="1:2">
      <c r="A3048" s="50" t="s">
        <v>2112</v>
      </c>
    </row>
    <row r="3049" spans="1:2">
      <c r="A3049" s="50" t="s">
        <v>1281</v>
      </c>
      <c r="B3049" t="s">
        <v>5</v>
      </c>
    </row>
    <row r="3050" spans="1:2">
      <c r="A3050" s="56" t="s">
        <v>1282</v>
      </c>
      <c r="B3050" t="s">
        <v>2</v>
      </c>
    </row>
    <row r="3051" spans="1:2">
      <c r="A3051" s="50" t="s">
        <v>2113</v>
      </c>
    </row>
    <row r="3052" spans="1:2">
      <c r="A3052" s="56" t="s">
        <v>2361</v>
      </c>
      <c r="B3052" t="s">
        <v>14</v>
      </c>
    </row>
    <row r="3053" spans="1:2">
      <c r="A3053" s="56" t="s">
        <v>1283</v>
      </c>
      <c r="B3053" t="s">
        <v>2</v>
      </c>
    </row>
    <row r="3054" spans="1:2">
      <c r="A3054" s="50" t="s">
        <v>2114</v>
      </c>
    </row>
    <row r="3055" spans="1:2">
      <c r="A3055" s="50" t="s">
        <v>1284</v>
      </c>
      <c r="B3055" t="s">
        <v>5</v>
      </c>
    </row>
    <row r="3056" spans="1:2">
      <c r="A3056" s="50" t="s">
        <v>2115</v>
      </c>
    </row>
    <row r="3057" spans="1:2">
      <c r="A3057" s="50" t="s">
        <v>1285</v>
      </c>
      <c r="B3057" t="s">
        <v>2</v>
      </c>
    </row>
    <row r="3058" spans="1:2">
      <c r="A3058" s="56" t="s">
        <v>1286</v>
      </c>
      <c r="B3058" t="s">
        <v>2</v>
      </c>
    </row>
    <row r="3059" spans="1:2">
      <c r="A3059" s="50" t="s">
        <v>1287</v>
      </c>
      <c r="B3059" t="s">
        <v>3</v>
      </c>
    </row>
    <row r="3060" spans="1:2">
      <c r="A3060" s="50" t="s">
        <v>1288</v>
      </c>
      <c r="B3060" t="s">
        <v>20</v>
      </c>
    </row>
    <row r="3061" spans="1:2">
      <c r="A3061" s="56" t="s">
        <v>1289</v>
      </c>
      <c r="B3061" t="s">
        <v>2</v>
      </c>
    </row>
    <row r="3062" spans="1:2">
      <c r="A3062" s="50" t="s">
        <v>2116</v>
      </c>
    </row>
    <row r="3063" spans="1:2">
      <c r="A3063" s="56" t="s">
        <v>1290</v>
      </c>
      <c r="B3063" t="s">
        <v>14</v>
      </c>
    </row>
    <row r="3064" spans="1:2">
      <c r="A3064" s="56" t="s">
        <v>1291</v>
      </c>
      <c r="B3064" t="s">
        <v>2</v>
      </c>
    </row>
    <row r="3065" spans="1:2">
      <c r="A3065" s="50" t="s">
        <v>1292</v>
      </c>
      <c r="B3065" t="s">
        <v>4</v>
      </c>
    </row>
    <row r="3066" spans="1:2">
      <c r="A3066" s="50" t="s">
        <v>2036</v>
      </c>
    </row>
    <row r="3067" spans="1:2">
      <c r="A3067" s="50" t="s">
        <v>2117</v>
      </c>
    </row>
    <row r="3068" spans="1:2">
      <c r="A3068" s="50" t="s">
        <v>1293</v>
      </c>
      <c r="B3068" t="s">
        <v>13</v>
      </c>
    </row>
    <row r="3069" spans="1:2">
      <c r="A3069" s="50" t="s">
        <v>2118</v>
      </c>
    </row>
    <row r="3070" spans="1:2">
      <c r="A3070" s="50"/>
    </row>
    <row r="3071" spans="1:2">
      <c r="A3071" s="50"/>
    </row>
    <row r="3072" spans="1:2">
      <c r="A3072" s="50"/>
    </row>
    <row r="3073" spans="1:1">
      <c r="A3073" s="50"/>
    </row>
    <row r="3074" spans="1:1">
      <c r="A3074" s="50"/>
    </row>
    <row r="3075" spans="1:1">
      <c r="A3075" s="50"/>
    </row>
    <row r="3076" spans="1:1">
      <c r="A3076" s="50"/>
    </row>
    <row r="3077" spans="1:1">
      <c r="A3077" s="50"/>
    </row>
    <row r="3078" spans="1:1">
      <c r="A3078" s="50"/>
    </row>
    <row r="3079" spans="1:1">
      <c r="A3079" s="50"/>
    </row>
    <row r="3080" spans="1:1">
      <c r="A3080" s="50"/>
    </row>
    <row r="3081" spans="1:1">
      <c r="A3081" s="50"/>
    </row>
    <row r="3082" spans="1:1">
      <c r="A3082" s="50"/>
    </row>
    <row r="3083" spans="1:1">
      <c r="A3083" s="50"/>
    </row>
    <row r="3084" spans="1:1">
      <c r="A3084" s="50"/>
    </row>
    <row r="3085" spans="1:1">
      <c r="A3085" s="50"/>
    </row>
    <row r="3086" spans="1:1">
      <c r="A3086" s="50"/>
    </row>
    <row r="3087" spans="1:1">
      <c r="A3087" s="50"/>
    </row>
    <row r="3088" spans="1:1">
      <c r="A3088" s="50"/>
    </row>
    <row r="3089" spans="1:1">
      <c r="A3089" s="50"/>
    </row>
    <row r="3090" spans="1:1">
      <c r="A3090" s="50"/>
    </row>
    <row r="3091" spans="1:1">
      <c r="A3091" s="50"/>
    </row>
    <row r="3092" spans="1:1">
      <c r="A3092" s="50"/>
    </row>
    <row r="3093" spans="1:1">
      <c r="A3093" s="50"/>
    </row>
    <row r="3094" spans="1:1">
      <c r="A3094" s="50"/>
    </row>
    <row r="3095" spans="1:1">
      <c r="A3095" s="50"/>
    </row>
    <row r="3096" spans="1:1">
      <c r="A3096" s="50"/>
    </row>
    <row r="3097" spans="1:1">
      <c r="A3097" s="50"/>
    </row>
    <row r="3098" spans="1:1">
      <c r="A3098" s="50"/>
    </row>
    <row r="3099" spans="1:1">
      <c r="A3099" s="50"/>
    </row>
    <row r="3100" spans="1:1">
      <c r="A3100" s="50"/>
    </row>
    <row r="3101" spans="1:1">
      <c r="A3101" s="50"/>
    </row>
    <row r="3102" spans="1:1">
      <c r="A3102" s="50"/>
    </row>
    <row r="3103" spans="1:1">
      <c r="A3103" s="50"/>
    </row>
    <row r="3104" spans="1:1">
      <c r="A3104" s="50"/>
    </row>
    <row r="3105" spans="1:1">
      <c r="A3105" s="50"/>
    </row>
    <row r="3106" spans="1:1">
      <c r="A3106" s="50"/>
    </row>
    <row r="3107" spans="1:1">
      <c r="A3107" s="50"/>
    </row>
    <row r="3108" spans="1:1">
      <c r="A3108" s="50"/>
    </row>
    <row r="3109" spans="1:1">
      <c r="A3109" s="50"/>
    </row>
    <row r="3110" spans="1:1">
      <c r="A3110" s="50"/>
    </row>
    <row r="3111" spans="1:1">
      <c r="A3111" s="50"/>
    </row>
    <row r="3112" spans="1:1">
      <c r="A3112" s="50"/>
    </row>
    <row r="3113" spans="1:1">
      <c r="A3113" s="50"/>
    </row>
    <row r="3114" spans="1:1">
      <c r="A3114" s="50"/>
    </row>
    <row r="3115" spans="1:1">
      <c r="A3115" s="50"/>
    </row>
    <row r="3116" spans="1:1">
      <c r="A3116" s="50"/>
    </row>
    <row r="3117" spans="1:1">
      <c r="A3117" s="50"/>
    </row>
    <row r="3118" spans="1:1">
      <c r="A3118" s="50"/>
    </row>
    <row r="3119" spans="1:1">
      <c r="A3119" s="50"/>
    </row>
    <row r="3120" spans="1:1">
      <c r="A3120" s="50"/>
    </row>
    <row r="3121" spans="1:1">
      <c r="A3121" s="50"/>
    </row>
    <row r="3122" spans="1:1">
      <c r="A3122" s="50"/>
    </row>
    <row r="3123" spans="1:1">
      <c r="A3123" s="50"/>
    </row>
    <row r="3124" spans="1:1">
      <c r="A3124" s="50"/>
    </row>
    <row r="3125" spans="1:1">
      <c r="A3125" s="50"/>
    </row>
    <row r="3126" spans="1:1">
      <c r="A3126" s="50"/>
    </row>
    <row r="3127" spans="1:1">
      <c r="A3127" s="50"/>
    </row>
    <row r="3128" spans="1:1">
      <c r="A3128" s="50"/>
    </row>
    <row r="3129" spans="1:1">
      <c r="A3129" s="50"/>
    </row>
    <row r="3130" spans="1:1">
      <c r="A3130" s="50"/>
    </row>
    <row r="3131" spans="1:1">
      <c r="A3131" s="50"/>
    </row>
    <row r="3132" spans="1:1">
      <c r="A3132" s="50"/>
    </row>
    <row r="3133" spans="1:1">
      <c r="A3133" s="50"/>
    </row>
    <row r="3134" spans="1:1">
      <c r="A3134" s="50"/>
    </row>
    <row r="3135" spans="1:1">
      <c r="A3135" s="50"/>
    </row>
    <row r="3136" spans="1:1">
      <c r="A3136" s="50"/>
    </row>
    <row r="3137" spans="1:1">
      <c r="A3137" s="50"/>
    </row>
    <row r="3138" spans="1:1">
      <c r="A3138" s="50"/>
    </row>
    <row r="3139" spans="1:1">
      <c r="A3139" s="50"/>
    </row>
    <row r="3140" spans="1:1">
      <c r="A3140" s="50"/>
    </row>
    <row r="3141" spans="1:1">
      <c r="A3141" s="50"/>
    </row>
    <row r="3142" spans="1:1">
      <c r="A3142" s="50"/>
    </row>
    <row r="3143" spans="1:1">
      <c r="A3143" s="50"/>
    </row>
    <row r="3144" spans="1:1">
      <c r="A3144" s="50"/>
    </row>
    <row r="3145" spans="1:1">
      <c r="A3145" s="50"/>
    </row>
    <row r="3146" spans="1:1">
      <c r="A3146" s="50"/>
    </row>
    <row r="3147" spans="1:1">
      <c r="A3147" s="50"/>
    </row>
    <row r="3148" spans="1:1">
      <c r="A3148" s="50"/>
    </row>
    <row r="3149" spans="1:1">
      <c r="A3149" s="50"/>
    </row>
    <row r="3150" spans="1:1">
      <c r="A3150" s="50"/>
    </row>
    <row r="3151" spans="1:1">
      <c r="A3151" s="50"/>
    </row>
    <row r="3152" spans="1:1">
      <c r="A3152" s="50" t="s">
        <v>2119</v>
      </c>
    </row>
    <row r="3153" spans="1:2">
      <c r="A3153" s="50" t="s">
        <v>1294</v>
      </c>
      <c r="B3153" t="s">
        <v>5</v>
      </c>
    </row>
    <row r="3154" spans="1:2">
      <c r="A3154" s="50" t="s">
        <v>2120</v>
      </c>
    </row>
    <row r="3155" spans="1:2">
      <c r="A3155" s="56" t="s">
        <v>1295</v>
      </c>
      <c r="B3155" t="s">
        <v>2</v>
      </c>
    </row>
    <row r="3156" spans="1:2">
      <c r="A3156" s="50" t="s">
        <v>2121</v>
      </c>
    </row>
    <row r="3157" spans="1:2">
      <c r="A3157" s="50" t="s">
        <v>2122</v>
      </c>
    </row>
    <row r="3158" spans="1:2">
      <c r="A3158" s="50" t="s">
        <v>2123</v>
      </c>
    </row>
    <row r="3159" spans="1:2">
      <c r="A3159" s="50" t="s">
        <v>2124</v>
      </c>
    </row>
    <row r="3160" spans="1:2">
      <c r="A3160" s="56" t="s">
        <v>1296</v>
      </c>
      <c r="B3160" t="s">
        <v>13</v>
      </c>
    </row>
    <row r="3161" spans="1:2">
      <c r="A3161" s="50" t="s">
        <v>1297</v>
      </c>
      <c r="B3161" t="s">
        <v>2</v>
      </c>
    </row>
    <row r="3162" spans="1:2">
      <c r="A3162" s="50" t="s">
        <v>1298</v>
      </c>
      <c r="B3162" t="s">
        <v>2</v>
      </c>
    </row>
    <row r="3163" spans="1:2">
      <c r="A3163" s="50" t="s">
        <v>1299</v>
      </c>
      <c r="B3163" t="s">
        <v>13</v>
      </c>
    </row>
    <row r="3164" spans="1:2">
      <c r="A3164" s="50" t="s">
        <v>1300</v>
      </c>
      <c r="B3164" t="s">
        <v>19</v>
      </c>
    </row>
    <row r="3165" spans="1:2">
      <c r="A3165" s="50" t="s">
        <v>1301</v>
      </c>
      <c r="B3165" t="s">
        <v>5</v>
      </c>
    </row>
    <row r="3166" spans="1:2">
      <c r="A3166" s="56" t="s">
        <v>1302</v>
      </c>
      <c r="B3166" t="s">
        <v>4</v>
      </c>
    </row>
    <row r="3167" spans="1:2">
      <c r="A3167" s="50" t="s">
        <v>1303</v>
      </c>
      <c r="B3167" t="s">
        <v>13</v>
      </c>
    </row>
    <row r="3168" spans="1:2">
      <c r="A3168" s="50" t="s">
        <v>1304</v>
      </c>
      <c r="B3168" t="s">
        <v>2</v>
      </c>
    </row>
    <row r="3169" spans="1:2">
      <c r="A3169" s="50" t="s">
        <v>1305</v>
      </c>
      <c r="B3169" t="s">
        <v>13</v>
      </c>
    </row>
    <row r="3170" spans="1:2">
      <c r="A3170" s="56" t="s">
        <v>1306</v>
      </c>
      <c r="B3170" t="s">
        <v>14</v>
      </c>
    </row>
    <row r="3171" spans="1:2">
      <c r="A3171" s="56" t="s">
        <v>1307</v>
      </c>
      <c r="B3171" t="s">
        <v>14</v>
      </c>
    </row>
    <row r="3172" spans="1:2">
      <c r="A3172" s="50" t="s">
        <v>1308</v>
      </c>
      <c r="B3172" t="s">
        <v>13</v>
      </c>
    </row>
    <row r="3173" spans="1:2">
      <c r="A3173" s="50" t="s">
        <v>2125</v>
      </c>
    </row>
    <row r="3174" spans="1:2">
      <c r="A3174" s="56" t="s">
        <v>1309</v>
      </c>
      <c r="B3174" t="s">
        <v>14</v>
      </c>
    </row>
    <row r="3175" spans="1:2">
      <c r="A3175" s="50" t="s">
        <v>1310</v>
      </c>
      <c r="B3175" t="s">
        <v>13</v>
      </c>
    </row>
    <row r="3176" spans="1:2">
      <c r="A3176" s="50" t="s">
        <v>1311</v>
      </c>
      <c r="B3176" t="s">
        <v>13</v>
      </c>
    </row>
    <row r="3177" spans="1:2">
      <c r="A3177" s="50" t="s">
        <v>1312</v>
      </c>
      <c r="B3177" t="s">
        <v>13</v>
      </c>
    </row>
    <row r="3178" spans="1:2">
      <c r="A3178" s="50" t="s">
        <v>2126</v>
      </c>
    </row>
    <row r="3179" spans="1:2">
      <c r="A3179" s="50" t="s">
        <v>1313</v>
      </c>
      <c r="B3179" t="s">
        <v>13</v>
      </c>
    </row>
    <row r="3180" spans="1:2">
      <c r="A3180" s="50" t="s">
        <v>1103</v>
      </c>
      <c r="B3180" t="s">
        <v>13</v>
      </c>
    </row>
    <row r="3181" spans="1:2">
      <c r="A3181" s="50" t="s">
        <v>2127</v>
      </c>
    </row>
    <row r="3182" spans="1:2">
      <c r="A3182" s="50" t="s">
        <v>1314</v>
      </c>
      <c r="B3182" t="s">
        <v>2</v>
      </c>
    </row>
    <row r="3183" spans="1:2">
      <c r="A3183" s="50" t="s">
        <v>1315</v>
      </c>
      <c r="B3183" t="s">
        <v>13</v>
      </c>
    </row>
    <row r="3184" spans="1:2">
      <c r="A3184" s="50" t="s">
        <v>1530</v>
      </c>
    </row>
    <row r="3185" spans="1:2">
      <c r="A3185" s="56" t="s">
        <v>1316</v>
      </c>
      <c r="B3185" t="s">
        <v>2</v>
      </c>
    </row>
    <row r="3186" spans="1:2">
      <c r="A3186" s="50" t="s">
        <v>1317</v>
      </c>
      <c r="B3186" t="s">
        <v>13</v>
      </c>
    </row>
    <row r="3187" spans="1:2">
      <c r="A3187" s="50" t="s">
        <v>1318</v>
      </c>
      <c r="B3187" t="s">
        <v>14</v>
      </c>
    </row>
    <row r="3188" spans="1:2">
      <c r="A3188" s="50" t="s">
        <v>1319</v>
      </c>
      <c r="B3188" t="s">
        <v>19</v>
      </c>
    </row>
    <row r="3189" spans="1:2">
      <c r="A3189" s="50" t="s">
        <v>2128</v>
      </c>
    </row>
    <row r="3190" spans="1:2">
      <c r="A3190" s="50" t="s">
        <v>2129</v>
      </c>
    </row>
    <row r="3191" spans="1:2">
      <c r="A3191" s="56" t="s">
        <v>1320</v>
      </c>
      <c r="B3191" t="s">
        <v>14</v>
      </c>
    </row>
    <row r="3192" spans="1:2">
      <c r="A3192" s="50" t="s">
        <v>1643</v>
      </c>
    </row>
    <row r="3193" spans="1:2">
      <c r="A3193" s="50" t="s">
        <v>1321</v>
      </c>
      <c r="B3193" t="s">
        <v>19</v>
      </c>
    </row>
    <row r="3194" spans="1:2">
      <c r="A3194" s="50" t="s">
        <v>1322</v>
      </c>
      <c r="B3194" t="s">
        <v>13</v>
      </c>
    </row>
    <row r="3195" spans="1:2">
      <c r="A3195" s="50" t="s">
        <v>1323</v>
      </c>
      <c r="B3195" t="s">
        <v>13</v>
      </c>
    </row>
    <row r="3196" spans="1:2">
      <c r="A3196" s="50" t="s">
        <v>1324</v>
      </c>
      <c r="B3196" t="s">
        <v>13</v>
      </c>
    </row>
    <row r="3197" spans="1:2">
      <c r="A3197" s="50" t="s">
        <v>1325</v>
      </c>
      <c r="B3197" t="s">
        <v>13</v>
      </c>
    </row>
    <row r="3198" spans="1:2">
      <c r="A3198" s="56" t="s">
        <v>2362</v>
      </c>
      <c r="B3198" t="s">
        <v>5</v>
      </c>
    </row>
    <row r="3199" spans="1:2">
      <c r="A3199" s="50" t="s">
        <v>1326</v>
      </c>
      <c r="B3199" t="s">
        <v>13</v>
      </c>
    </row>
    <row r="3200" spans="1:2">
      <c r="A3200" s="50" t="s">
        <v>2130</v>
      </c>
      <c r="B3200" t="s">
        <v>13</v>
      </c>
    </row>
    <row r="3201" spans="1:2">
      <c r="A3201" s="50" t="s">
        <v>1327</v>
      </c>
      <c r="B3201" t="s">
        <v>13</v>
      </c>
    </row>
    <row r="3202" spans="1:2">
      <c r="A3202" s="50" t="s">
        <v>1328</v>
      </c>
      <c r="B3202" t="s">
        <v>2</v>
      </c>
    </row>
    <row r="3203" spans="1:2">
      <c r="A3203" s="50" t="s">
        <v>1329</v>
      </c>
      <c r="B3203" t="s">
        <v>2</v>
      </c>
    </row>
    <row r="3204" spans="1:2">
      <c r="A3204" s="50" t="s">
        <v>2131</v>
      </c>
    </row>
    <row r="3205" spans="1:2">
      <c r="A3205" s="50" t="s">
        <v>2132</v>
      </c>
    </row>
    <row r="3206" spans="1:2">
      <c r="A3206" s="56" t="s">
        <v>1330</v>
      </c>
      <c r="B3206" t="s">
        <v>21</v>
      </c>
    </row>
    <row r="3207" spans="1:2">
      <c r="A3207" s="50" t="s">
        <v>1331</v>
      </c>
      <c r="B3207" t="s">
        <v>2</v>
      </c>
    </row>
    <row r="3208" spans="1:2">
      <c r="A3208" s="56" t="s">
        <v>1332</v>
      </c>
      <c r="B3208" t="s">
        <v>14</v>
      </c>
    </row>
    <row r="3209" spans="1:2">
      <c r="A3209" s="56" t="s">
        <v>2363</v>
      </c>
      <c r="B3209" t="s">
        <v>14</v>
      </c>
    </row>
    <row r="3210" spans="1:2">
      <c r="A3210" s="50" t="s">
        <v>2133</v>
      </c>
    </row>
    <row r="3211" spans="1:2">
      <c r="A3211" s="50" t="s">
        <v>1333</v>
      </c>
      <c r="B3211" t="s">
        <v>2</v>
      </c>
    </row>
    <row r="3212" spans="1:2">
      <c r="A3212" s="50" t="s">
        <v>2134</v>
      </c>
    </row>
    <row r="3213" spans="1:2">
      <c r="A3213" s="50" t="s">
        <v>2135</v>
      </c>
    </row>
    <row r="3214" spans="1:2">
      <c r="A3214" s="50" t="s">
        <v>2026</v>
      </c>
    </row>
    <row r="3215" spans="1:2">
      <c r="A3215" s="50" t="s">
        <v>2136</v>
      </c>
    </row>
    <row r="3216" spans="1:2">
      <c r="A3216" s="50" t="s">
        <v>1334</v>
      </c>
      <c r="B3216" t="s">
        <v>5</v>
      </c>
    </row>
    <row r="3217" spans="1:2">
      <c r="A3217" s="50" t="s">
        <v>1335</v>
      </c>
      <c r="B3217" t="s">
        <v>2</v>
      </c>
    </row>
    <row r="3218" spans="1:2">
      <c r="A3218" s="50" t="s">
        <v>2137</v>
      </c>
    </row>
    <row r="3219" spans="1:2">
      <c r="A3219" s="50" t="s">
        <v>2138</v>
      </c>
    </row>
    <row r="3220" spans="1:2">
      <c r="A3220" s="50" t="s">
        <v>2139</v>
      </c>
    </row>
    <row r="3221" spans="1:2">
      <c r="A3221" s="50" t="s">
        <v>2140</v>
      </c>
    </row>
    <row r="3222" spans="1:2">
      <c r="A3222" s="50" t="s">
        <v>2141</v>
      </c>
    </row>
    <row r="3223" spans="1:2">
      <c r="A3223" s="50" t="s">
        <v>2142</v>
      </c>
    </row>
    <row r="3224" spans="1:2">
      <c r="A3224" s="50" t="s">
        <v>2143</v>
      </c>
    </row>
    <row r="3225" spans="1:2">
      <c r="A3225" s="50" t="s">
        <v>2144</v>
      </c>
    </row>
    <row r="3226" spans="1:2">
      <c r="A3226" s="50" t="s">
        <v>1336</v>
      </c>
      <c r="B3226" t="s">
        <v>19</v>
      </c>
    </row>
    <row r="3227" spans="1:2">
      <c r="A3227" s="50" t="s">
        <v>2145</v>
      </c>
    </row>
    <row r="3228" spans="1:2">
      <c r="A3228" s="56" t="s">
        <v>1337</v>
      </c>
      <c r="B3228" t="s">
        <v>20</v>
      </c>
    </row>
    <row r="3229" spans="1:2">
      <c r="A3229" s="50" t="s">
        <v>1338</v>
      </c>
      <c r="B3229" t="s">
        <v>13</v>
      </c>
    </row>
    <row r="3230" spans="1:2">
      <c r="A3230" s="50" t="s">
        <v>2146</v>
      </c>
    </row>
    <row r="3231" spans="1:2">
      <c r="A3231" s="50" t="s">
        <v>1581</v>
      </c>
    </row>
    <row r="3232" spans="1:2">
      <c r="A3232" s="50" t="s">
        <v>2147</v>
      </c>
    </row>
    <row r="3233" spans="1:2">
      <c r="A3233" s="50" t="s">
        <v>2148</v>
      </c>
    </row>
    <row r="3234" spans="1:2">
      <c r="A3234" s="50" t="s">
        <v>2149</v>
      </c>
    </row>
    <row r="3235" spans="1:2">
      <c r="A3235" s="50" t="s">
        <v>2150</v>
      </c>
    </row>
    <row r="3236" spans="1:2">
      <c r="A3236" s="50" t="s">
        <v>2151</v>
      </c>
    </row>
    <row r="3237" spans="1:2" ht="60">
      <c r="A3237" s="62" t="s">
        <v>2364</v>
      </c>
      <c r="B3237" t="s">
        <v>14</v>
      </c>
    </row>
    <row r="3238" spans="1:2">
      <c r="A3238" s="50" t="s">
        <v>2152</v>
      </c>
    </row>
    <row r="3239" spans="1:2">
      <c r="A3239" s="56" t="s">
        <v>1339</v>
      </c>
      <c r="B3239" t="s">
        <v>14</v>
      </c>
    </row>
    <row r="3240" spans="1:2">
      <c r="A3240" s="50" t="s">
        <v>2153</v>
      </c>
    </row>
    <row r="3241" spans="1:2">
      <c r="A3241" s="50" t="s">
        <v>2154</v>
      </c>
    </row>
    <row r="3242" spans="1:2">
      <c r="A3242" s="50" t="s">
        <v>1340</v>
      </c>
      <c r="B3242" t="s">
        <v>13</v>
      </c>
    </row>
    <row r="3243" spans="1:2">
      <c r="A3243" s="56" t="s">
        <v>1341</v>
      </c>
      <c r="B3243" t="s">
        <v>5</v>
      </c>
    </row>
    <row r="3244" spans="1:2">
      <c r="A3244" s="56" t="s">
        <v>1342</v>
      </c>
      <c r="B3244" t="s">
        <v>13</v>
      </c>
    </row>
    <row r="3245" spans="1:2">
      <c r="A3245" s="50" t="s">
        <v>1343</v>
      </c>
      <c r="B3245" t="s">
        <v>13</v>
      </c>
    </row>
    <row r="3246" spans="1:2">
      <c r="A3246" s="50" t="s">
        <v>1344</v>
      </c>
      <c r="B3246" t="s">
        <v>4</v>
      </c>
    </row>
    <row r="3247" spans="1:2">
      <c r="A3247" s="50" t="s">
        <v>2155</v>
      </c>
    </row>
    <row r="3248" spans="1:2">
      <c r="A3248" s="50" t="s">
        <v>2156</v>
      </c>
    </row>
    <row r="3249" spans="1:2">
      <c r="A3249" s="50" t="s">
        <v>1530</v>
      </c>
    </row>
    <row r="3250" spans="1:2">
      <c r="A3250" s="50" t="s">
        <v>1345</v>
      </c>
      <c r="B3250" t="s">
        <v>2</v>
      </c>
    </row>
    <row r="3251" spans="1:2">
      <c r="A3251" s="50" t="s">
        <v>1346</v>
      </c>
      <c r="B3251" t="s">
        <v>13</v>
      </c>
    </row>
    <row r="3252" spans="1:2">
      <c r="A3252" s="50" t="s">
        <v>1347</v>
      </c>
      <c r="B3252" t="s">
        <v>13</v>
      </c>
    </row>
    <row r="3253" spans="1:2">
      <c r="A3253" s="50" t="s">
        <v>1348</v>
      </c>
      <c r="B3253" t="s">
        <v>2</v>
      </c>
    </row>
    <row r="3254" spans="1:2">
      <c r="A3254" s="50" t="s">
        <v>1349</v>
      </c>
      <c r="B3254" t="s">
        <v>5</v>
      </c>
    </row>
    <row r="3255" spans="1:2">
      <c r="A3255" s="50" t="s">
        <v>1559</v>
      </c>
    </row>
    <row r="3256" spans="1:2">
      <c r="A3256" s="50" t="s">
        <v>2157</v>
      </c>
    </row>
    <row r="3257" spans="1:2">
      <c r="A3257" s="50" t="s">
        <v>1350</v>
      </c>
      <c r="B3257" t="s">
        <v>4</v>
      </c>
    </row>
    <row r="3258" spans="1:2">
      <c r="A3258" s="56" t="s">
        <v>1351</v>
      </c>
      <c r="B3258" t="s">
        <v>2</v>
      </c>
    </row>
    <row r="3259" spans="1:2">
      <c r="A3259" s="50" t="s">
        <v>1352</v>
      </c>
      <c r="B3259" t="s">
        <v>19</v>
      </c>
    </row>
    <row r="3260" spans="1:2">
      <c r="A3260" s="56" t="s">
        <v>1353</v>
      </c>
      <c r="B3260" t="s">
        <v>13</v>
      </c>
    </row>
    <row r="3261" spans="1:2">
      <c r="A3261" s="56" t="s">
        <v>1354</v>
      </c>
      <c r="B3261" t="s">
        <v>2</v>
      </c>
    </row>
    <row r="3262" spans="1:2">
      <c r="A3262" s="50" t="s">
        <v>1355</v>
      </c>
      <c r="B3262" t="s">
        <v>14</v>
      </c>
    </row>
    <row r="3263" spans="1:2">
      <c r="A3263" s="50" t="s">
        <v>1356</v>
      </c>
      <c r="B3263" t="s">
        <v>2</v>
      </c>
    </row>
    <row r="3264" spans="1:2">
      <c r="A3264" s="50" t="s">
        <v>1357</v>
      </c>
      <c r="B3264" t="s">
        <v>13</v>
      </c>
    </row>
    <row r="3265" spans="1:2">
      <c r="A3265" s="50" t="s">
        <v>254</v>
      </c>
      <c r="B3265" t="s">
        <v>13</v>
      </c>
    </row>
    <row r="3266" spans="1:2">
      <c r="A3266" s="50" t="s">
        <v>1358</v>
      </c>
      <c r="B3266" t="s">
        <v>13</v>
      </c>
    </row>
    <row r="3267" spans="1:2">
      <c r="A3267" s="50" t="s">
        <v>1359</v>
      </c>
      <c r="B3267" t="s">
        <v>13</v>
      </c>
    </row>
    <row r="3268" spans="1:2">
      <c r="A3268" s="50" t="s">
        <v>2158</v>
      </c>
    </row>
    <row r="3269" spans="1:2">
      <c r="A3269" s="50" t="s">
        <v>1360</v>
      </c>
      <c r="B3269" t="s">
        <v>19</v>
      </c>
    </row>
    <row r="3270" spans="1:2">
      <c r="A3270" s="50" t="s">
        <v>2159</v>
      </c>
    </row>
    <row r="3271" spans="1:2">
      <c r="A3271" s="56" t="s">
        <v>1361</v>
      </c>
      <c r="B3271" t="s">
        <v>13</v>
      </c>
    </row>
    <row r="3272" spans="1:2">
      <c r="A3272" s="50" t="s">
        <v>1362</v>
      </c>
      <c r="B3272" t="s">
        <v>2</v>
      </c>
    </row>
    <row r="3273" spans="1:2">
      <c r="A3273" s="56" t="s">
        <v>2365</v>
      </c>
      <c r="B3273" t="s">
        <v>13</v>
      </c>
    </row>
    <row r="3274" spans="1:2">
      <c r="A3274" s="56" t="s">
        <v>1363</v>
      </c>
      <c r="B3274" t="s">
        <v>2</v>
      </c>
    </row>
    <row r="3275" spans="1:2">
      <c r="A3275" s="50" t="s">
        <v>1364</v>
      </c>
      <c r="B3275" t="s">
        <v>13</v>
      </c>
    </row>
    <row r="3276" spans="1:2">
      <c r="A3276" s="50" t="s">
        <v>1365</v>
      </c>
      <c r="B3276" t="s">
        <v>14</v>
      </c>
    </row>
    <row r="3277" spans="1:2">
      <c r="A3277" s="50" t="s">
        <v>2160</v>
      </c>
    </row>
    <row r="3278" spans="1:2">
      <c r="A3278" s="50" t="s">
        <v>1366</v>
      </c>
      <c r="B3278" t="s">
        <v>5</v>
      </c>
    </row>
    <row r="3279" spans="1:2">
      <c r="A3279" s="56" t="s">
        <v>1367</v>
      </c>
      <c r="B3279" t="s">
        <v>14</v>
      </c>
    </row>
    <row r="3280" spans="1:2">
      <c r="A3280" s="50" t="s">
        <v>1368</v>
      </c>
      <c r="B3280" t="s">
        <v>13</v>
      </c>
    </row>
    <row r="3281" spans="1:2">
      <c r="A3281" s="50" t="s">
        <v>1369</v>
      </c>
      <c r="B3281" t="s">
        <v>3</v>
      </c>
    </row>
    <row r="3282" spans="1:2">
      <c r="A3282" s="50"/>
    </row>
    <row r="3283" spans="1:2">
      <c r="A3283" s="50"/>
    </row>
    <row r="3284" spans="1:2">
      <c r="A3284" s="50"/>
    </row>
    <row r="3285" spans="1:2">
      <c r="A3285" s="50"/>
    </row>
    <row r="3286" spans="1:2">
      <c r="A3286" s="50"/>
    </row>
    <row r="3287" spans="1:2">
      <c r="A3287" s="50"/>
    </row>
    <row r="3288" spans="1:2">
      <c r="A3288" s="50"/>
    </row>
    <row r="3289" spans="1:2">
      <c r="A3289" s="50"/>
    </row>
    <row r="3290" spans="1:2">
      <c r="A3290" s="50"/>
    </row>
    <row r="3291" spans="1:2">
      <c r="A3291" s="50"/>
    </row>
    <row r="3292" spans="1:2">
      <c r="A3292" s="50"/>
    </row>
    <row r="3293" spans="1:2">
      <c r="A3293" s="50"/>
    </row>
    <row r="3294" spans="1:2">
      <c r="A3294" s="50"/>
    </row>
    <row r="3295" spans="1:2">
      <c r="A3295" s="50"/>
    </row>
    <row r="3296" spans="1:2">
      <c r="A3296" s="50"/>
    </row>
    <row r="3297" spans="1:1">
      <c r="A3297" s="50"/>
    </row>
    <row r="3298" spans="1:1">
      <c r="A3298" s="50"/>
    </row>
    <row r="3299" spans="1:1">
      <c r="A3299" s="50"/>
    </row>
    <row r="3300" spans="1:1">
      <c r="A3300" s="50"/>
    </row>
    <row r="3301" spans="1:1">
      <c r="A3301" s="50"/>
    </row>
    <row r="3302" spans="1:1">
      <c r="A3302" s="50"/>
    </row>
    <row r="3303" spans="1:1">
      <c r="A3303" s="50"/>
    </row>
    <row r="3304" spans="1:1">
      <c r="A3304" s="50"/>
    </row>
    <row r="3305" spans="1:1">
      <c r="A3305" s="50"/>
    </row>
    <row r="3306" spans="1:1">
      <c r="A3306" s="50"/>
    </row>
    <row r="3307" spans="1:1">
      <c r="A3307" s="50"/>
    </row>
    <row r="3308" spans="1:1">
      <c r="A3308" s="50"/>
    </row>
    <row r="3309" spans="1:1">
      <c r="A3309" s="50"/>
    </row>
    <row r="3310" spans="1:1">
      <c r="A3310" s="50"/>
    </row>
    <row r="3311" spans="1:1">
      <c r="A3311" s="50"/>
    </row>
    <row r="3312" spans="1:1">
      <c r="A3312" s="50"/>
    </row>
    <row r="3313" spans="1:1">
      <c r="A3313" s="50"/>
    </row>
    <row r="3314" spans="1:1">
      <c r="A3314" s="50"/>
    </row>
    <row r="3315" spans="1:1">
      <c r="A3315" s="50"/>
    </row>
    <row r="3316" spans="1:1">
      <c r="A3316" s="50"/>
    </row>
    <row r="3317" spans="1:1">
      <c r="A3317" s="50"/>
    </row>
    <row r="3318" spans="1:1">
      <c r="A3318" s="50"/>
    </row>
    <row r="3319" spans="1:1">
      <c r="A3319" s="50"/>
    </row>
    <row r="3320" spans="1:1">
      <c r="A3320" s="50"/>
    </row>
    <row r="3321" spans="1:1">
      <c r="A3321" s="50"/>
    </row>
    <row r="3322" spans="1:1">
      <c r="A3322" s="50"/>
    </row>
    <row r="3323" spans="1:1">
      <c r="A3323" s="50"/>
    </row>
    <row r="3324" spans="1:1">
      <c r="A3324" s="50"/>
    </row>
    <row r="3325" spans="1:1">
      <c r="A3325" s="50"/>
    </row>
    <row r="3326" spans="1:1">
      <c r="A3326" s="50"/>
    </row>
    <row r="3327" spans="1:1">
      <c r="A3327" s="50"/>
    </row>
    <row r="3328" spans="1:1">
      <c r="A3328" s="50"/>
    </row>
    <row r="3329" spans="1:2">
      <c r="A3329" s="70"/>
    </row>
    <row r="3330" spans="1:2">
      <c r="A3330" s="50"/>
    </row>
    <row r="3331" spans="1:2">
      <c r="A3331" s="70"/>
    </row>
    <row r="3332" spans="1:2">
      <c r="A3332" s="71" t="s">
        <v>1370</v>
      </c>
      <c r="B3332" t="s">
        <v>19</v>
      </c>
    </row>
    <row r="3333" spans="1:2">
      <c r="A3333" s="50"/>
    </row>
    <row r="3334" spans="1:2">
      <c r="A3334" s="71" t="s">
        <v>1371</v>
      </c>
      <c r="B3334" t="s">
        <v>19</v>
      </c>
    </row>
    <row r="3335" spans="1:2">
      <c r="A3335" s="50"/>
    </row>
    <row r="3336" spans="1:2">
      <c r="A3336" s="71" t="s">
        <v>1372</v>
      </c>
      <c r="B3336" t="s">
        <v>2</v>
      </c>
    </row>
    <row r="3337" spans="1:2">
      <c r="A3337" s="50"/>
    </row>
    <row r="3338" spans="1:2">
      <c r="A3338" s="71" t="s">
        <v>2161</v>
      </c>
    </row>
    <row r="3339" spans="1:2">
      <c r="A3339" s="64" t="s">
        <v>1373</v>
      </c>
      <c r="B3339" t="s">
        <v>21</v>
      </c>
    </row>
    <row r="3340" spans="1:2">
      <c r="A3340" s="71" t="s">
        <v>1374</v>
      </c>
      <c r="B3340" t="s">
        <v>2</v>
      </c>
    </row>
    <row r="3341" spans="1:2">
      <c r="A3341" s="50"/>
    </row>
    <row r="3342" spans="1:2">
      <c r="A3342" s="71" t="s">
        <v>1375</v>
      </c>
      <c r="B3342" t="s">
        <v>21</v>
      </c>
    </row>
    <row r="3343" spans="1:2">
      <c r="A3343" s="50"/>
    </row>
    <row r="3344" spans="1:2">
      <c r="A3344" s="70"/>
    </row>
    <row r="3345" spans="1:2">
      <c r="A3345" s="64"/>
    </row>
    <row r="3346" spans="1:2">
      <c r="A3346" s="71"/>
    </row>
    <row r="3347" spans="1:2" ht="75">
      <c r="A3347" s="64" t="s">
        <v>1376</v>
      </c>
      <c r="B3347" t="s">
        <v>18</v>
      </c>
    </row>
    <row r="3348" spans="1:2">
      <c r="A3348" s="71" t="s">
        <v>995</v>
      </c>
      <c r="B3348" t="s">
        <v>19</v>
      </c>
    </row>
    <row r="3349" spans="1:2">
      <c r="A3349" s="64" t="s">
        <v>1377</v>
      </c>
      <c r="B3349" t="s">
        <v>19</v>
      </c>
    </row>
    <row r="3350" spans="1:2">
      <c r="A3350" s="71" t="s">
        <v>1645</v>
      </c>
    </row>
    <row r="3351" spans="1:2">
      <c r="A3351" s="50"/>
    </row>
    <row r="3352" spans="1:2">
      <c r="A3352" s="70"/>
    </row>
    <row r="3353" spans="1:2">
      <c r="A3353" s="64" t="s">
        <v>1378</v>
      </c>
      <c r="B3353" t="s">
        <v>2</v>
      </c>
    </row>
    <row r="3354" spans="1:2">
      <c r="A3354" s="71" t="s">
        <v>2162</v>
      </c>
    </row>
    <row r="3355" spans="1:2">
      <c r="A3355" s="50"/>
    </row>
    <row r="3356" spans="1:2">
      <c r="A3356" s="71"/>
    </row>
    <row r="3357" spans="1:2">
      <c r="A3357" s="64"/>
    </row>
    <row r="3358" spans="1:2">
      <c r="A3358" s="71" t="s">
        <v>2163</v>
      </c>
    </row>
    <row r="3359" spans="1:2">
      <c r="A3359" s="64" t="s">
        <v>1379</v>
      </c>
      <c r="B3359" t="s">
        <v>13</v>
      </c>
    </row>
    <row r="3360" spans="1:2">
      <c r="A3360" s="71" t="s">
        <v>2164</v>
      </c>
    </row>
    <row r="3361" spans="1:2">
      <c r="A3361" s="50"/>
    </row>
    <row r="3362" spans="1:2">
      <c r="A3362" s="70" t="s">
        <v>2165</v>
      </c>
    </row>
    <row r="3363" spans="1:2">
      <c r="A3363" s="64" t="s">
        <v>1380</v>
      </c>
      <c r="B3363" t="s">
        <v>13</v>
      </c>
    </row>
    <row r="3364" spans="1:2">
      <c r="A3364" s="71" t="s">
        <v>1381</v>
      </c>
      <c r="B3364" t="s">
        <v>13</v>
      </c>
    </row>
    <row r="3365" spans="1:2">
      <c r="A3365" s="50"/>
    </row>
    <row r="3366" spans="1:2">
      <c r="A3366" s="71" t="s">
        <v>2166</v>
      </c>
    </row>
    <row r="3367" spans="1:2">
      <c r="A3367" s="50"/>
    </row>
    <row r="3368" spans="1:2" ht="30">
      <c r="A3368" s="71" t="s">
        <v>1382</v>
      </c>
      <c r="B3368" t="s">
        <v>3</v>
      </c>
    </row>
    <row r="3369" spans="1:2">
      <c r="A3369" s="64" t="s">
        <v>2167</v>
      </c>
    </row>
    <row r="3370" spans="1:2" ht="30">
      <c r="A3370" s="71" t="s">
        <v>2168</v>
      </c>
    </row>
    <row r="3371" spans="1:2">
      <c r="A3371" s="64" t="s">
        <v>1383</v>
      </c>
      <c r="B3371" t="s">
        <v>21</v>
      </c>
    </row>
    <row r="3372" spans="1:2">
      <c r="A3372" s="72" t="s">
        <v>1384</v>
      </c>
      <c r="B3372" t="s">
        <v>18</v>
      </c>
    </row>
    <row r="3373" spans="1:2">
      <c r="A3373" s="64"/>
    </row>
    <row r="3374" spans="1:2">
      <c r="A3374" s="71" t="s">
        <v>1385</v>
      </c>
      <c r="B3374" t="s">
        <v>2</v>
      </c>
    </row>
    <row r="3375" spans="1:2">
      <c r="A3375" s="64" t="s">
        <v>1386</v>
      </c>
      <c r="B3375" t="s">
        <v>13</v>
      </c>
    </row>
    <row r="3376" spans="1:2">
      <c r="A3376" s="71" t="s">
        <v>1387</v>
      </c>
      <c r="B3376" t="s">
        <v>3</v>
      </c>
    </row>
    <row r="3377" spans="1:2" ht="45">
      <c r="A3377" s="64" t="s">
        <v>1388</v>
      </c>
      <c r="B3377" t="s">
        <v>21</v>
      </c>
    </row>
    <row r="3378" spans="1:2">
      <c r="A3378" s="71" t="s">
        <v>1389</v>
      </c>
      <c r="B3378" t="s">
        <v>21</v>
      </c>
    </row>
    <row r="3379" spans="1:2">
      <c r="A3379" s="50"/>
    </row>
    <row r="3380" spans="1:2" ht="30">
      <c r="A3380" s="71" t="s">
        <v>1390</v>
      </c>
      <c r="B3380" t="s">
        <v>4</v>
      </c>
    </row>
    <row r="3381" spans="1:2">
      <c r="A3381" s="50"/>
    </row>
    <row r="3382" spans="1:2">
      <c r="A3382" s="71" t="s">
        <v>2169</v>
      </c>
    </row>
    <row r="3383" spans="1:2">
      <c r="A3383" s="50"/>
    </row>
    <row r="3384" spans="1:2">
      <c r="A3384" s="71" t="s">
        <v>2170</v>
      </c>
    </row>
    <row r="3385" spans="1:2">
      <c r="A3385" s="64" t="s">
        <v>1391</v>
      </c>
      <c r="B3385" t="s">
        <v>19</v>
      </c>
    </row>
    <row r="3386" spans="1:2">
      <c r="A3386" s="71" t="s">
        <v>2171</v>
      </c>
    </row>
    <row r="3387" spans="1:2">
      <c r="A3387" s="50"/>
    </row>
    <row r="3388" spans="1:2">
      <c r="A3388" s="71" t="s">
        <v>2172</v>
      </c>
    </row>
    <row r="3389" spans="1:2">
      <c r="A3389" s="64" t="s">
        <v>1392</v>
      </c>
      <c r="B3389" t="s">
        <v>13</v>
      </c>
    </row>
    <row r="3390" spans="1:2">
      <c r="A3390" s="71" t="s">
        <v>1393</v>
      </c>
      <c r="B3390" t="s">
        <v>13</v>
      </c>
    </row>
    <row r="3391" spans="1:2">
      <c r="A3391" s="50"/>
    </row>
    <row r="3392" spans="1:2">
      <c r="A3392" s="70"/>
    </row>
    <row r="3393" spans="1:2">
      <c r="A3393" s="64" t="s">
        <v>2173</v>
      </c>
    </row>
    <row r="3394" spans="1:2">
      <c r="A3394" s="71" t="s">
        <v>1394</v>
      </c>
      <c r="B3394" t="s">
        <v>2</v>
      </c>
    </row>
    <row r="3395" spans="1:2">
      <c r="A3395" s="64" t="s">
        <v>2174</v>
      </c>
    </row>
    <row r="3396" spans="1:2">
      <c r="A3396" s="71" t="s">
        <v>1944</v>
      </c>
    </row>
    <row r="3397" spans="1:2">
      <c r="A3397" s="64" t="s">
        <v>1395</v>
      </c>
      <c r="B3397" t="s">
        <v>2</v>
      </c>
    </row>
    <row r="3398" spans="1:2">
      <c r="A3398" s="71" t="s">
        <v>2175</v>
      </c>
    </row>
    <row r="3399" spans="1:2">
      <c r="A3399" s="64" t="s">
        <v>1396</v>
      </c>
      <c r="B3399" t="s">
        <v>18</v>
      </c>
    </row>
    <row r="3400" spans="1:2">
      <c r="A3400" s="71" t="s">
        <v>1397</v>
      </c>
      <c r="B3400" t="s">
        <v>13</v>
      </c>
    </row>
    <row r="3401" spans="1:2" ht="30">
      <c r="A3401" s="64" t="s">
        <v>1398</v>
      </c>
      <c r="B3401" t="s">
        <v>2</v>
      </c>
    </row>
    <row r="3402" spans="1:2">
      <c r="A3402" s="71" t="s">
        <v>1399</v>
      </c>
      <c r="B3402" t="s">
        <v>4</v>
      </c>
    </row>
    <row r="3403" spans="1:2">
      <c r="A3403" s="50"/>
    </row>
    <row r="3404" spans="1:2">
      <c r="A3404" s="71" t="s">
        <v>1400</v>
      </c>
      <c r="B3404" t="s">
        <v>13</v>
      </c>
    </row>
    <row r="3405" spans="1:2">
      <c r="A3405" s="50"/>
    </row>
    <row r="3406" spans="1:2">
      <c r="A3406" s="71" t="s">
        <v>1401</v>
      </c>
      <c r="B3406" t="s">
        <v>2</v>
      </c>
    </row>
    <row r="3407" spans="1:2">
      <c r="A3407" s="50"/>
    </row>
    <row r="3408" spans="1:2">
      <c r="A3408" s="71" t="s">
        <v>1530</v>
      </c>
    </row>
    <row r="3409" spans="1:2">
      <c r="A3409" s="64" t="s">
        <v>1923</v>
      </c>
    </row>
    <row r="3410" spans="1:2">
      <c r="A3410" s="71" t="s">
        <v>1402</v>
      </c>
      <c r="B3410" t="s">
        <v>2</v>
      </c>
    </row>
    <row r="3411" spans="1:2">
      <c r="A3411" s="64" t="s">
        <v>1403</v>
      </c>
      <c r="B3411" t="s">
        <v>21</v>
      </c>
    </row>
    <row r="3412" spans="1:2">
      <c r="A3412" s="64" t="s">
        <v>1404</v>
      </c>
      <c r="B3412" t="s">
        <v>18</v>
      </c>
    </row>
    <row r="3413" spans="1:2">
      <c r="A3413" s="50"/>
    </row>
    <row r="3414" spans="1:2" ht="30">
      <c r="A3414" s="71" t="s">
        <v>1405</v>
      </c>
      <c r="B3414" t="s">
        <v>4</v>
      </c>
    </row>
    <row r="3415" spans="1:2" ht="45">
      <c r="A3415" s="73" t="s">
        <v>1406</v>
      </c>
      <c r="B3415" t="s">
        <v>21</v>
      </c>
    </row>
    <row r="3416" spans="1:2">
      <c r="A3416" s="70"/>
    </row>
    <row r="3417" spans="1:2">
      <c r="A3417" s="50"/>
    </row>
    <row r="3418" spans="1:2">
      <c r="A3418" s="71" t="s">
        <v>2176</v>
      </c>
    </row>
    <row r="3419" spans="1:2">
      <c r="A3419" s="64" t="s">
        <v>2177</v>
      </c>
    </row>
    <row r="3420" spans="1:2">
      <c r="A3420" s="71"/>
    </row>
    <row r="3421" spans="1:2">
      <c r="A3421" s="64" t="s">
        <v>1407</v>
      </c>
      <c r="B3421" t="s">
        <v>19</v>
      </c>
    </row>
    <row r="3422" spans="1:2">
      <c r="A3422" s="70"/>
    </row>
    <row r="3423" spans="1:2" ht="30">
      <c r="A3423" s="64" t="s">
        <v>1408</v>
      </c>
      <c r="B3423" t="s">
        <v>13</v>
      </c>
    </row>
    <row r="3424" spans="1:2">
      <c r="A3424" s="70"/>
    </row>
    <row r="3425" spans="1:2">
      <c r="A3425" s="64" t="s">
        <v>1409</v>
      </c>
      <c r="B3425" t="s">
        <v>2</v>
      </c>
    </row>
    <row r="3426" spans="1:2">
      <c r="A3426" s="70"/>
    </row>
    <row r="3427" spans="1:2">
      <c r="A3427" s="64" t="s">
        <v>1410</v>
      </c>
      <c r="B3427" t="s">
        <v>21</v>
      </c>
    </row>
    <row r="3428" spans="1:2">
      <c r="A3428" s="71"/>
    </row>
    <row r="3429" spans="1:2">
      <c r="A3429" s="64"/>
    </row>
    <row r="3430" spans="1:2">
      <c r="A3430" s="71" t="s">
        <v>1411</v>
      </c>
      <c r="B3430" t="s">
        <v>13</v>
      </c>
    </row>
    <row r="3431" spans="1:2">
      <c r="A3431" s="64"/>
    </row>
    <row r="3432" spans="1:2">
      <c r="A3432" s="70"/>
    </row>
    <row r="3433" spans="1:2">
      <c r="A3433" s="64" t="s">
        <v>1412</v>
      </c>
      <c r="B3433" t="s">
        <v>13</v>
      </c>
    </row>
    <row r="3434" spans="1:2">
      <c r="A3434" s="71" t="s">
        <v>1413</v>
      </c>
      <c r="B3434" t="s">
        <v>13</v>
      </c>
    </row>
    <row r="3435" spans="1:2">
      <c r="A3435" s="50"/>
    </row>
    <row r="3436" spans="1:2" ht="45">
      <c r="A3436" s="71" t="s">
        <v>1414</v>
      </c>
      <c r="B3436" t="s">
        <v>2</v>
      </c>
    </row>
    <row r="3437" spans="1:2">
      <c r="A3437" s="50"/>
    </row>
    <row r="3438" spans="1:2">
      <c r="A3438" s="71" t="s">
        <v>1415</v>
      </c>
      <c r="B3438" t="s">
        <v>21</v>
      </c>
    </row>
    <row r="3439" spans="1:2">
      <c r="A3439" s="64"/>
    </row>
    <row r="3440" spans="1:2">
      <c r="A3440" s="71" t="s">
        <v>2178</v>
      </c>
    </row>
    <row r="3441" spans="1:2">
      <c r="A3441" s="64" t="s">
        <v>2179</v>
      </c>
    </row>
    <row r="3442" spans="1:2">
      <c r="A3442" s="71" t="s">
        <v>1416</v>
      </c>
      <c r="B3442" t="s">
        <v>13</v>
      </c>
    </row>
    <row r="3443" spans="1:2">
      <c r="A3443" s="50"/>
    </row>
    <row r="3444" spans="1:2" ht="30">
      <c r="A3444" s="71" t="s">
        <v>1417</v>
      </c>
      <c r="B3444" t="s">
        <v>13</v>
      </c>
    </row>
    <row r="3445" spans="1:2">
      <c r="A3445" s="64" t="s">
        <v>1418</v>
      </c>
      <c r="B3445" t="s">
        <v>13</v>
      </c>
    </row>
    <row r="3446" spans="1:2">
      <c r="A3446" s="70"/>
    </row>
    <row r="3447" spans="1:2">
      <c r="A3447" s="50"/>
    </row>
    <row r="3448" spans="1:2">
      <c r="A3448" s="71" t="s">
        <v>2180</v>
      </c>
    </row>
    <row r="3449" spans="1:2">
      <c r="A3449" s="64" t="s">
        <v>1419</v>
      </c>
      <c r="B3449" t="s">
        <v>5</v>
      </c>
    </row>
    <row r="3450" spans="1:2">
      <c r="A3450" s="71" t="s">
        <v>1420</v>
      </c>
      <c r="B3450" t="s">
        <v>2</v>
      </c>
    </row>
    <row r="3451" spans="1:2">
      <c r="A3451" s="74" t="s">
        <v>1421</v>
      </c>
      <c r="B3451" t="s">
        <v>18</v>
      </c>
    </row>
    <row r="3452" spans="1:2">
      <c r="A3452" s="70"/>
    </row>
    <row r="3453" spans="1:2">
      <c r="A3453" s="64" t="s">
        <v>2181</v>
      </c>
    </row>
    <row r="3454" spans="1:2">
      <c r="A3454" s="71" t="s">
        <v>881</v>
      </c>
      <c r="B3454" t="s">
        <v>13</v>
      </c>
    </row>
    <row r="3455" spans="1:2">
      <c r="A3455" s="64" t="s">
        <v>1419</v>
      </c>
      <c r="B3455" t="s">
        <v>5</v>
      </c>
    </row>
    <row r="3456" spans="1:2">
      <c r="A3456" s="71" t="s">
        <v>2182</v>
      </c>
    </row>
    <row r="3457" spans="1:2">
      <c r="A3457" s="64" t="s">
        <v>1422</v>
      </c>
      <c r="B3457" t="s">
        <v>3</v>
      </c>
    </row>
    <row r="3458" spans="1:2">
      <c r="A3458" s="70"/>
    </row>
    <row r="3459" spans="1:2">
      <c r="A3459" s="50"/>
    </row>
    <row r="3460" spans="1:2">
      <c r="A3460" s="71" t="s">
        <v>1608</v>
      </c>
    </row>
    <row r="3461" spans="1:2">
      <c r="A3461" s="64" t="s">
        <v>1423</v>
      </c>
      <c r="B3461" t="s">
        <v>3</v>
      </c>
    </row>
    <row r="3462" spans="1:2">
      <c r="A3462" s="72" t="s">
        <v>1424</v>
      </c>
      <c r="B3462" t="s">
        <v>4</v>
      </c>
    </row>
    <row r="3463" spans="1:2">
      <c r="A3463" s="64" t="s">
        <v>2183</v>
      </c>
    </row>
    <row r="3464" spans="1:2">
      <c r="A3464" s="71"/>
    </row>
    <row r="3465" spans="1:2">
      <c r="A3465" s="50"/>
    </row>
    <row r="3466" spans="1:2">
      <c r="A3466" s="71" t="s">
        <v>1425</v>
      </c>
      <c r="B3466" t="s">
        <v>18</v>
      </c>
    </row>
    <row r="3467" spans="1:2">
      <c r="A3467" s="50"/>
    </row>
    <row r="3468" spans="1:2">
      <c r="A3468" s="71" t="s">
        <v>1426</v>
      </c>
      <c r="B3468" t="s">
        <v>2</v>
      </c>
    </row>
    <row r="3469" spans="1:2">
      <c r="A3469" s="50"/>
    </row>
    <row r="3470" spans="1:2">
      <c r="A3470" s="71" t="s">
        <v>2184</v>
      </c>
    </row>
    <row r="3471" spans="1:2">
      <c r="A3471" s="64" t="s">
        <v>2185</v>
      </c>
    </row>
    <row r="3472" spans="1:2">
      <c r="A3472" s="71"/>
    </row>
    <row r="3473" spans="1:2">
      <c r="A3473" s="64" t="s">
        <v>1427</v>
      </c>
      <c r="B3473" t="s">
        <v>13</v>
      </c>
    </row>
    <row r="3474" spans="1:2">
      <c r="A3474" s="71" t="s">
        <v>2186</v>
      </c>
    </row>
    <row r="3475" spans="1:2">
      <c r="A3475" s="64" t="s">
        <v>2187</v>
      </c>
    </row>
    <row r="3476" spans="1:2">
      <c r="A3476" s="71" t="s">
        <v>1428</v>
      </c>
      <c r="B3476" t="s">
        <v>3</v>
      </c>
    </row>
    <row r="3477" spans="1:2">
      <c r="A3477" s="64" t="s">
        <v>2188</v>
      </c>
    </row>
    <row r="3478" spans="1:2">
      <c r="A3478" s="71"/>
    </row>
    <row r="3479" spans="1:2" ht="45">
      <c r="A3479" s="64" t="s">
        <v>1429</v>
      </c>
      <c r="B3479" t="s">
        <v>14</v>
      </c>
    </row>
    <row r="3480" spans="1:2">
      <c r="A3480" s="70"/>
    </row>
    <row r="3481" spans="1:2" ht="30">
      <c r="A3481" s="64" t="s">
        <v>2189</v>
      </c>
    </row>
    <row r="3482" spans="1:2">
      <c r="A3482" s="71" t="s">
        <v>2190</v>
      </c>
    </row>
    <row r="3483" spans="1:2">
      <c r="A3483" s="50"/>
    </row>
    <row r="3484" spans="1:2" ht="30">
      <c r="A3484" s="71" t="s">
        <v>2191</v>
      </c>
    </row>
    <row r="3485" spans="1:2">
      <c r="A3485" s="50"/>
    </row>
    <row r="3486" spans="1:2">
      <c r="A3486" s="71"/>
    </row>
    <row r="3487" spans="1:2" ht="30">
      <c r="A3487" s="64" t="s">
        <v>1430</v>
      </c>
      <c r="B3487" t="s">
        <v>5</v>
      </c>
    </row>
    <row r="3488" spans="1:2">
      <c r="A3488" s="71" t="s">
        <v>1431</v>
      </c>
      <c r="B3488" t="s">
        <v>2</v>
      </c>
    </row>
    <row r="3489" spans="1:2" ht="45">
      <c r="A3489" s="64" t="s">
        <v>1432</v>
      </c>
      <c r="B3489" t="s">
        <v>19</v>
      </c>
    </row>
    <row r="3490" spans="1:2">
      <c r="A3490" s="71" t="s">
        <v>2192</v>
      </c>
    </row>
    <row r="3491" spans="1:2">
      <c r="A3491" s="64" t="s">
        <v>2193</v>
      </c>
    </row>
    <row r="3492" spans="1:2" ht="120">
      <c r="A3492" s="71" t="s">
        <v>2194</v>
      </c>
    </row>
    <row r="3493" spans="1:2">
      <c r="A3493" s="64" t="s">
        <v>2195</v>
      </c>
    </row>
    <row r="3494" spans="1:2">
      <c r="A3494" s="71" t="s">
        <v>2196</v>
      </c>
    </row>
    <row r="3495" spans="1:2">
      <c r="A3495" s="50"/>
    </row>
    <row r="3496" spans="1:2">
      <c r="A3496" s="71" t="s">
        <v>2197</v>
      </c>
    </row>
    <row r="3497" spans="1:2">
      <c r="A3497" s="50"/>
    </row>
    <row r="3498" spans="1:2">
      <c r="A3498" s="71" t="s">
        <v>2198</v>
      </c>
    </row>
    <row r="3499" spans="1:2">
      <c r="A3499" s="73" t="s">
        <v>1433</v>
      </c>
      <c r="B3499" t="s">
        <v>14</v>
      </c>
    </row>
    <row r="3500" spans="1:2">
      <c r="A3500" s="70"/>
    </row>
    <row r="3501" spans="1:2">
      <c r="A3501" s="64" t="s">
        <v>1434</v>
      </c>
      <c r="B3501" t="s">
        <v>2</v>
      </c>
    </row>
    <row r="3502" spans="1:2" ht="105">
      <c r="A3502" s="71" t="s">
        <v>1435</v>
      </c>
      <c r="B3502" t="s">
        <v>19</v>
      </c>
    </row>
    <row r="3503" spans="1:2">
      <c r="A3503" s="50"/>
    </row>
    <row r="3504" spans="1:2">
      <c r="A3504" s="70"/>
    </row>
    <row r="3505" spans="1:2">
      <c r="A3505" s="50"/>
    </row>
    <row r="3506" spans="1:2">
      <c r="A3506" s="71" t="s">
        <v>1436</v>
      </c>
      <c r="B3506" t="s">
        <v>21</v>
      </c>
    </row>
    <row r="3507" spans="1:2">
      <c r="A3507" s="64" t="s">
        <v>2199</v>
      </c>
    </row>
    <row r="3508" spans="1:2">
      <c r="A3508" s="71" t="s">
        <v>1437</v>
      </c>
      <c r="B3508" t="s">
        <v>2</v>
      </c>
    </row>
    <row r="3509" spans="1:2">
      <c r="A3509" s="64" t="s">
        <v>2200</v>
      </c>
    </row>
    <row r="3510" spans="1:2">
      <c r="A3510" s="71" t="s">
        <v>1438</v>
      </c>
      <c r="B3510" t="s">
        <v>13</v>
      </c>
    </row>
    <row r="3511" spans="1:2">
      <c r="A3511" s="64"/>
    </row>
    <row r="3512" spans="1:2">
      <c r="A3512" s="71" t="s">
        <v>1439</v>
      </c>
      <c r="B3512" t="s">
        <v>2</v>
      </c>
    </row>
    <row r="3513" spans="1:2">
      <c r="A3513" s="64" t="s">
        <v>1440</v>
      </c>
      <c r="B3513" t="s">
        <v>5</v>
      </c>
    </row>
    <row r="3514" spans="1:2">
      <c r="A3514" s="70"/>
    </row>
    <row r="3515" spans="1:2">
      <c r="A3515" s="64" t="s">
        <v>1441</v>
      </c>
      <c r="B3515" t="s">
        <v>13</v>
      </c>
    </row>
    <row r="3516" spans="1:2">
      <c r="A3516" s="71" t="s">
        <v>1442</v>
      </c>
      <c r="B3516" t="s">
        <v>4</v>
      </c>
    </row>
    <row r="3517" spans="1:2">
      <c r="A3517" s="64" t="s">
        <v>1443</v>
      </c>
      <c r="B3517" t="s">
        <v>13</v>
      </c>
    </row>
    <row r="3518" spans="1:2">
      <c r="A3518" s="70"/>
    </row>
    <row r="3519" spans="1:2">
      <c r="A3519" s="64" t="s">
        <v>1444</v>
      </c>
      <c r="B3519" t="s">
        <v>21</v>
      </c>
    </row>
    <row r="3520" spans="1:2">
      <c r="A3520" s="70"/>
    </row>
    <row r="3521" spans="1:2">
      <c r="A3521" s="64" t="s">
        <v>1445</v>
      </c>
      <c r="B3521" t="s">
        <v>2</v>
      </c>
    </row>
    <row r="3522" spans="1:2">
      <c r="A3522" s="71" t="s">
        <v>2201</v>
      </c>
    </row>
    <row r="3523" spans="1:2">
      <c r="A3523" s="64" t="s">
        <v>2202</v>
      </c>
    </row>
    <row r="3524" spans="1:2">
      <c r="A3524" s="71"/>
    </row>
    <row r="3525" spans="1:2">
      <c r="A3525" s="64"/>
    </row>
    <row r="3526" spans="1:2">
      <c r="A3526" s="71" t="s">
        <v>1446</v>
      </c>
      <c r="B3526" t="s">
        <v>21</v>
      </c>
    </row>
    <row r="3527" spans="1:2">
      <c r="A3527" s="50"/>
    </row>
    <row r="3528" spans="1:2">
      <c r="A3528" s="71" t="s">
        <v>1447</v>
      </c>
      <c r="B3528" t="s">
        <v>17</v>
      </c>
    </row>
    <row r="3529" spans="1:2">
      <c r="A3529" s="50"/>
    </row>
    <row r="3530" spans="1:2">
      <c r="A3530" s="70"/>
    </row>
    <row r="3531" spans="1:2">
      <c r="A3531" s="64" t="s">
        <v>2203</v>
      </c>
    </row>
    <row r="3532" spans="1:2">
      <c r="A3532" s="71" t="s">
        <v>2204</v>
      </c>
    </row>
    <row r="3533" spans="1:2">
      <c r="A3533" s="64" t="s">
        <v>1448</v>
      </c>
      <c r="B3533" t="s">
        <v>20</v>
      </c>
    </row>
    <row r="3534" spans="1:2">
      <c r="A3534" s="71" t="s">
        <v>1643</v>
      </c>
    </row>
    <row r="3535" spans="1:2" ht="75">
      <c r="A3535" s="64" t="s">
        <v>1449</v>
      </c>
      <c r="B3535" t="s">
        <v>1140</v>
      </c>
    </row>
    <row r="3536" spans="1:2">
      <c r="A3536" s="71" t="s">
        <v>1450</v>
      </c>
      <c r="B3536" t="s">
        <v>13</v>
      </c>
    </row>
    <row r="3537" spans="1:2">
      <c r="A3537" s="64" t="s">
        <v>1451</v>
      </c>
      <c r="B3537" t="s">
        <v>18</v>
      </c>
    </row>
    <row r="3538" spans="1:2">
      <c r="A3538" s="71" t="s">
        <v>1543</v>
      </c>
    </row>
    <row r="3539" spans="1:2" ht="30">
      <c r="A3539" s="64" t="s">
        <v>1452</v>
      </c>
      <c r="B3539" t="s">
        <v>2</v>
      </c>
    </row>
    <row r="3540" spans="1:2">
      <c r="A3540" s="71" t="s">
        <v>2205</v>
      </c>
    </row>
    <row r="3541" spans="1:2">
      <c r="A3541" s="50"/>
    </row>
    <row r="3542" spans="1:2">
      <c r="A3542" s="71" t="s">
        <v>2206</v>
      </c>
    </row>
    <row r="3543" spans="1:2">
      <c r="A3543" s="64" t="s">
        <v>2207</v>
      </c>
    </row>
    <row r="3544" spans="1:2">
      <c r="A3544" s="71" t="s">
        <v>1453</v>
      </c>
      <c r="B3544" t="s">
        <v>13</v>
      </c>
    </row>
    <row r="3545" spans="1:2">
      <c r="A3545" s="50"/>
    </row>
    <row r="3546" spans="1:2">
      <c r="A3546" s="70"/>
    </row>
    <row r="3547" spans="1:2">
      <c r="A3547" s="64" t="s">
        <v>2184</v>
      </c>
    </row>
    <row r="3548" spans="1:2">
      <c r="A3548" s="71" t="s">
        <v>1454</v>
      </c>
      <c r="B3548" t="s">
        <v>4</v>
      </c>
    </row>
    <row r="3549" spans="1:2">
      <c r="A3549" s="64" t="s">
        <v>1455</v>
      </c>
      <c r="B3549" t="s">
        <v>4</v>
      </c>
    </row>
    <row r="3550" spans="1:2">
      <c r="A3550" s="71" t="s">
        <v>1456</v>
      </c>
      <c r="B3550" t="s">
        <v>2</v>
      </c>
    </row>
    <row r="3551" spans="1:2">
      <c r="A3551" s="64" t="s">
        <v>1457</v>
      </c>
      <c r="B3551" t="s">
        <v>13</v>
      </c>
    </row>
    <row r="3552" spans="1:2">
      <c r="A3552" s="71" t="s">
        <v>1458</v>
      </c>
      <c r="B3552" t="s">
        <v>13</v>
      </c>
    </row>
    <row r="3553" spans="1:2">
      <c r="A3553" s="64" t="s">
        <v>258</v>
      </c>
      <c r="B3553" t="s">
        <v>13</v>
      </c>
    </row>
    <row r="3554" spans="1:2">
      <c r="A3554" s="71" t="s">
        <v>1459</v>
      </c>
      <c r="B3554" t="s">
        <v>2</v>
      </c>
    </row>
    <row r="3555" spans="1:2">
      <c r="A3555" s="64" t="s">
        <v>2208</v>
      </c>
    </row>
    <row r="3556" spans="1:2">
      <c r="A3556" s="71" t="s">
        <v>2209</v>
      </c>
    </row>
    <row r="3557" spans="1:2">
      <c r="A3557" s="64"/>
    </row>
    <row r="3558" spans="1:2">
      <c r="A3558" s="70"/>
    </row>
    <row r="3559" spans="1:2">
      <c r="A3559" s="64" t="s">
        <v>1460</v>
      </c>
      <c r="B3559" t="s">
        <v>4</v>
      </c>
    </row>
    <row r="3560" spans="1:2">
      <c r="A3560" s="70"/>
    </row>
    <row r="3561" spans="1:2">
      <c r="A3561" s="50"/>
    </row>
    <row r="3562" spans="1:2">
      <c r="A3562" s="71" t="s">
        <v>1461</v>
      </c>
      <c r="B3562" t="s">
        <v>4</v>
      </c>
    </row>
    <row r="3563" spans="1:2">
      <c r="A3563" s="64" t="s">
        <v>2210</v>
      </c>
    </row>
    <row r="3564" spans="1:2">
      <c r="A3564" s="71" t="s">
        <v>1462</v>
      </c>
      <c r="B3564" t="s">
        <v>13</v>
      </c>
    </row>
    <row r="3565" spans="1:2">
      <c r="A3565" s="64" t="s">
        <v>1463</v>
      </c>
      <c r="B3565" t="s">
        <v>13</v>
      </c>
    </row>
    <row r="3566" spans="1:2" ht="60">
      <c r="A3566" s="71" t="s">
        <v>1464</v>
      </c>
      <c r="B3566" t="s">
        <v>13</v>
      </c>
    </row>
    <row r="3567" spans="1:2">
      <c r="A3567" s="64"/>
    </row>
    <row r="3568" spans="1:2">
      <c r="A3568" s="71" t="s">
        <v>1465</v>
      </c>
      <c r="B3568" t="s">
        <v>21</v>
      </c>
    </row>
    <row r="3569" spans="1:2">
      <c r="A3569" s="64" t="s">
        <v>1466</v>
      </c>
      <c r="B3569" t="s">
        <v>2</v>
      </c>
    </row>
    <row r="3570" spans="1:2">
      <c r="A3570" s="71" t="s">
        <v>2211</v>
      </c>
    </row>
    <row r="3571" spans="1:2">
      <c r="A3571" s="64" t="s">
        <v>1467</v>
      </c>
      <c r="B3571" t="s">
        <v>2</v>
      </c>
    </row>
    <row r="3572" spans="1:2">
      <c r="A3572" s="71"/>
    </row>
    <row r="3573" spans="1:2">
      <c r="A3573" s="50"/>
    </row>
    <row r="3574" spans="1:2">
      <c r="A3574" s="71" t="s">
        <v>1468</v>
      </c>
      <c r="B3574" t="s">
        <v>21</v>
      </c>
    </row>
    <row r="3575" spans="1:2">
      <c r="A3575" s="50"/>
    </row>
    <row r="3576" spans="1:2">
      <c r="A3576" s="70"/>
    </row>
    <row r="3577" spans="1:2">
      <c r="A3577" s="64"/>
    </row>
    <row r="3578" spans="1:2">
      <c r="A3578" s="71" t="s">
        <v>1469</v>
      </c>
      <c r="B3578" t="s">
        <v>13</v>
      </c>
    </row>
    <row r="3579" spans="1:2">
      <c r="A3579" s="50"/>
    </row>
    <row r="3580" spans="1:2">
      <c r="A3580" s="70"/>
    </row>
    <row r="3581" spans="1:2">
      <c r="A3581" s="50"/>
    </row>
    <row r="3582" spans="1:2">
      <c r="A3582" s="71"/>
    </row>
    <row r="3583" spans="1:2">
      <c r="A3583" s="64" t="s">
        <v>1470</v>
      </c>
      <c r="B3583" t="s">
        <v>4</v>
      </c>
    </row>
    <row r="3584" spans="1:2">
      <c r="A3584" s="71" t="s">
        <v>2212</v>
      </c>
    </row>
    <row r="3585" spans="1:2">
      <c r="A3585" s="64" t="s">
        <v>1471</v>
      </c>
      <c r="B3585" t="s">
        <v>13</v>
      </c>
    </row>
    <row r="3586" spans="1:2">
      <c r="A3586" s="70"/>
    </row>
    <row r="3587" spans="1:2" ht="30">
      <c r="A3587" s="64" t="s">
        <v>1472</v>
      </c>
      <c r="B3587" t="s">
        <v>13</v>
      </c>
    </row>
    <row r="3588" spans="1:2">
      <c r="A3588" s="75" t="s">
        <v>1473</v>
      </c>
      <c r="B3588" t="s">
        <v>2</v>
      </c>
    </row>
    <row r="3589" spans="1:2">
      <c r="A3589" s="50"/>
    </row>
    <row r="3590" spans="1:2">
      <c r="A3590" s="70"/>
    </row>
    <row r="3591" spans="1:2" ht="30">
      <c r="A3591" s="64" t="s">
        <v>1474</v>
      </c>
      <c r="B3591" t="s">
        <v>14</v>
      </c>
    </row>
    <row r="3592" spans="1:2">
      <c r="A3592" s="71" t="s">
        <v>2213</v>
      </c>
    </row>
    <row r="3593" spans="1:2">
      <c r="A3593" s="64" t="s">
        <v>1529</v>
      </c>
    </row>
    <row r="3594" spans="1:2">
      <c r="A3594" s="71" t="s">
        <v>1475</v>
      </c>
      <c r="B3594" t="s">
        <v>20</v>
      </c>
    </row>
    <row r="3595" spans="1:2">
      <c r="A3595" s="74" t="s">
        <v>1476</v>
      </c>
      <c r="B3595" t="s">
        <v>2</v>
      </c>
    </row>
    <row r="3596" spans="1:2">
      <c r="A3596" s="70"/>
    </row>
    <row r="3597" spans="1:2">
      <c r="A3597" s="50"/>
    </row>
    <row r="3598" spans="1:2">
      <c r="A3598" s="71" t="s">
        <v>1477</v>
      </c>
      <c r="B3598" t="s">
        <v>2</v>
      </c>
    </row>
    <row r="3599" spans="1:2">
      <c r="A3599" s="50"/>
    </row>
    <row r="3600" spans="1:2">
      <c r="A3600" s="71" t="s">
        <v>2214</v>
      </c>
    </row>
    <row r="3601" spans="1:2">
      <c r="A3601" s="64" t="s">
        <v>1645</v>
      </c>
    </row>
    <row r="3602" spans="1:2">
      <c r="A3602" s="71" t="s">
        <v>1478</v>
      </c>
      <c r="B3602" t="s">
        <v>13</v>
      </c>
    </row>
    <row r="3603" spans="1:2">
      <c r="A3603" s="64" t="s">
        <v>2167</v>
      </c>
    </row>
    <row r="3604" spans="1:2">
      <c r="A3604" s="71"/>
    </row>
    <row r="3605" spans="1:2">
      <c r="A3605" s="64"/>
      <c r="B3605" t="s">
        <v>3</v>
      </c>
    </row>
    <row r="3606" spans="1:2" ht="90">
      <c r="A3606" s="75" t="s">
        <v>2366</v>
      </c>
      <c r="B3606" t="s">
        <v>14</v>
      </c>
    </row>
    <row r="3607" spans="1:2">
      <c r="A3607" s="64"/>
    </row>
    <row r="3608" spans="1:2">
      <c r="A3608" s="71" t="s">
        <v>2167</v>
      </c>
    </row>
    <row r="3609" spans="1:2">
      <c r="A3609" s="64"/>
    </row>
    <row r="3610" spans="1:2">
      <c r="A3610" s="70"/>
    </row>
    <row r="3611" spans="1:2">
      <c r="A3611" s="64" t="s">
        <v>1479</v>
      </c>
      <c r="B3611" t="s">
        <v>19</v>
      </c>
    </row>
    <row r="3612" spans="1:2">
      <c r="A3612" s="71" t="s">
        <v>1480</v>
      </c>
      <c r="B3612" t="s">
        <v>13</v>
      </c>
    </row>
    <row r="3613" spans="1:2">
      <c r="A3613" s="64" t="s">
        <v>1481</v>
      </c>
      <c r="B3613" t="s">
        <v>21</v>
      </c>
    </row>
    <row r="3614" spans="1:2">
      <c r="A3614" s="70"/>
    </row>
    <row r="3615" spans="1:2">
      <c r="A3615" s="50"/>
    </row>
    <row r="3616" spans="1:2">
      <c r="A3616" s="71" t="s">
        <v>1422</v>
      </c>
      <c r="B3616" t="s">
        <v>3</v>
      </c>
    </row>
    <row r="3617" spans="1:2">
      <c r="A3617" s="64"/>
    </row>
    <row r="3618" spans="1:2">
      <c r="A3618" s="71" t="s">
        <v>2215</v>
      </c>
    </row>
    <row r="3619" spans="1:2" ht="105">
      <c r="A3619" s="64" t="s">
        <v>1482</v>
      </c>
      <c r="B3619" t="s">
        <v>13</v>
      </c>
    </row>
    <row r="3620" spans="1:2">
      <c r="A3620" s="71"/>
    </row>
    <row r="3621" spans="1:2">
      <c r="A3621" s="64" t="s">
        <v>1483</v>
      </c>
      <c r="B3621" t="s">
        <v>13</v>
      </c>
    </row>
    <row r="3622" spans="1:2">
      <c r="A3622" s="70"/>
    </row>
    <row r="3623" spans="1:2">
      <c r="A3623" s="50"/>
    </row>
    <row r="3624" spans="1:2">
      <c r="A3624" s="71" t="s">
        <v>1484</v>
      </c>
      <c r="B3624" t="s">
        <v>19</v>
      </c>
    </row>
    <row r="3625" spans="1:2">
      <c r="A3625" s="64" t="s">
        <v>2216</v>
      </c>
    </row>
    <row r="3626" spans="1:2">
      <c r="A3626" s="70"/>
    </row>
    <row r="3627" spans="1:2">
      <c r="A3627" s="64" t="s">
        <v>1485</v>
      </c>
      <c r="B3627" t="s">
        <v>2</v>
      </c>
    </row>
    <row r="3628" spans="1:2">
      <c r="A3628" s="71" t="s">
        <v>2217</v>
      </c>
    </row>
    <row r="3629" spans="1:2">
      <c r="A3629" s="64" t="s">
        <v>1486</v>
      </c>
      <c r="B3629" t="s">
        <v>19</v>
      </c>
    </row>
    <row r="3630" spans="1:2">
      <c r="A3630" s="72" t="s">
        <v>1487</v>
      </c>
      <c r="B3630" t="s">
        <v>2</v>
      </c>
    </row>
    <row r="3631" spans="1:2">
      <c r="A3631" s="64" t="s">
        <v>1488</v>
      </c>
      <c r="B3631" t="s">
        <v>2</v>
      </c>
    </row>
    <row r="3632" spans="1:2">
      <c r="A3632" s="71" t="s">
        <v>2218</v>
      </c>
    </row>
    <row r="3633" spans="1:2">
      <c r="A3633" s="64" t="s">
        <v>1489</v>
      </c>
      <c r="B3633" t="s">
        <v>5</v>
      </c>
    </row>
    <row r="3634" spans="1:2">
      <c r="A3634" s="71" t="s">
        <v>1490</v>
      </c>
      <c r="B3634" t="s">
        <v>2</v>
      </c>
    </row>
    <row r="3635" spans="1:2">
      <c r="A3635" s="64" t="s">
        <v>2219</v>
      </c>
    </row>
    <row r="3636" spans="1:2">
      <c r="A3636" s="71" t="s">
        <v>1491</v>
      </c>
      <c r="B3636" t="s">
        <v>21</v>
      </c>
    </row>
    <row r="3637" spans="1:2">
      <c r="A3637" s="64" t="s">
        <v>2220</v>
      </c>
    </row>
    <row r="3638" spans="1:2" ht="30">
      <c r="A3638" s="71" t="s">
        <v>1492</v>
      </c>
      <c r="B3638" t="s">
        <v>5</v>
      </c>
    </row>
    <row r="3639" spans="1:2">
      <c r="A3639" s="74" t="s">
        <v>1493</v>
      </c>
      <c r="B3639" t="s">
        <v>14</v>
      </c>
    </row>
    <row r="3640" spans="1:2">
      <c r="A3640" s="71" t="s">
        <v>1494</v>
      </c>
      <c r="B3640" t="s">
        <v>5</v>
      </c>
    </row>
    <row r="3641" spans="1:2">
      <c r="A3641" s="50"/>
    </row>
    <row r="3642" spans="1:2">
      <c r="A3642" s="71" t="s">
        <v>1495</v>
      </c>
      <c r="B3642" t="s">
        <v>5</v>
      </c>
    </row>
    <row r="3643" spans="1:2" ht="30">
      <c r="A3643" s="64" t="s">
        <v>2221</v>
      </c>
    </row>
    <row r="3644" spans="1:2">
      <c r="A3644" s="70"/>
    </row>
    <row r="3645" spans="1:2">
      <c r="A3645" s="64" t="s">
        <v>1496</v>
      </c>
      <c r="B3645" t="s">
        <v>4</v>
      </c>
    </row>
    <row r="3646" spans="1:2">
      <c r="A3646" s="70"/>
    </row>
    <row r="3647" spans="1:2">
      <c r="A3647" s="64"/>
    </row>
    <row r="3648" spans="1:2" ht="30">
      <c r="A3648" s="75" t="s">
        <v>1497</v>
      </c>
      <c r="B3648" t="s">
        <v>14</v>
      </c>
    </row>
    <row r="3649" spans="1:2">
      <c r="A3649" s="64" t="s">
        <v>1498</v>
      </c>
      <c r="B3649" t="s">
        <v>21</v>
      </c>
    </row>
    <row r="3650" spans="1:2">
      <c r="A3650" s="71" t="s">
        <v>1612</v>
      </c>
    </row>
    <row r="3651" spans="1:2">
      <c r="A3651" s="64" t="s">
        <v>1499</v>
      </c>
      <c r="B3651" t="s">
        <v>13</v>
      </c>
    </row>
    <row r="3652" spans="1:2">
      <c r="A3652" s="71" t="s">
        <v>1500</v>
      </c>
      <c r="B3652" t="s">
        <v>5</v>
      </c>
    </row>
    <row r="3653" spans="1:2">
      <c r="A3653" s="64" t="s">
        <v>1501</v>
      </c>
      <c r="B3653" t="s">
        <v>2</v>
      </c>
    </row>
    <row r="3654" spans="1:2">
      <c r="A3654" s="71" t="s">
        <v>1422</v>
      </c>
      <c r="B3654" t="s">
        <v>3</v>
      </c>
    </row>
    <row r="3655" spans="1:2">
      <c r="A3655" s="50"/>
    </row>
    <row r="3656" spans="1:2">
      <c r="A3656" s="71" t="s">
        <v>1502</v>
      </c>
      <c r="B3656" t="s">
        <v>21</v>
      </c>
    </row>
    <row r="3657" spans="1:2">
      <c r="A3657" s="50"/>
    </row>
    <row r="3658" spans="1:2">
      <c r="A3658" s="70"/>
    </row>
    <row r="3659" spans="1:2">
      <c r="A3659" s="64" t="s">
        <v>1503</v>
      </c>
      <c r="B3659" t="s">
        <v>12</v>
      </c>
    </row>
    <row r="3660" spans="1:2">
      <c r="A3660" s="71"/>
    </row>
    <row r="3661" spans="1:2">
      <c r="A3661" s="64" t="s">
        <v>1645</v>
      </c>
    </row>
    <row r="3662" spans="1:2">
      <c r="A3662" s="71" t="s">
        <v>1504</v>
      </c>
      <c r="B3662" t="s">
        <v>13</v>
      </c>
    </row>
    <row r="3663" spans="1:2">
      <c r="A3663" s="64" t="s">
        <v>1505</v>
      </c>
      <c r="B3663" t="s">
        <v>13</v>
      </c>
    </row>
    <row r="3664" spans="1:2">
      <c r="A3664" s="70"/>
    </row>
    <row r="3665" spans="1:2">
      <c r="A3665" s="73" t="s">
        <v>1506</v>
      </c>
      <c r="B3665" t="s">
        <v>13</v>
      </c>
    </row>
    <row r="3666" spans="1:2">
      <c r="A3666" s="70"/>
    </row>
    <row r="3667" spans="1:2">
      <c r="A3667" s="50"/>
    </row>
    <row r="3668" spans="1:2">
      <c r="A3668" s="71" t="s">
        <v>1507</v>
      </c>
      <c r="B3668" t="s">
        <v>13</v>
      </c>
    </row>
    <row r="3669" spans="1:2">
      <c r="A3669" s="64" t="s">
        <v>1530</v>
      </c>
    </row>
    <row r="3670" spans="1:2">
      <c r="A3670" s="71" t="s">
        <v>1508</v>
      </c>
      <c r="B3670" t="s">
        <v>21</v>
      </c>
    </row>
    <row r="3671" spans="1:2">
      <c r="A3671" s="64"/>
    </row>
    <row r="3672" spans="1:2">
      <c r="A3672" s="71" t="s">
        <v>1530</v>
      </c>
    </row>
    <row r="3673" spans="1:2">
      <c r="A3673" s="64" t="s">
        <v>1509</v>
      </c>
      <c r="B3673" t="s">
        <v>5</v>
      </c>
    </row>
    <row r="3674" spans="1:2">
      <c r="A3674" s="71" t="s">
        <v>1510</v>
      </c>
      <c r="B3674" t="s">
        <v>13</v>
      </c>
    </row>
    <row r="3675" spans="1:2">
      <c r="A3675" s="64" t="s">
        <v>1543</v>
      </c>
    </row>
    <row r="3676" spans="1:2" ht="60">
      <c r="A3676" s="71" t="s">
        <v>1511</v>
      </c>
      <c r="B3676" t="s">
        <v>21</v>
      </c>
    </row>
    <row r="3677" spans="1:2" ht="30">
      <c r="A3677" s="64" t="s">
        <v>1512</v>
      </c>
      <c r="B3677" t="s">
        <v>13</v>
      </c>
    </row>
    <row r="3678" spans="1:2">
      <c r="A3678" s="71"/>
    </row>
    <row r="3679" spans="1:2">
      <c r="A3679" s="64"/>
    </row>
    <row r="3680" spans="1:2">
      <c r="A3680" s="71" t="s">
        <v>2152</v>
      </c>
    </row>
    <row r="3681" spans="1:2">
      <c r="A3681" s="64" t="s">
        <v>2222</v>
      </c>
    </row>
    <row r="3682" spans="1:2">
      <c r="A3682" s="70"/>
    </row>
    <row r="3683" spans="1:2">
      <c r="A3683" s="64" t="s">
        <v>1643</v>
      </c>
    </row>
    <row r="3684" spans="1:2">
      <c r="A3684" s="71" t="s">
        <v>1513</v>
      </c>
      <c r="B3684" t="s">
        <v>13</v>
      </c>
    </row>
    <row r="3685" spans="1:2">
      <c r="A3685" s="64" t="s">
        <v>1514</v>
      </c>
      <c r="B3685" t="s">
        <v>21</v>
      </c>
    </row>
    <row r="3686" spans="1:2">
      <c r="A3686" s="70"/>
    </row>
    <row r="3687" spans="1:2">
      <c r="A3687" s="50"/>
    </row>
    <row r="3688" spans="1:2">
      <c r="A3688" s="72" t="s">
        <v>1515</v>
      </c>
      <c r="B3688" t="s">
        <v>21</v>
      </c>
    </row>
    <row r="3689" spans="1:2">
      <c r="A3689" s="64" t="s">
        <v>1516</v>
      </c>
      <c r="B3689" t="s">
        <v>5</v>
      </c>
    </row>
    <row r="3690" spans="1:2">
      <c r="A3690" s="71" t="s">
        <v>1643</v>
      </c>
    </row>
    <row r="3691" spans="1:2" ht="135">
      <c r="A3691" s="64" t="s">
        <v>1517</v>
      </c>
      <c r="B3691" t="s">
        <v>2</v>
      </c>
    </row>
  </sheetData>
  <conditionalFormatting sqref="A676:A833">
    <cfRule type="duplicateValues" dxfId="1" priority="2"/>
  </conditionalFormatting>
  <conditionalFormatting sqref="A900:A917">
    <cfRule type="duplicateValues" dxfId="0" priority="1"/>
  </conditionalFormatting>
  <dataValidations count="3">
    <dataValidation type="list" allowBlank="1" showInputMessage="1" showErrorMessage="1" sqref="B1346:B1397 B1399:B1647 B1189:B1344" xr:uid="{2AF0FCCC-39CE-4D62-89EF-3B681F4938A8}">
      <formula1>#REF!</formula1>
    </dataValidation>
    <dataValidation type="list" allowBlank="1" showInputMessage="1" showErrorMessage="1" sqref="B1080:B1188 B805:B819 B791:B803" xr:uid="{347A5959-A3F5-4C41-B392-1E818F9F0E88}">
      <formula1>#REF!</formula1>
    </dataValidation>
    <dataValidation allowBlank="1" showInputMessage="1" showErrorMessage="1" sqref="B245:B790 B820:B1079 B1:B243" xr:uid="{B8EA0544-4D6B-423A-8E25-8A9CD2EDF3C2}"/>
  </dataValidations>
  <hyperlinks>
    <hyperlink ref="A698" r:id="rId1" xr:uid="{CB8F338D-5FDE-4924-9187-7EF0D9727CF7}"/>
  </hyperlinks>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Thomas Tian (CSI INTERFUSION INC)</cp:lastModifiedBy>
  <dcterms:created xsi:type="dcterms:W3CDTF">2024-01-31T06:58:15Z</dcterms:created>
  <dcterms:modified xsi:type="dcterms:W3CDTF">2024-01-31T09:28:12Z</dcterms:modified>
</cp:coreProperties>
</file>