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6000" tabRatio="500"/>
  </bookViews>
  <sheets>
    <sheet name="Sheet1" sheetId="1" r:id="rId1"/>
  </sheets>
  <definedNames>
    <definedName name="gyro" localSheetId="0">Sheet1!$A$1:$A$1116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3" i="1"/>
  <c r="B2" i="1"/>
  <c r="B1" i="1"/>
</calcChain>
</file>

<file path=xl/connections.xml><?xml version="1.0" encoding="utf-8"?>
<connections xmlns="http://schemas.openxmlformats.org/spreadsheetml/2006/main">
  <connection id="1" name="gyro.txt" type="6" refreshedVersion="0" background="1" saveData="1">
    <textPr fileType="mac" codePage="10000" sourceFile="Macintosh HD:Users:tianheng:3dtracking:tools:gyro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Gyro</a:t>
            </a:r>
            <a:r>
              <a:rPr lang="en-US" baseline="0"/>
              <a:t> Test (y-axis)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Degree</c:v>
          </c:tx>
          <c:marker>
            <c:symbol val="none"/>
          </c:marker>
          <c:dPt>
            <c:idx val="32"/>
            <c:marker>
              <c:symbol val="square"/>
              <c:size val="10"/>
              <c:spPr>
                <a:solidFill>
                  <a:schemeClr val="accent2"/>
                </a:solidFill>
              </c:spPr>
            </c:marker>
            <c:bubble3D val="0"/>
          </c:dPt>
          <c:dPt>
            <c:idx val="518"/>
            <c:marker>
              <c:symbol val="square"/>
              <c:size val="10"/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</c:dPt>
          <c:dPt>
            <c:idx val="1044"/>
            <c:marker>
              <c:symbol val="square"/>
              <c:size val="10"/>
              <c:spPr>
                <a:solidFill>
                  <a:schemeClr val="accent2"/>
                </a:solidFill>
              </c:spPr>
            </c:marker>
            <c:bubble3D val="0"/>
          </c:dPt>
          <c:dLbls>
            <c:dLbl>
              <c:idx val="34"/>
              <c:layout>
                <c:manualLayout>
                  <c:x val="-0.00637755102040816"/>
                  <c:y val="-0.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8"/>
              <c:layout>
                <c:manualLayout>
                  <c:x val="-0.0165816326530612"/>
                  <c:y val="-0.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5"/>
              <c:delete val="1"/>
            </c:dLbl>
            <c:dLbl>
              <c:idx val="1044"/>
              <c:layout>
                <c:manualLayout>
                  <c:x val="-0.00510204081632653"/>
                  <c:y val="-0.03555555555555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Sheet1!$B$1:$B$1116</c:f>
              <c:numCache>
                <c:formatCode>0.00</c:formatCode>
                <c:ptCount val="1116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2.0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3.0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4.0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5.0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5.769999999999999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6.0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6.769999999999999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7.0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7.769999999999999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8.0</c:v>
                </c:pt>
                <c:pt idx="800">
                  <c:v>8.01</c:v>
                </c:pt>
                <c:pt idx="801">
                  <c:v>8.02</c:v>
                </c:pt>
                <c:pt idx="802">
                  <c:v>8.03</c:v>
                </c:pt>
                <c:pt idx="803">
                  <c:v>8.04</c:v>
                </c:pt>
                <c:pt idx="804">
                  <c:v>8.05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8.12</c:v>
                </c:pt>
                <c:pt idx="812">
                  <c:v>8.130000000000001</c:v>
                </c:pt>
                <c:pt idx="813">
                  <c:v>8.140000000000001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8.2</c:v>
                </c:pt>
                <c:pt idx="820">
                  <c:v>8.210000000000001</c:v>
                </c:pt>
                <c:pt idx="821">
                  <c:v>8.220000000000001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8.28</c:v>
                </c:pt>
                <c:pt idx="828">
                  <c:v>8.29</c:v>
                </c:pt>
                <c:pt idx="829">
                  <c:v>8.3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8.37</c:v>
                </c:pt>
                <c:pt idx="837">
                  <c:v>8.38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8.45</c:v>
                </c:pt>
                <c:pt idx="845">
                  <c:v>8.46</c:v>
                </c:pt>
                <c:pt idx="846">
                  <c:v>8.47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8.53</c:v>
                </c:pt>
                <c:pt idx="853">
                  <c:v>8.54</c:v>
                </c:pt>
                <c:pt idx="854">
                  <c:v>8.55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</c:v>
                </c:pt>
                <c:pt idx="862">
                  <c:v>8.630000000000001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</c:v>
                </c:pt>
                <c:pt idx="870">
                  <c:v>8.710000000000001</c:v>
                </c:pt>
                <c:pt idx="871">
                  <c:v>8.720000000000001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8.78</c:v>
                </c:pt>
                <c:pt idx="878">
                  <c:v>8.79</c:v>
                </c:pt>
                <c:pt idx="879">
                  <c:v>8.8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8.87</c:v>
                </c:pt>
                <c:pt idx="887">
                  <c:v>8.88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8.95</c:v>
                </c:pt>
                <c:pt idx="895">
                  <c:v>8.96</c:v>
                </c:pt>
                <c:pt idx="896">
                  <c:v>8.97</c:v>
                </c:pt>
                <c:pt idx="897">
                  <c:v>8.98</c:v>
                </c:pt>
                <c:pt idx="898">
                  <c:v>8.99</c:v>
                </c:pt>
                <c:pt idx="899">
                  <c:v>9.0</c:v>
                </c:pt>
                <c:pt idx="900">
                  <c:v>9.01</c:v>
                </c:pt>
                <c:pt idx="901">
                  <c:v>9.02</c:v>
                </c:pt>
                <c:pt idx="902">
                  <c:v>9.03</c:v>
                </c:pt>
                <c:pt idx="903">
                  <c:v>9.04</c:v>
                </c:pt>
                <c:pt idx="904">
                  <c:v>9.05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9.12</c:v>
                </c:pt>
                <c:pt idx="912">
                  <c:v>9.130000000000001</c:v>
                </c:pt>
                <c:pt idx="913">
                  <c:v>9.140000000000001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9.2</c:v>
                </c:pt>
                <c:pt idx="920">
                  <c:v>9.210000000000001</c:v>
                </c:pt>
                <c:pt idx="921">
                  <c:v>9.220000000000001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9.28</c:v>
                </c:pt>
                <c:pt idx="928">
                  <c:v>9.29</c:v>
                </c:pt>
                <c:pt idx="929">
                  <c:v>9.3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9.37</c:v>
                </c:pt>
                <c:pt idx="937">
                  <c:v>9.38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9.45</c:v>
                </c:pt>
                <c:pt idx="945">
                  <c:v>9.46</c:v>
                </c:pt>
                <c:pt idx="946">
                  <c:v>9.47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9.53</c:v>
                </c:pt>
                <c:pt idx="953">
                  <c:v>9.54</c:v>
                </c:pt>
                <c:pt idx="954">
                  <c:v>9.55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9.62</c:v>
                </c:pt>
                <c:pt idx="962">
                  <c:v>9.630000000000001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9.7</c:v>
                </c:pt>
                <c:pt idx="970">
                  <c:v>9.710000000000001</c:v>
                </c:pt>
                <c:pt idx="971">
                  <c:v>9.720000000000001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9.78</c:v>
                </c:pt>
                <c:pt idx="978">
                  <c:v>9.79</c:v>
                </c:pt>
                <c:pt idx="979">
                  <c:v>9.8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9.87</c:v>
                </c:pt>
                <c:pt idx="987">
                  <c:v>9.88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9.95</c:v>
                </c:pt>
                <c:pt idx="995">
                  <c:v>9.96</c:v>
                </c:pt>
                <c:pt idx="996">
                  <c:v>9.97</c:v>
                </c:pt>
                <c:pt idx="997">
                  <c:v>9.98</c:v>
                </c:pt>
                <c:pt idx="998">
                  <c:v>9.99</c:v>
                </c:pt>
                <c:pt idx="999">
                  <c:v>10.0</c:v>
                </c:pt>
                <c:pt idx="1000">
                  <c:v>10.01</c:v>
                </c:pt>
                <c:pt idx="1001">
                  <c:v>10.02</c:v>
                </c:pt>
                <c:pt idx="1002">
                  <c:v>10.03</c:v>
                </c:pt>
                <c:pt idx="1003">
                  <c:v>10.04</c:v>
                </c:pt>
                <c:pt idx="1004">
                  <c:v>10.05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10.12</c:v>
                </c:pt>
                <c:pt idx="1012">
                  <c:v>10.13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10.2</c:v>
                </c:pt>
                <c:pt idx="1020">
                  <c:v>10.21</c:v>
                </c:pt>
                <c:pt idx="1021">
                  <c:v>10.22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11.0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</c:numCache>
            </c:numRef>
          </c:cat>
          <c:val>
            <c:numRef>
              <c:f>Sheet1!$A$1:$A$1116</c:f>
              <c:numCache>
                <c:formatCode>0.00</c:formatCode>
                <c:ptCount val="1116"/>
                <c:pt idx="0">
                  <c:v>-0.000228881835938</c:v>
                </c:pt>
                <c:pt idx="1">
                  <c:v>-0.00267028808594</c:v>
                </c:pt>
                <c:pt idx="2">
                  <c:v>-0.0048828125</c:v>
                </c:pt>
                <c:pt idx="3">
                  <c:v>-0.00984191894531</c:v>
                </c:pt>
                <c:pt idx="4">
                  <c:v>-0.0148010253906</c:v>
                </c:pt>
                <c:pt idx="5">
                  <c:v>-0.0184631347656</c:v>
                </c:pt>
                <c:pt idx="6">
                  <c:v>-0.0204467773438</c:v>
                </c:pt>
                <c:pt idx="7">
                  <c:v>-0.0188446044922</c:v>
                </c:pt>
                <c:pt idx="8">
                  <c:v>-0.0171661376953</c:v>
                </c:pt>
                <c:pt idx="9">
                  <c:v>-0.0189971923828</c:v>
                </c:pt>
                <c:pt idx="10">
                  <c:v>-0.0196838378906</c:v>
                </c:pt>
                <c:pt idx="11">
                  <c:v>-0.0204467773438</c:v>
                </c:pt>
                <c:pt idx="12">
                  <c:v>-0.0240325927734</c:v>
                </c:pt>
                <c:pt idx="13">
                  <c:v>-0.0287628173828</c:v>
                </c:pt>
                <c:pt idx="14">
                  <c:v>-0.0319671630859</c:v>
                </c:pt>
                <c:pt idx="15">
                  <c:v>-0.0347900390625</c:v>
                </c:pt>
                <c:pt idx="16">
                  <c:v>-0.0363159179688</c:v>
                </c:pt>
                <c:pt idx="17">
                  <c:v>-0.0380706787109</c:v>
                </c:pt>
                <c:pt idx="18">
                  <c:v>-0.0400543212891</c:v>
                </c:pt>
                <c:pt idx="19">
                  <c:v>-0.0428771972656</c:v>
                </c:pt>
                <c:pt idx="20">
                  <c:v>-0.0455474853516</c:v>
                </c:pt>
                <c:pt idx="21">
                  <c:v>-0.0484466552734</c:v>
                </c:pt>
                <c:pt idx="22">
                  <c:v>-0.0502014160156</c:v>
                </c:pt>
                <c:pt idx="23">
                  <c:v>-0.05126953125</c:v>
                </c:pt>
                <c:pt idx="24">
                  <c:v>-0.0515747070312</c:v>
                </c:pt>
                <c:pt idx="25">
                  <c:v>-0.0516510009766</c:v>
                </c:pt>
                <c:pt idx="26">
                  <c:v>-0.0535583496094</c:v>
                </c:pt>
                <c:pt idx="27">
                  <c:v>-0.0566101074219</c:v>
                </c:pt>
                <c:pt idx="28">
                  <c:v>-0.0613403320312</c:v>
                </c:pt>
                <c:pt idx="29">
                  <c:v>-0.0679779052734</c:v>
                </c:pt>
                <c:pt idx="30">
                  <c:v>-0.0730895996094</c:v>
                </c:pt>
                <c:pt idx="31">
                  <c:v>-0.0748443603516</c:v>
                </c:pt>
                <c:pt idx="32">
                  <c:v>-0.0771331787109</c:v>
                </c:pt>
                <c:pt idx="33">
                  <c:v>-0.0817108154297</c:v>
                </c:pt>
                <c:pt idx="34">
                  <c:v>-0.0814056396484</c:v>
                </c:pt>
                <c:pt idx="35">
                  <c:v>-0.0849151611328</c:v>
                </c:pt>
                <c:pt idx="36">
                  <c:v>-0.0859069824219</c:v>
                </c:pt>
                <c:pt idx="37">
                  <c:v>-0.0869750976562</c:v>
                </c:pt>
                <c:pt idx="38">
                  <c:v>-0.0910949707031</c:v>
                </c:pt>
                <c:pt idx="39">
                  <c:v>-0.0955963134766</c:v>
                </c:pt>
                <c:pt idx="40">
                  <c:v>-0.100250244141</c:v>
                </c:pt>
                <c:pt idx="41">
                  <c:v>-0.1025390625</c:v>
                </c:pt>
                <c:pt idx="42">
                  <c:v>-0.102615356445</c:v>
                </c:pt>
                <c:pt idx="43">
                  <c:v>-0.10124206543</c:v>
                </c:pt>
                <c:pt idx="44">
                  <c:v>-0.10009765625</c:v>
                </c:pt>
                <c:pt idx="45">
                  <c:v>-0.0991058349609</c:v>
                </c:pt>
                <c:pt idx="46">
                  <c:v>-0.100173950195</c:v>
                </c:pt>
                <c:pt idx="47">
                  <c:v>-0.103530883789</c:v>
                </c:pt>
                <c:pt idx="48">
                  <c:v>-0.107803344727</c:v>
                </c:pt>
                <c:pt idx="49">
                  <c:v>-0.110092163086</c:v>
                </c:pt>
                <c:pt idx="50">
                  <c:v>-0.109481811523</c:v>
                </c:pt>
                <c:pt idx="51">
                  <c:v>-0.106735229492</c:v>
                </c:pt>
                <c:pt idx="52">
                  <c:v>-0.104293823242</c:v>
                </c:pt>
                <c:pt idx="53">
                  <c:v>-0.10383605957</c:v>
                </c:pt>
                <c:pt idx="54">
                  <c:v>-0.10383605957</c:v>
                </c:pt>
                <c:pt idx="55">
                  <c:v>-0.107040405273</c:v>
                </c:pt>
                <c:pt idx="56">
                  <c:v>-0.10986328125</c:v>
                </c:pt>
                <c:pt idx="57">
                  <c:v>-0.110549926758</c:v>
                </c:pt>
                <c:pt idx="58">
                  <c:v>-0.106201171875</c:v>
                </c:pt>
                <c:pt idx="59">
                  <c:v>-0.100936889648</c:v>
                </c:pt>
                <c:pt idx="60">
                  <c:v>-0.0946807861328</c:v>
                </c:pt>
                <c:pt idx="61">
                  <c:v>-0.0880432128906</c:v>
                </c:pt>
                <c:pt idx="62">
                  <c:v>-0.0836944580078</c:v>
                </c:pt>
                <c:pt idx="63">
                  <c:v>-0.0820922851562</c:v>
                </c:pt>
                <c:pt idx="64">
                  <c:v>-0.0827026367188</c:v>
                </c:pt>
                <c:pt idx="65">
                  <c:v>-0.076904296875</c:v>
                </c:pt>
                <c:pt idx="66">
                  <c:v>-0.0664520263672</c:v>
                </c:pt>
                <c:pt idx="67">
                  <c:v>-0.0567626953125</c:v>
                </c:pt>
                <c:pt idx="68">
                  <c:v>-0.0472259521484</c:v>
                </c:pt>
                <c:pt idx="69">
                  <c:v>-0.0395965576172</c:v>
                </c:pt>
                <c:pt idx="70">
                  <c:v>-0.0320434570312</c:v>
                </c:pt>
                <c:pt idx="71">
                  <c:v>-0.0267791748047</c:v>
                </c:pt>
                <c:pt idx="72">
                  <c:v>-0.0186157226562</c:v>
                </c:pt>
                <c:pt idx="73">
                  <c:v>-0.00396728515625</c:v>
                </c:pt>
                <c:pt idx="74">
                  <c:v>0.00808715820312</c:v>
                </c:pt>
                <c:pt idx="75">
                  <c:v>0.0191497802734</c:v>
                </c:pt>
                <c:pt idx="76">
                  <c:v>0.0275421142578</c:v>
                </c:pt>
                <c:pt idx="77">
                  <c:v>0.0326538085938</c:v>
                </c:pt>
                <c:pt idx="78">
                  <c:v>0.0382232666016</c:v>
                </c:pt>
                <c:pt idx="79">
                  <c:v>0.0491333007812</c:v>
                </c:pt>
                <c:pt idx="80">
                  <c:v>0.0598907470703</c:v>
                </c:pt>
                <c:pt idx="81">
                  <c:v>0.0756072998047</c:v>
                </c:pt>
                <c:pt idx="82">
                  <c:v>0.0949859619141</c:v>
                </c:pt>
                <c:pt idx="83">
                  <c:v>0.117568969727</c:v>
                </c:pt>
                <c:pt idx="84">
                  <c:v>0.135650634766</c:v>
                </c:pt>
                <c:pt idx="85">
                  <c:v>0.151824951172</c:v>
                </c:pt>
                <c:pt idx="86">
                  <c:v>0.168228149414</c:v>
                </c:pt>
                <c:pt idx="87">
                  <c:v>0.176849365234</c:v>
                </c:pt>
                <c:pt idx="88">
                  <c:v>0.18440246582</c:v>
                </c:pt>
                <c:pt idx="89">
                  <c:v>0.199203491211</c:v>
                </c:pt>
                <c:pt idx="90">
                  <c:v>0.224609375</c:v>
                </c:pt>
                <c:pt idx="91">
                  <c:v>0.258636474609</c:v>
                </c:pt>
                <c:pt idx="92">
                  <c:v>0.300903320312</c:v>
                </c:pt>
                <c:pt idx="93">
                  <c:v>0.337829589844</c:v>
                </c:pt>
                <c:pt idx="94">
                  <c:v>0.369720458984</c:v>
                </c:pt>
                <c:pt idx="95">
                  <c:v>0.383453369141</c:v>
                </c:pt>
                <c:pt idx="96">
                  <c:v>0.401916503906</c:v>
                </c:pt>
                <c:pt idx="97">
                  <c:v>0.415191650391</c:v>
                </c:pt>
                <c:pt idx="98">
                  <c:v>0.431518554688</c:v>
                </c:pt>
                <c:pt idx="99">
                  <c:v>0.453109741211</c:v>
                </c:pt>
                <c:pt idx="100">
                  <c:v>0.485305786133</c:v>
                </c:pt>
                <c:pt idx="101">
                  <c:v>0.545196533203</c:v>
                </c:pt>
                <c:pt idx="102">
                  <c:v>0.639038085938</c:v>
                </c:pt>
                <c:pt idx="103">
                  <c:v>0.768280029297</c:v>
                </c:pt>
                <c:pt idx="104">
                  <c:v>0.93376159668</c:v>
                </c:pt>
                <c:pt idx="105">
                  <c:v>1.12815856934</c:v>
                </c:pt>
                <c:pt idx="106">
                  <c:v>1.32164001465</c:v>
                </c:pt>
                <c:pt idx="107">
                  <c:v>1.53007507324</c:v>
                </c:pt>
                <c:pt idx="108">
                  <c:v>1.72706604004</c:v>
                </c:pt>
                <c:pt idx="109">
                  <c:v>1.90055847168</c:v>
                </c:pt>
                <c:pt idx="110">
                  <c:v>2.05696105957</c:v>
                </c:pt>
                <c:pt idx="111">
                  <c:v>2.19741821289</c:v>
                </c:pt>
                <c:pt idx="112">
                  <c:v>2.33474731445</c:v>
                </c:pt>
                <c:pt idx="113">
                  <c:v>2.48764038086</c:v>
                </c:pt>
                <c:pt idx="114">
                  <c:v>2.65815734863</c:v>
                </c:pt>
                <c:pt idx="115">
                  <c:v>2.83264160156</c:v>
                </c:pt>
                <c:pt idx="116">
                  <c:v>3.02803039551</c:v>
                </c:pt>
                <c:pt idx="117">
                  <c:v>3.23585510254</c:v>
                </c:pt>
                <c:pt idx="118">
                  <c:v>3.44909667969</c:v>
                </c:pt>
                <c:pt idx="119">
                  <c:v>3.66661071777</c:v>
                </c:pt>
                <c:pt idx="120">
                  <c:v>3.8883972168</c:v>
                </c:pt>
                <c:pt idx="121">
                  <c:v>4.111328125</c:v>
                </c:pt>
                <c:pt idx="122">
                  <c:v>4.33753967285</c:v>
                </c:pt>
                <c:pt idx="123">
                  <c:v>4.56840515137</c:v>
                </c:pt>
                <c:pt idx="124">
                  <c:v>4.80865478516</c:v>
                </c:pt>
                <c:pt idx="125">
                  <c:v>5.05271911621</c:v>
                </c:pt>
                <c:pt idx="126">
                  <c:v>5.30693054199</c:v>
                </c:pt>
                <c:pt idx="127">
                  <c:v>5.56716918945</c:v>
                </c:pt>
                <c:pt idx="128">
                  <c:v>5.83213806152</c:v>
                </c:pt>
                <c:pt idx="129">
                  <c:v>6.1026763916</c:v>
                </c:pt>
                <c:pt idx="130">
                  <c:v>6.376953125</c:v>
                </c:pt>
                <c:pt idx="131">
                  <c:v>6.650390625</c:v>
                </c:pt>
                <c:pt idx="132">
                  <c:v>6.92497253418</c:v>
                </c:pt>
                <c:pt idx="133">
                  <c:v>7.19604492188</c:v>
                </c:pt>
                <c:pt idx="134">
                  <c:v>7.46849060059</c:v>
                </c:pt>
                <c:pt idx="135">
                  <c:v>7.74398803711</c:v>
                </c:pt>
                <c:pt idx="136">
                  <c:v>8.02734375</c:v>
                </c:pt>
                <c:pt idx="137">
                  <c:v>8.31535339355</c:v>
                </c:pt>
                <c:pt idx="138">
                  <c:v>8.60893249512</c:v>
                </c:pt>
                <c:pt idx="139">
                  <c:v>8.90960693359</c:v>
                </c:pt>
                <c:pt idx="140">
                  <c:v>9.21501159668</c:v>
                </c:pt>
                <c:pt idx="141">
                  <c:v>9.52392578125</c:v>
                </c:pt>
                <c:pt idx="142">
                  <c:v>9.83779907227</c:v>
                </c:pt>
                <c:pt idx="143">
                  <c:v>10.1575469971</c:v>
                </c:pt>
                <c:pt idx="144">
                  <c:v>10.4824066162</c:v>
                </c:pt>
                <c:pt idx="145">
                  <c:v>10.8118438721</c:v>
                </c:pt>
                <c:pt idx="146">
                  <c:v>11.1499023438</c:v>
                </c:pt>
                <c:pt idx="147">
                  <c:v>11.4946746826</c:v>
                </c:pt>
                <c:pt idx="148">
                  <c:v>11.8405914307</c:v>
                </c:pt>
                <c:pt idx="149">
                  <c:v>12.1848297119</c:v>
                </c:pt>
                <c:pt idx="150">
                  <c:v>12.5255584717</c:v>
                </c:pt>
                <c:pt idx="151">
                  <c:v>12.8679656982</c:v>
                </c:pt>
                <c:pt idx="152">
                  <c:v>13.2134246826</c:v>
                </c:pt>
                <c:pt idx="153">
                  <c:v>13.5629272461</c:v>
                </c:pt>
                <c:pt idx="154">
                  <c:v>13.9157104492</c:v>
                </c:pt>
                <c:pt idx="155">
                  <c:v>14.2692565918</c:v>
                </c:pt>
                <c:pt idx="156">
                  <c:v>14.6188354492</c:v>
                </c:pt>
                <c:pt idx="157">
                  <c:v>14.9584960938</c:v>
                </c:pt>
                <c:pt idx="158">
                  <c:v>15.2840423584</c:v>
                </c:pt>
                <c:pt idx="159">
                  <c:v>15.5999755859</c:v>
                </c:pt>
                <c:pt idx="160">
                  <c:v>15.9075164795</c:v>
                </c:pt>
                <c:pt idx="161">
                  <c:v>16.2129974365</c:v>
                </c:pt>
                <c:pt idx="162">
                  <c:v>16.5235137939</c:v>
                </c:pt>
                <c:pt idx="163">
                  <c:v>16.8437957764</c:v>
                </c:pt>
                <c:pt idx="164">
                  <c:v>17.170715332</c:v>
                </c:pt>
                <c:pt idx="165">
                  <c:v>17.5114440918</c:v>
                </c:pt>
                <c:pt idx="166">
                  <c:v>17.8504943848</c:v>
                </c:pt>
                <c:pt idx="167">
                  <c:v>18.1855010986</c:v>
                </c:pt>
                <c:pt idx="168">
                  <c:v>18.5202026367</c:v>
                </c:pt>
                <c:pt idx="169">
                  <c:v>18.8513946533</c:v>
                </c:pt>
                <c:pt idx="170">
                  <c:v>19.1752624512</c:v>
                </c:pt>
                <c:pt idx="171">
                  <c:v>19.4922637939</c:v>
                </c:pt>
                <c:pt idx="172">
                  <c:v>19.7996520996</c:v>
                </c:pt>
                <c:pt idx="173">
                  <c:v>20.0993347168</c:v>
                </c:pt>
                <c:pt idx="174">
                  <c:v>20.3971862793</c:v>
                </c:pt>
                <c:pt idx="175">
                  <c:v>20.6997680664</c:v>
                </c:pt>
                <c:pt idx="176">
                  <c:v>21.0020446777</c:v>
                </c:pt>
                <c:pt idx="177">
                  <c:v>21.2986755371</c:v>
                </c:pt>
                <c:pt idx="178">
                  <c:v>21.5933227539</c:v>
                </c:pt>
                <c:pt idx="179">
                  <c:v>21.8798828125</c:v>
                </c:pt>
                <c:pt idx="180">
                  <c:v>22.1614074707</c:v>
                </c:pt>
                <c:pt idx="181">
                  <c:v>22.438583374</c:v>
                </c:pt>
                <c:pt idx="182">
                  <c:v>22.7165985107</c:v>
                </c:pt>
                <c:pt idx="183">
                  <c:v>23.0020904541</c:v>
                </c:pt>
                <c:pt idx="184">
                  <c:v>23.291015625</c:v>
                </c:pt>
                <c:pt idx="185">
                  <c:v>23.5805511475</c:v>
                </c:pt>
                <c:pt idx="186">
                  <c:v>23.8681793213</c:v>
                </c:pt>
                <c:pt idx="187">
                  <c:v>24.1529846191</c:v>
                </c:pt>
                <c:pt idx="188">
                  <c:v>24.4367980957</c:v>
                </c:pt>
                <c:pt idx="189">
                  <c:v>24.7215270996</c:v>
                </c:pt>
                <c:pt idx="190">
                  <c:v>25.0105285645</c:v>
                </c:pt>
                <c:pt idx="191">
                  <c:v>25.3100585938</c:v>
                </c:pt>
                <c:pt idx="192">
                  <c:v>25.6192779541</c:v>
                </c:pt>
                <c:pt idx="193">
                  <c:v>25.9285736084</c:v>
                </c:pt>
                <c:pt idx="194">
                  <c:v>26.2323760986</c:v>
                </c:pt>
                <c:pt idx="195">
                  <c:v>26.5315246582</c:v>
                </c:pt>
                <c:pt idx="196">
                  <c:v>26.826171875</c:v>
                </c:pt>
                <c:pt idx="197">
                  <c:v>27.1210479736</c:v>
                </c:pt>
                <c:pt idx="198">
                  <c:v>27.4201965332</c:v>
                </c:pt>
                <c:pt idx="199">
                  <c:v>27.7236938477</c:v>
                </c:pt>
                <c:pt idx="200">
                  <c:v>28.0325317383</c:v>
                </c:pt>
                <c:pt idx="201">
                  <c:v>28.3369445801</c:v>
                </c:pt>
                <c:pt idx="202">
                  <c:v>28.6305999756</c:v>
                </c:pt>
                <c:pt idx="203">
                  <c:v>28.9110565186</c:v>
                </c:pt>
                <c:pt idx="204">
                  <c:v>29.1829681396</c:v>
                </c:pt>
                <c:pt idx="205">
                  <c:v>29.4538879395</c:v>
                </c:pt>
                <c:pt idx="206">
                  <c:v>29.7306060791</c:v>
                </c:pt>
                <c:pt idx="207">
                  <c:v>30.0171661377</c:v>
                </c:pt>
                <c:pt idx="208">
                  <c:v>30.3154754639</c:v>
                </c:pt>
                <c:pt idx="209">
                  <c:v>30.6237030029</c:v>
                </c:pt>
                <c:pt idx="210">
                  <c:v>30.934753418</c:v>
                </c:pt>
                <c:pt idx="211">
                  <c:v>31.2399291992</c:v>
                </c:pt>
                <c:pt idx="212">
                  <c:v>31.5366363525</c:v>
                </c:pt>
                <c:pt idx="213">
                  <c:v>31.8319702148</c:v>
                </c:pt>
                <c:pt idx="214">
                  <c:v>32.1311950684</c:v>
                </c:pt>
                <c:pt idx="215">
                  <c:v>32.4367523193</c:v>
                </c:pt>
                <c:pt idx="216">
                  <c:v>32.748336792</c:v>
                </c:pt>
                <c:pt idx="217">
                  <c:v>33.060760498</c:v>
                </c:pt>
                <c:pt idx="218">
                  <c:v>33.3739471436</c:v>
                </c:pt>
                <c:pt idx="219">
                  <c:v>33.6824798584</c:v>
                </c:pt>
                <c:pt idx="220">
                  <c:v>33.9849090576</c:v>
                </c:pt>
                <c:pt idx="221">
                  <c:v>34.2894744873</c:v>
                </c:pt>
                <c:pt idx="222">
                  <c:v>34.600982666</c:v>
                </c:pt>
                <c:pt idx="223">
                  <c:v>34.9200439453</c:v>
                </c:pt>
                <c:pt idx="224">
                  <c:v>35.24269104</c:v>
                </c:pt>
                <c:pt idx="225">
                  <c:v>35.5670166016</c:v>
                </c:pt>
                <c:pt idx="226">
                  <c:v>35.891494751</c:v>
                </c:pt>
                <c:pt idx="227">
                  <c:v>36.2126159668</c:v>
                </c:pt>
                <c:pt idx="228">
                  <c:v>36.5277862549</c:v>
                </c:pt>
                <c:pt idx="229">
                  <c:v>36.842880249</c:v>
                </c:pt>
                <c:pt idx="230">
                  <c:v>37.1591949463</c:v>
                </c:pt>
                <c:pt idx="231">
                  <c:v>37.4829864502</c:v>
                </c:pt>
                <c:pt idx="232">
                  <c:v>37.8182983398</c:v>
                </c:pt>
                <c:pt idx="233">
                  <c:v>38.1571960449</c:v>
                </c:pt>
                <c:pt idx="234">
                  <c:v>38.4963226318</c:v>
                </c:pt>
                <c:pt idx="235">
                  <c:v>38.8359069824</c:v>
                </c:pt>
                <c:pt idx="236">
                  <c:v>39.1778564453</c:v>
                </c:pt>
                <c:pt idx="237">
                  <c:v>39.5193481445</c:v>
                </c:pt>
                <c:pt idx="238">
                  <c:v>39.8578643799</c:v>
                </c:pt>
                <c:pt idx="239">
                  <c:v>40.1918792725</c:v>
                </c:pt>
                <c:pt idx="240">
                  <c:v>40.5228424072</c:v>
                </c:pt>
                <c:pt idx="241">
                  <c:v>40.8506011963</c:v>
                </c:pt>
                <c:pt idx="242">
                  <c:v>41.1698150635</c:v>
                </c:pt>
                <c:pt idx="243">
                  <c:v>41.4837646484</c:v>
                </c:pt>
                <c:pt idx="244">
                  <c:v>41.802520752</c:v>
                </c:pt>
                <c:pt idx="245">
                  <c:v>42.1242523193</c:v>
                </c:pt>
                <c:pt idx="246">
                  <c:v>42.4453735352</c:v>
                </c:pt>
                <c:pt idx="247">
                  <c:v>42.7616119385</c:v>
                </c:pt>
                <c:pt idx="248">
                  <c:v>43.0712127686</c:v>
                </c:pt>
                <c:pt idx="249">
                  <c:v>43.3754730225</c:v>
                </c:pt>
                <c:pt idx="250">
                  <c:v>43.6772918701</c:v>
                </c:pt>
                <c:pt idx="251">
                  <c:v>43.9749908447</c:v>
                </c:pt>
                <c:pt idx="252">
                  <c:v>44.2669677734</c:v>
                </c:pt>
                <c:pt idx="253">
                  <c:v>44.5580291748</c:v>
                </c:pt>
                <c:pt idx="254">
                  <c:v>44.8376464844</c:v>
                </c:pt>
                <c:pt idx="255">
                  <c:v>45.106048584</c:v>
                </c:pt>
                <c:pt idx="256">
                  <c:v>45.3639221191</c:v>
                </c:pt>
                <c:pt idx="257">
                  <c:v>45.6156158447</c:v>
                </c:pt>
                <c:pt idx="258">
                  <c:v>45.8676147461</c:v>
                </c:pt>
                <c:pt idx="259">
                  <c:v>46.1184692383</c:v>
                </c:pt>
                <c:pt idx="260">
                  <c:v>46.3679504395</c:v>
                </c:pt>
                <c:pt idx="261">
                  <c:v>46.6166687012</c:v>
                </c:pt>
                <c:pt idx="262">
                  <c:v>46.8675231934</c:v>
                </c:pt>
                <c:pt idx="263">
                  <c:v>47.1154022217</c:v>
                </c:pt>
                <c:pt idx="264">
                  <c:v>47.3559570312</c:v>
                </c:pt>
                <c:pt idx="265">
                  <c:v>47.5908660889</c:v>
                </c:pt>
                <c:pt idx="266">
                  <c:v>47.819519043</c:v>
                </c:pt>
                <c:pt idx="267">
                  <c:v>48.0432128906</c:v>
                </c:pt>
                <c:pt idx="268">
                  <c:v>48.2663726807</c:v>
                </c:pt>
                <c:pt idx="269">
                  <c:v>48.4883117676</c:v>
                </c:pt>
                <c:pt idx="270">
                  <c:v>48.7043762207</c:v>
                </c:pt>
                <c:pt idx="271">
                  <c:v>48.9194488525</c:v>
                </c:pt>
                <c:pt idx="272">
                  <c:v>49.1326141357</c:v>
                </c:pt>
                <c:pt idx="273">
                  <c:v>49.3432617188</c:v>
                </c:pt>
                <c:pt idx="274">
                  <c:v>49.5545959473</c:v>
                </c:pt>
                <c:pt idx="275">
                  <c:v>49.771270752</c:v>
                </c:pt>
                <c:pt idx="276">
                  <c:v>49.9987030029</c:v>
                </c:pt>
                <c:pt idx="277">
                  <c:v>50.2368164062</c:v>
                </c:pt>
                <c:pt idx="278">
                  <c:v>50.4828643799</c:v>
                </c:pt>
                <c:pt idx="279">
                  <c:v>50.733795166</c:v>
                </c:pt>
                <c:pt idx="280">
                  <c:v>50.9854888916</c:v>
                </c:pt>
                <c:pt idx="281">
                  <c:v>51.2338256836</c:v>
                </c:pt>
                <c:pt idx="282">
                  <c:v>51.4764404297</c:v>
                </c:pt>
                <c:pt idx="283">
                  <c:v>51.7218017578</c:v>
                </c:pt>
                <c:pt idx="284">
                  <c:v>51.9775390625</c:v>
                </c:pt>
                <c:pt idx="285">
                  <c:v>52.2396850586</c:v>
                </c:pt>
                <c:pt idx="286">
                  <c:v>52.5109863281</c:v>
                </c:pt>
                <c:pt idx="287">
                  <c:v>52.7914428711</c:v>
                </c:pt>
                <c:pt idx="288">
                  <c:v>53.078994751</c:v>
                </c:pt>
                <c:pt idx="289">
                  <c:v>53.3704376221</c:v>
                </c:pt>
                <c:pt idx="290">
                  <c:v>53.6665344238</c:v>
                </c:pt>
                <c:pt idx="291">
                  <c:v>53.9666748047</c:v>
                </c:pt>
                <c:pt idx="292">
                  <c:v>54.267578125</c:v>
                </c:pt>
                <c:pt idx="293">
                  <c:v>54.5699310303</c:v>
                </c:pt>
                <c:pt idx="294">
                  <c:v>54.8767089844</c:v>
                </c:pt>
                <c:pt idx="295">
                  <c:v>55.1880645752</c:v>
                </c:pt>
                <c:pt idx="296">
                  <c:v>55.5003356934</c:v>
                </c:pt>
                <c:pt idx="297">
                  <c:v>55.8113861084</c:v>
                </c:pt>
                <c:pt idx="298">
                  <c:v>56.1154174805</c:v>
                </c:pt>
                <c:pt idx="299">
                  <c:v>56.4141082764</c:v>
                </c:pt>
                <c:pt idx="300">
                  <c:v>56.7102050781</c:v>
                </c:pt>
                <c:pt idx="301">
                  <c:v>57.0027160645</c:v>
                </c:pt>
                <c:pt idx="302">
                  <c:v>57.2937011719</c:v>
                </c:pt>
                <c:pt idx="303">
                  <c:v>57.5862884521</c:v>
                </c:pt>
                <c:pt idx="304">
                  <c:v>57.8798675537</c:v>
                </c:pt>
                <c:pt idx="305">
                  <c:v>58.1757354736</c:v>
                </c:pt>
                <c:pt idx="306">
                  <c:v>58.4753417969</c:v>
                </c:pt>
                <c:pt idx="307">
                  <c:v>58.773727417</c:v>
                </c:pt>
                <c:pt idx="308">
                  <c:v>59.0720367432</c:v>
                </c:pt>
                <c:pt idx="309">
                  <c:v>59.370803833</c:v>
                </c:pt>
                <c:pt idx="310">
                  <c:v>59.6648406982</c:v>
                </c:pt>
                <c:pt idx="311">
                  <c:v>59.9536132812</c:v>
                </c:pt>
                <c:pt idx="312">
                  <c:v>60.2391052246</c:v>
                </c:pt>
                <c:pt idx="313">
                  <c:v>60.5233764648</c:v>
                </c:pt>
                <c:pt idx="314">
                  <c:v>60.8065032959</c:v>
                </c:pt>
                <c:pt idx="315">
                  <c:v>61.0890960693</c:v>
                </c:pt>
                <c:pt idx="316">
                  <c:v>61.3683319092</c:v>
                </c:pt>
                <c:pt idx="317">
                  <c:v>61.6500091553</c:v>
                </c:pt>
                <c:pt idx="318">
                  <c:v>61.9330596924</c:v>
                </c:pt>
                <c:pt idx="319">
                  <c:v>62.2107696533</c:v>
                </c:pt>
                <c:pt idx="320">
                  <c:v>62.4808502197</c:v>
                </c:pt>
                <c:pt idx="321">
                  <c:v>62.7496337891</c:v>
                </c:pt>
                <c:pt idx="322">
                  <c:v>63.0152130127</c:v>
                </c:pt>
                <c:pt idx="323">
                  <c:v>63.2781982422</c:v>
                </c:pt>
                <c:pt idx="324">
                  <c:v>63.5404205322</c:v>
                </c:pt>
                <c:pt idx="325">
                  <c:v>63.8008117676</c:v>
                </c:pt>
                <c:pt idx="326">
                  <c:v>64.0636444092</c:v>
                </c:pt>
                <c:pt idx="327">
                  <c:v>64.3267822266</c:v>
                </c:pt>
                <c:pt idx="328">
                  <c:v>64.5853424072</c:v>
                </c:pt>
                <c:pt idx="329">
                  <c:v>64.8377227783</c:v>
                </c:pt>
                <c:pt idx="330">
                  <c:v>65.08483886720001</c:v>
                </c:pt>
                <c:pt idx="331">
                  <c:v>65.32661437989999</c:v>
                </c:pt>
                <c:pt idx="332">
                  <c:v>65.5612945557</c:v>
                </c:pt>
                <c:pt idx="333">
                  <c:v>65.7936096191</c:v>
                </c:pt>
                <c:pt idx="334">
                  <c:v>66.02233886720001</c:v>
                </c:pt>
                <c:pt idx="335">
                  <c:v>66.2481689453</c:v>
                </c:pt>
                <c:pt idx="336">
                  <c:v>66.4682769775</c:v>
                </c:pt>
                <c:pt idx="337">
                  <c:v>66.68640136720001</c:v>
                </c:pt>
                <c:pt idx="338">
                  <c:v>66.9018554688</c:v>
                </c:pt>
                <c:pt idx="339">
                  <c:v>67.1102142334</c:v>
                </c:pt>
                <c:pt idx="340">
                  <c:v>67.3101043701</c:v>
                </c:pt>
                <c:pt idx="341">
                  <c:v>67.50091552729999</c:v>
                </c:pt>
                <c:pt idx="342">
                  <c:v>67.6782989502</c:v>
                </c:pt>
                <c:pt idx="343">
                  <c:v>67.8477478027</c:v>
                </c:pt>
                <c:pt idx="344">
                  <c:v>68.014831543</c:v>
                </c:pt>
                <c:pt idx="345">
                  <c:v>68.179397583</c:v>
                </c:pt>
                <c:pt idx="346">
                  <c:v>68.3448791504</c:v>
                </c:pt>
                <c:pt idx="347">
                  <c:v>68.50936889650001</c:v>
                </c:pt>
                <c:pt idx="348">
                  <c:v>68.671875</c:v>
                </c:pt>
                <c:pt idx="349">
                  <c:v>68.8285064697</c:v>
                </c:pt>
                <c:pt idx="350">
                  <c:v>68.9853668213</c:v>
                </c:pt>
                <c:pt idx="351">
                  <c:v>69.146194458</c:v>
                </c:pt>
                <c:pt idx="352">
                  <c:v>69.31266784669999</c:v>
                </c:pt>
                <c:pt idx="353">
                  <c:v>69.4858551025</c:v>
                </c:pt>
                <c:pt idx="354">
                  <c:v>69.6643829346</c:v>
                </c:pt>
                <c:pt idx="355">
                  <c:v>69.8412322998</c:v>
                </c:pt>
                <c:pt idx="356">
                  <c:v>70.0188446045</c:v>
                </c:pt>
                <c:pt idx="357">
                  <c:v>70.196762085</c:v>
                </c:pt>
                <c:pt idx="358">
                  <c:v>70.3765869141</c:v>
                </c:pt>
                <c:pt idx="359">
                  <c:v>70.5619049072</c:v>
                </c:pt>
                <c:pt idx="360">
                  <c:v>70.7523345947</c:v>
                </c:pt>
                <c:pt idx="361">
                  <c:v>70.94871521</c:v>
                </c:pt>
                <c:pt idx="362">
                  <c:v>71.1468505859</c:v>
                </c:pt>
                <c:pt idx="363">
                  <c:v>71.3487243652</c:v>
                </c:pt>
                <c:pt idx="364">
                  <c:v>71.5531921387</c:v>
                </c:pt>
                <c:pt idx="365">
                  <c:v>71.7580413818</c:v>
                </c:pt>
                <c:pt idx="366">
                  <c:v>71.9610595703</c:v>
                </c:pt>
                <c:pt idx="367">
                  <c:v>72.1613311768</c:v>
                </c:pt>
                <c:pt idx="368">
                  <c:v>72.35786437989999</c:v>
                </c:pt>
                <c:pt idx="369">
                  <c:v>72.5546264648</c:v>
                </c:pt>
                <c:pt idx="370">
                  <c:v>72.7491760254</c:v>
                </c:pt>
                <c:pt idx="371">
                  <c:v>72.9425811768</c:v>
                </c:pt>
                <c:pt idx="372">
                  <c:v>73.13507080079999</c:v>
                </c:pt>
                <c:pt idx="373">
                  <c:v>73.3269500732</c:v>
                </c:pt>
                <c:pt idx="374">
                  <c:v>73.52165222169999</c:v>
                </c:pt>
                <c:pt idx="375">
                  <c:v>73.7197113037</c:v>
                </c:pt>
                <c:pt idx="376">
                  <c:v>73.9186859131</c:v>
                </c:pt>
                <c:pt idx="377">
                  <c:v>74.1207122803</c:v>
                </c:pt>
                <c:pt idx="378">
                  <c:v>74.3232727051</c:v>
                </c:pt>
                <c:pt idx="379">
                  <c:v>74.5275878906</c:v>
                </c:pt>
                <c:pt idx="380">
                  <c:v>74.7354888916</c:v>
                </c:pt>
                <c:pt idx="381">
                  <c:v>74.94232177729999</c:v>
                </c:pt>
                <c:pt idx="382">
                  <c:v>75.133972168</c:v>
                </c:pt>
                <c:pt idx="383">
                  <c:v>75.3245544434</c:v>
                </c:pt>
                <c:pt idx="384">
                  <c:v>75.51597595210001</c:v>
                </c:pt>
                <c:pt idx="385">
                  <c:v>75.7064819336</c:v>
                </c:pt>
                <c:pt idx="386">
                  <c:v>75.8979034424</c:v>
                </c:pt>
                <c:pt idx="387">
                  <c:v>76.0843658447</c:v>
                </c:pt>
                <c:pt idx="388">
                  <c:v>76.2651062012</c:v>
                </c:pt>
                <c:pt idx="389">
                  <c:v>76.4395904541</c:v>
                </c:pt>
                <c:pt idx="390">
                  <c:v>76.6033172607</c:v>
                </c:pt>
                <c:pt idx="391">
                  <c:v>76.7571258545</c:v>
                </c:pt>
                <c:pt idx="392">
                  <c:v>76.90055847169999</c:v>
                </c:pt>
                <c:pt idx="393">
                  <c:v>77.0392608643</c:v>
                </c:pt>
                <c:pt idx="394">
                  <c:v>77.17613220210001</c:v>
                </c:pt>
                <c:pt idx="395">
                  <c:v>77.3123168945</c:v>
                </c:pt>
                <c:pt idx="396">
                  <c:v>77.4448394775</c:v>
                </c:pt>
                <c:pt idx="397">
                  <c:v>77.5785064697</c:v>
                </c:pt>
                <c:pt idx="398">
                  <c:v>77.7127075195</c:v>
                </c:pt>
                <c:pt idx="399">
                  <c:v>77.8468322754</c:v>
                </c:pt>
                <c:pt idx="400">
                  <c:v>77.984161377</c:v>
                </c:pt>
                <c:pt idx="401">
                  <c:v>78.1211853027</c:v>
                </c:pt>
                <c:pt idx="402">
                  <c:v>78.2601165771</c:v>
                </c:pt>
                <c:pt idx="403">
                  <c:v>78.4017944336</c:v>
                </c:pt>
                <c:pt idx="404">
                  <c:v>78.5488891602</c:v>
                </c:pt>
                <c:pt idx="405">
                  <c:v>78.6986541748</c:v>
                </c:pt>
                <c:pt idx="406">
                  <c:v>78.8459014893</c:v>
                </c:pt>
                <c:pt idx="407">
                  <c:v>78.9907073975</c:v>
                </c:pt>
                <c:pt idx="408">
                  <c:v>79.1345977783</c:v>
                </c:pt>
                <c:pt idx="409">
                  <c:v>79.27917480470001</c:v>
                </c:pt>
                <c:pt idx="410">
                  <c:v>79.4274902344</c:v>
                </c:pt>
                <c:pt idx="411">
                  <c:v>79.57824707029999</c:v>
                </c:pt>
                <c:pt idx="412">
                  <c:v>79.7248840332</c:v>
                </c:pt>
                <c:pt idx="413">
                  <c:v>79.86679077150001</c:v>
                </c:pt>
                <c:pt idx="414">
                  <c:v>79.9893951416</c:v>
                </c:pt>
                <c:pt idx="415">
                  <c:v>80.10437011720001</c:v>
                </c:pt>
                <c:pt idx="416">
                  <c:v>80.2133178711</c:v>
                </c:pt>
                <c:pt idx="417">
                  <c:v>80.31852722169999</c:v>
                </c:pt>
                <c:pt idx="418">
                  <c:v>80.421295166</c:v>
                </c:pt>
                <c:pt idx="419">
                  <c:v>80.51834106450001</c:v>
                </c:pt>
                <c:pt idx="420">
                  <c:v>80.6159210205</c:v>
                </c:pt>
                <c:pt idx="421">
                  <c:v>80.711517334</c:v>
                </c:pt>
                <c:pt idx="422">
                  <c:v>80.8082580566</c:v>
                </c:pt>
                <c:pt idx="423">
                  <c:v>80.9094238281</c:v>
                </c:pt>
                <c:pt idx="424">
                  <c:v>81.0111999512</c:v>
                </c:pt>
                <c:pt idx="425">
                  <c:v>81.1437988281</c:v>
                </c:pt>
                <c:pt idx="426">
                  <c:v>81.2652587891</c:v>
                </c:pt>
                <c:pt idx="427">
                  <c:v>81.3725280762</c:v>
                </c:pt>
                <c:pt idx="428">
                  <c:v>81.4705657959</c:v>
                </c:pt>
                <c:pt idx="429">
                  <c:v>81.5676116943</c:v>
                </c:pt>
                <c:pt idx="430">
                  <c:v>81.66534423829999</c:v>
                </c:pt>
                <c:pt idx="431">
                  <c:v>81.76086425779999</c:v>
                </c:pt>
                <c:pt idx="432">
                  <c:v>81.85600280760001</c:v>
                </c:pt>
                <c:pt idx="433">
                  <c:v>81.9535064697</c:v>
                </c:pt>
                <c:pt idx="434">
                  <c:v>82.0597076416</c:v>
                </c:pt>
                <c:pt idx="435">
                  <c:v>82.17422485349999</c:v>
                </c:pt>
                <c:pt idx="436">
                  <c:v>82.2992706299</c:v>
                </c:pt>
                <c:pt idx="437">
                  <c:v>82.4304962158</c:v>
                </c:pt>
                <c:pt idx="438">
                  <c:v>82.5652313232</c:v>
                </c:pt>
                <c:pt idx="439">
                  <c:v>82.69371032710001</c:v>
                </c:pt>
                <c:pt idx="440">
                  <c:v>82.8215789795</c:v>
                </c:pt>
                <c:pt idx="441">
                  <c:v>82.9504394531</c:v>
                </c:pt>
                <c:pt idx="442">
                  <c:v>83.08097839360001</c:v>
                </c:pt>
                <c:pt idx="443">
                  <c:v>83.2109832764</c:v>
                </c:pt>
                <c:pt idx="444">
                  <c:v>83.33503723139999</c:v>
                </c:pt>
                <c:pt idx="445">
                  <c:v>83.4526824951</c:v>
                </c:pt>
                <c:pt idx="446">
                  <c:v>83.5668945312</c:v>
                </c:pt>
                <c:pt idx="447">
                  <c:v>83.68385314939999</c:v>
                </c:pt>
                <c:pt idx="448">
                  <c:v>83.8053894043</c:v>
                </c:pt>
                <c:pt idx="449">
                  <c:v>83.9326477051</c:v>
                </c:pt>
                <c:pt idx="450">
                  <c:v>84.0640258789</c:v>
                </c:pt>
                <c:pt idx="451">
                  <c:v>84.18640136720001</c:v>
                </c:pt>
                <c:pt idx="452">
                  <c:v>84.3012237549</c:v>
                </c:pt>
                <c:pt idx="453">
                  <c:v>84.4123077393</c:v>
                </c:pt>
                <c:pt idx="454">
                  <c:v>84.52072143549999</c:v>
                </c:pt>
                <c:pt idx="455">
                  <c:v>84.6286773682</c:v>
                </c:pt>
                <c:pt idx="456">
                  <c:v>84.7385406494</c:v>
                </c:pt>
                <c:pt idx="457">
                  <c:v>84.8519134521</c:v>
                </c:pt>
                <c:pt idx="458">
                  <c:v>84.9649047852</c:v>
                </c:pt>
                <c:pt idx="459">
                  <c:v>85.0798034668</c:v>
                </c:pt>
                <c:pt idx="460">
                  <c:v>85.192489624</c:v>
                </c:pt>
                <c:pt idx="461">
                  <c:v>85.30387878419999</c:v>
                </c:pt>
                <c:pt idx="462">
                  <c:v>85.4165649414</c:v>
                </c:pt>
                <c:pt idx="463">
                  <c:v>85.5309295654</c:v>
                </c:pt>
                <c:pt idx="464">
                  <c:v>85.6457519531</c:v>
                </c:pt>
                <c:pt idx="465">
                  <c:v>85.7611846924</c:v>
                </c:pt>
                <c:pt idx="466">
                  <c:v>85.8731842041</c:v>
                </c:pt>
                <c:pt idx="467">
                  <c:v>85.9861755371</c:v>
                </c:pt>
                <c:pt idx="468">
                  <c:v>86.0986328125</c:v>
                </c:pt>
                <c:pt idx="469">
                  <c:v>86.2066650391</c:v>
                </c:pt>
                <c:pt idx="470">
                  <c:v>86.315536499</c:v>
                </c:pt>
                <c:pt idx="471">
                  <c:v>86.42883300779999</c:v>
                </c:pt>
                <c:pt idx="472">
                  <c:v>86.5480041504</c:v>
                </c:pt>
                <c:pt idx="473">
                  <c:v>86.6694641113</c:v>
                </c:pt>
                <c:pt idx="474">
                  <c:v>86.7881774902</c:v>
                </c:pt>
                <c:pt idx="475">
                  <c:v>86.9017028809</c:v>
                </c:pt>
                <c:pt idx="476">
                  <c:v>87.0118713379</c:v>
                </c:pt>
                <c:pt idx="477">
                  <c:v>87.11372375489999</c:v>
                </c:pt>
                <c:pt idx="478">
                  <c:v>87.209777832</c:v>
                </c:pt>
                <c:pt idx="479">
                  <c:v>87.3038482666</c:v>
                </c:pt>
                <c:pt idx="480">
                  <c:v>87.3989868164</c:v>
                </c:pt>
                <c:pt idx="481">
                  <c:v>87.5012207031</c:v>
                </c:pt>
                <c:pt idx="482">
                  <c:v>87.614440918</c:v>
                </c:pt>
                <c:pt idx="483">
                  <c:v>87.737197876</c:v>
                </c:pt>
                <c:pt idx="484">
                  <c:v>87.865524292</c:v>
                </c:pt>
                <c:pt idx="485">
                  <c:v>87.9935455322</c:v>
                </c:pt>
                <c:pt idx="486">
                  <c:v>88.11065673829999</c:v>
                </c:pt>
                <c:pt idx="487">
                  <c:v>88.1980133057</c:v>
                </c:pt>
                <c:pt idx="488">
                  <c:v>88.29727172849999</c:v>
                </c:pt>
                <c:pt idx="489">
                  <c:v>88.3879852295</c:v>
                </c:pt>
                <c:pt idx="490">
                  <c:v>88.4839630127</c:v>
                </c:pt>
                <c:pt idx="491">
                  <c:v>88.57833862299999</c:v>
                </c:pt>
                <c:pt idx="492">
                  <c:v>88.67134094239999</c:v>
                </c:pt>
                <c:pt idx="493">
                  <c:v>88.76602172849999</c:v>
                </c:pt>
                <c:pt idx="494">
                  <c:v>88.8525390625</c:v>
                </c:pt>
                <c:pt idx="495">
                  <c:v>88.9323425293</c:v>
                </c:pt>
                <c:pt idx="496">
                  <c:v>89.0102386475</c:v>
                </c:pt>
                <c:pt idx="497">
                  <c:v>89.0870666504</c:v>
                </c:pt>
                <c:pt idx="498">
                  <c:v>89.16770935060001</c:v>
                </c:pt>
                <c:pt idx="499">
                  <c:v>89.2569732666</c:v>
                </c:pt>
                <c:pt idx="500">
                  <c:v>89.3547821045</c:v>
                </c:pt>
                <c:pt idx="501">
                  <c:v>89.4514465332</c:v>
                </c:pt>
                <c:pt idx="502">
                  <c:v>89.5443725586</c:v>
                </c:pt>
                <c:pt idx="503">
                  <c:v>89.6306610107</c:v>
                </c:pt>
                <c:pt idx="504">
                  <c:v>89.71328735349999</c:v>
                </c:pt>
                <c:pt idx="505">
                  <c:v>89.7950744629</c:v>
                </c:pt>
                <c:pt idx="506">
                  <c:v>89.8777770996</c:v>
                </c:pt>
                <c:pt idx="507">
                  <c:v>89.9630737305</c:v>
                </c:pt>
                <c:pt idx="508">
                  <c:v>90.0202178955</c:v>
                </c:pt>
                <c:pt idx="509">
                  <c:v>90.0272369385</c:v>
                </c:pt>
                <c:pt idx="510">
                  <c:v>90.0203704834</c:v>
                </c:pt>
                <c:pt idx="511">
                  <c:v>90.0282287598</c:v>
                </c:pt>
                <c:pt idx="512">
                  <c:v>90.02517700200001</c:v>
                </c:pt>
                <c:pt idx="513">
                  <c:v>90.0242614746</c:v>
                </c:pt>
                <c:pt idx="514">
                  <c:v>90.029296875</c:v>
                </c:pt>
                <c:pt idx="515">
                  <c:v>90.0357055664</c:v>
                </c:pt>
                <c:pt idx="516">
                  <c:v>90.044631958</c:v>
                </c:pt>
                <c:pt idx="517">
                  <c:v>90.0524139404</c:v>
                </c:pt>
                <c:pt idx="518">
                  <c:v>90.0521850586</c:v>
                </c:pt>
                <c:pt idx="519">
                  <c:v>90.04913330079999</c:v>
                </c:pt>
                <c:pt idx="520">
                  <c:v>90.0495147705</c:v>
                </c:pt>
                <c:pt idx="521">
                  <c:v>90.0524139404</c:v>
                </c:pt>
                <c:pt idx="522">
                  <c:v>90.05912780760001</c:v>
                </c:pt>
                <c:pt idx="523">
                  <c:v>90.06675720210001</c:v>
                </c:pt>
                <c:pt idx="524">
                  <c:v>90.0628662109</c:v>
                </c:pt>
                <c:pt idx="525">
                  <c:v>90.0624847412</c:v>
                </c:pt>
                <c:pt idx="526">
                  <c:v>90.0581359863</c:v>
                </c:pt>
                <c:pt idx="527">
                  <c:v>90.0584411621</c:v>
                </c:pt>
                <c:pt idx="528">
                  <c:v>90.061416626</c:v>
                </c:pt>
                <c:pt idx="529">
                  <c:v>90.06507873539999</c:v>
                </c:pt>
                <c:pt idx="530">
                  <c:v>90.06484985349999</c:v>
                </c:pt>
                <c:pt idx="531">
                  <c:v>90.0581359863</c:v>
                </c:pt>
                <c:pt idx="532">
                  <c:v>90.0507354736</c:v>
                </c:pt>
                <c:pt idx="533">
                  <c:v>90.0440216064</c:v>
                </c:pt>
                <c:pt idx="534">
                  <c:v>90.03898620610001</c:v>
                </c:pt>
                <c:pt idx="535">
                  <c:v>90.0365447998</c:v>
                </c:pt>
                <c:pt idx="536">
                  <c:v>90.0341033936</c:v>
                </c:pt>
                <c:pt idx="537">
                  <c:v>90.0289916992</c:v>
                </c:pt>
                <c:pt idx="538">
                  <c:v>90.0256347656</c:v>
                </c:pt>
                <c:pt idx="539">
                  <c:v>90.0159454346</c:v>
                </c:pt>
                <c:pt idx="540">
                  <c:v>90.0057220459</c:v>
                </c:pt>
                <c:pt idx="541">
                  <c:v>90.0001525879</c:v>
                </c:pt>
                <c:pt idx="542">
                  <c:v>89.9961853027</c:v>
                </c:pt>
                <c:pt idx="543">
                  <c:v>89.99076843260001</c:v>
                </c:pt>
                <c:pt idx="544">
                  <c:v>89.9877166748</c:v>
                </c:pt>
                <c:pt idx="545">
                  <c:v>89.9782562256</c:v>
                </c:pt>
                <c:pt idx="546">
                  <c:v>89.9700164795</c:v>
                </c:pt>
                <c:pt idx="547">
                  <c:v>89.9606323242</c:v>
                </c:pt>
                <c:pt idx="548">
                  <c:v>89.95170593260001</c:v>
                </c:pt>
                <c:pt idx="549">
                  <c:v>89.944229126</c:v>
                </c:pt>
                <c:pt idx="550">
                  <c:v>89.9407196045</c:v>
                </c:pt>
                <c:pt idx="551">
                  <c:v>89.9412536621</c:v>
                </c:pt>
                <c:pt idx="552">
                  <c:v>89.9420166016</c:v>
                </c:pt>
                <c:pt idx="553">
                  <c:v>89.9349975586</c:v>
                </c:pt>
                <c:pt idx="554">
                  <c:v>89.9284362793</c:v>
                </c:pt>
                <c:pt idx="555">
                  <c:v>89.9200439453</c:v>
                </c:pt>
                <c:pt idx="556">
                  <c:v>89.9123382568</c:v>
                </c:pt>
                <c:pt idx="557">
                  <c:v>89.905166626</c:v>
                </c:pt>
                <c:pt idx="558">
                  <c:v>89.8992919922</c:v>
                </c:pt>
                <c:pt idx="559">
                  <c:v>89.8915100098</c:v>
                </c:pt>
                <c:pt idx="560">
                  <c:v>89.8846435547</c:v>
                </c:pt>
                <c:pt idx="561">
                  <c:v>89.8805999756</c:v>
                </c:pt>
                <c:pt idx="562">
                  <c:v>89.8819732666</c:v>
                </c:pt>
                <c:pt idx="563">
                  <c:v>89.8857116699</c:v>
                </c:pt>
                <c:pt idx="564">
                  <c:v>89.8849487305</c:v>
                </c:pt>
                <c:pt idx="565">
                  <c:v>89.87976074220001</c:v>
                </c:pt>
                <c:pt idx="566">
                  <c:v>89.8683166504</c:v>
                </c:pt>
                <c:pt idx="567">
                  <c:v>89.8548126221</c:v>
                </c:pt>
                <c:pt idx="568">
                  <c:v>89.8416137695</c:v>
                </c:pt>
                <c:pt idx="569">
                  <c:v>89.8340606689</c:v>
                </c:pt>
                <c:pt idx="570">
                  <c:v>89.8348236084</c:v>
                </c:pt>
                <c:pt idx="571">
                  <c:v>89.83238220210001</c:v>
                </c:pt>
                <c:pt idx="572">
                  <c:v>89.8146820068</c:v>
                </c:pt>
                <c:pt idx="573">
                  <c:v>89.7898864746</c:v>
                </c:pt>
                <c:pt idx="574">
                  <c:v>89.7565460205</c:v>
                </c:pt>
                <c:pt idx="575">
                  <c:v>89.7145843506</c:v>
                </c:pt>
                <c:pt idx="576">
                  <c:v>89.6683502197</c:v>
                </c:pt>
                <c:pt idx="577">
                  <c:v>89.6244812012</c:v>
                </c:pt>
                <c:pt idx="578">
                  <c:v>89.5796966553</c:v>
                </c:pt>
                <c:pt idx="579">
                  <c:v>89.535446167</c:v>
                </c:pt>
                <c:pt idx="580">
                  <c:v>89.4889831543</c:v>
                </c:pt>
                <c:pt idx="581">
                  <c:v>89.432144165</c:v>
                </c:pt>
                <c:pt idx="582">
                  <c:v>89.36851501460001</c:v>
                </c:pt>
                <c:pt idx="583">
                  <c:v>89.3016052246</c:v>
                </c:pt>
                <c:pt idx="584">
                  <c:v>89.2261505127</c:v>
                </c:pt>
                <c:pt idx="585">
                  <c:v>89.142074585</c:v>
                </c:pt>
                <c:pt idx="586">
                  <c:v>89.0491485596</c:v>
                </c:pt>
                <c:pt idx="587">
                  <c:v>88.9394378662</c:v>
                </c:pt>
                <c:pt idx="588">
                  <c:v>88.818359375</c:v>
                </c:pt>
                <c:pt idx="589">
                  <c:v>88.684387207</c:v>
                </c:pt>
                <c:pt idx="590">
                  <c:v>88.5307312012</c:v>
                </c:pt>
                <c:pt idx="591">
                  <c:v>88.3546447754</c:v>
                </c:pt>
                <c:pt idx="592">
                  <c:v>88.1644439697</c:v>
                </c:pt>
                <c:pt idx="593">
                  <c:v>87.96379089360001</c:v>
                </c:pt>
                <c:pt idx="594">
                  <c:v>87.7616882324</c:v>
                </c:pt>
                <c:pt idx="595">
                  <c:v>87.56507873539999</c:v>
                </c:pt>
                <c:pt idx="596">
                  <c:v>87.37609863279999</c:v>
                </c:pt>
                <c:pt idx="597">
                  <c:v>87.18971252439999</c:v>
                </c:pt>
                <c:pt idx="598">
                  <c:v>86.9966125488</c:v>
                </c:pt>
                <c:pt idx="599">
                  <c:v>86.7918395996</c:v>
                </c:pt>
                <c:pt idx="600">
                  <c:v>86.5813446045</c:v>
                </c:pt>
                <c:pt idx="601">
                  <c:v>86.3701629639</c:v>
                </c:pt>
                <c:pt idx="602">
                  <c:v>86.1614990234</c:v>
                </c:pt>
                <c:pt idx="603">
                  <c:v>85.9569549561</c:v>
                </c:pt>
                <c:pt idx="604">
                  <c:v>85.75035095210001</c:v>
                </c:pt>
                <c:pt idx="605">
                  <c:v>85.5404663086</c:v>
                </c:pt>
                <c:pt idx="606">
                  <c:v>85.3252410889</c:v>
                </c:pt>
                <c:pt idx="607">
                  <c:v>85.1062011719</c:v>
                </c:pt>
                <c:pt idx="608">
                  <c:v>84.8857116699</c:v>
                </c:pt>
                <c:pt idx="609">
                  <c:v>84.6728515625</c:v>
                </c:pt>
                <c:pt idx="610">
                  <c:v>84.4639587402</c:v>
                </c:pt>
                <c:pt idx="611">
                  <c:v>84.2571258545</c:v>
                </c:pt>
                <c:pt idx="612">
                  <c:v>84.0496063232</c:v>
                </c:pt>
                <c:pt idx="613">
                  <c:v>83.83796691889999</c:v>
                </c:pt>
                <c:pt idx="614">
                  <c:v>83.6253356934</c:v>
                </c:pt>
                <c:pt idx="615">
                  <c:v>83.4131622314</c:v>
                </c:pt>
                <c:pt idx="616">
                  <c:v>83.2028961182</c:v>
                </c:pt>
                <c:pt idx="617">
                  <c:v>82.9912567139</c:v>
                </c:pt>
                <c:pt idx="618">
                  <c:v>82.78137207029999</c:v>
                </c:pt>
                <c:pt idx="619">
                  <c:v>82.57804870610001</c:v>
                </c:pt>
                <c:pt idx="620">
                  <c:v>82.3807525635</c:v>
                </c:pt>
                <c:pt idx="621">
                  <c:v>82.18803405760001</c:v>
                </c:pt>
                <c:pt idx="622">
                  <c:v>81.98974609379999</c:v>
                </c:pt>
                <c:pt idx="623">
                  <c:v>81.78527832029999</c:v>
                </c:pt>
                <c:pt idx="624">
                  <c:v>81.5828704834</c:v>
                </c:pt>
                <c:pt idx="625">
                  <c:v>81.38191223139999</c:v>
                </c:pt>
                <c:pt idx="626">
                  <c:v>81.1765289307</c:v>
                </c:pt>
                <c:pt idx="627">
                  <c:v>80.9691619873</c:v>
                </c:pt>
                <c:pt idx="628">
                  <c:v>80.76095581049999</c:v>
                </c:pt>
                <c:pt idx="629">
                  <c:v>80.5477142334</c:v>
                </c:pt>
                <c:pt idx="630">
                  <c:v>80.3337097168</c:v>
                </c:pt>
                <c:pt idx="631">
                  <c:v>80.1155090332</c:v>
                </c:pt>
                <c:pt idx="632">
                  <c:v>79.89334106450001</c:v>
                </c:pt>
                <c:pt idx="633">
                  <c:v>79.6697235107</c:v>
                </c:pt>
                <c:pt idx="634">
                  <c:v>79.4480895996</c:v>
                </c:pt>
                <c:pt idx="635">
                  <c:v>79.2224121094</c:v>
                </c:pt>
                <c:pt idx="636">
                  <c:v>78.9966583252</c:v>
                </c:pt>
                <c:pt idx="637">
                  <c:v>78.768081665</c:v>
                </c:pt>
                <c:pt idx="638">
                  <c:v>78.5300445557</c:v>
                </c:pt>
                <c:pt idx="639">
                  <c:v>78.28285217289999</c:v>
                </c:pt>
                <c:pt idx="640">
                  <c:v>78.0294036865</c:v>
                </c:pt>
                <c:pt idx="641">
                  <c:v>77.76275634770001</c:v>
                </c:pt>
                <c:pt idx="642">
                  <c:v>77.4784851074</c:v>
                </c:pt>
                <c:pt idx="643">
                  <c:v>77.1855163574</c:v>
                </c:pt>
                <c:pt idx="644">
                  <c:v>76.8849182129</c:v>
                </c:pt>
                <c:pt idx="645">
                  <c:v>76.5727233887</c:v>
                </c:pt>
                <c:pt idx="646">
                  <c:v>76.25518798829999</c:v>
                </c:pt>
                <c:pt idx="647">
                  <c:v>75.9391784668</c:v>
                </c:pt>
                <c:pt idx="648">
                  <c:v>75.62683105470001</c:v>
                </c:pt>
                <c:pt idx="649">
                  <c:v>75.3183746338</c:v>
                </c:pt>
                <c:pt idx="650">
                  <c:v>75.0148010254</c:v>
                </c:pt>
                <c:pt idx="651">
                  <c:v>74.7064208984</c:v>
                </c:pt>
                <c:pt idx="652">
                  <c:v>74.3924713135</c:v>
                </c:pt>
                <c:pt idx="653">
                  <c:v>74.0752410889</c:v>
                </c:pt>
                <c:pt idx="654">
                  <c:v>73.7566375732</c:v>
                </c:pt>
                <c:pt idx="655">
                  <c:v>73.44230651860001</c:v>
                </c:pt>
                <c:pt idx="656">
                  <c:v>73.13613891599999</c:v>
                </c:pt>
                <c:pt idx="657">
                  <c:v>72.8375244141</c:v>
                </c:pt>
                <c:pt idx="658">
                  <c:v>72.5482940674</c:v>
                </c:pt>
                <c:pt idx="659">
                  <c:v>72.2654724121</c:v>
                </c:pt>
                <c:pt idx="660">
                  <c:v>71.9921875</c:v>
                </c:pt>
                <c:pt idx="661">
                  <c:v>71.7262268066</c:v>
                </c:pt>
                <c:pt idx="662">
                  <c:v>71.4679718018</c:v>
                </c:pt>
                <c:pt idx="663">
                  <c:v>71.2181091309</c:v>
                </c:pt>
                <c:pt idx="664">
                  <c:v>70.9794616699</c:v>
                </c:pt>
                <c:pt idx="665">
                  <c:v>70.7424163818</c:v>
                </c:pt>
                <c:pt idx="666">
                  <c:v>70.500793457</c:v>
                </c:pt>
                <c:pt idx="667">
                  <c:v>70.2526092529</c:v>
                </c:pt>
                <c:pt idx="668">
                  <c:v>69.9938201904</c:v>
                </c:pt>
                <c:pt idx="669">
                  <c:v>69.7286987305</c:v>
                </c:pt>
                <c:pt idx="670">
                  <c:v>69.45938110349999</c:v>
                </c:pt>
                <c:pt idx="671">
                  <c:v>69.1917419434</c:v>
                </c:pt>
                <c:pt idx="672">
                  <c:v>68.927154541</c:v>
                </c:pt>
                <c:pt idx="673">
                  <c:v>68.6544036865</c:v>
                </c:pt>
                <c:pt idx="674">
                  <c:v>68.3874511719</c:v>
                </c:pt>
                <c:pt idx="675">
                  <c:v>68.0883026123</c:v>
                </c:pt>
                <c:pt idx="676">
                  <c:v>67.7975463867</c:v>
                </c:pt>
                <c:pt idx="677">
                  <c:v>67.50602722169999</c:v>
                </c:pt>
                <c:pt idx="678">
                  <c:v>67.2115325928</c:v>
                </c:pt>
                <c:pt idx="679">
                  <c:v>66.921005249</c:v>
                </c:pt>
                <c:pt idx="680">
                  <c:v>66.6301727295</c:v>
                </c:pt>
                <c:pt idx="681">
                  <c:v>66.3399505615</c:v>
                </c:pt>
                <c:pt idx="682">
                  <c:v>66.0548400879</c:v>
                </c:pt>
                <c:pt idx="683">
                  <c:v>65.7744598389</c:v>
                </c:pt>
                <c:pt idx="684">
                  <c:v>65.4993438721</c:v>
                </c:pt>
                <c:pt idx="685">
                  <c:v>65.22918701170001</c:v>
                </c:pt>
                <c:pt idx="686">
                  <c:v>64.95933532710001</c:v>
                </c:pt>
                <c:pt idx="687">
                  <c:v>64.6907043457</c:v>
                </c:pt>
                <c:pt idx="688">
                  <c:v>64.4226074219</c:v>
                </c:pt>
                <c:pt idx="689">
                  <c:v>64.1589355469</c:v>
                </c:pt>
                <c:pt idx="690">
                  <c:v>63.8951873779</c:v>
                </c:pt>
                <c:pt idx="691">
                  <c:v>63.6277008057</c:v>
                </c:pt>
                <c:pt idx="692">
                  <c:v>63.357925415</c:v>
                </c:pt>
                <c:pt idx="693">
                  <c:v>63.0858612061</c:v>
                </c:pt>
                <c:pt idx="694">
                  <c:v>62.8086090088</c:v>
                </c:pt>
                <c:pt idx="695">
                  <c:v>62.5270080566</c:v>
                </c:pt>
                <c:pt idx="696">
                  <c:v>62.2469329834</c:v>
                </c:pt>
                <c:pt idx="697">
                  <c:v>61.9645690918</c:v>
                </c:pt>
                <c:pt idx="698">
                  <c:v>61.6746520996</c:v>
                </c:pt>
                <c:pt idx="699">
                  <c:v>61.3767242432</c:v>
                </c:pt>
                <c:pt idx="700">
                  <c:v>61.0738372803</c:v>
                </c:pt>
                <c:pt idx="701">
                  <c:v>60.7679748535</c:v>
                </c:pt>
                <c:pt idx="702">
                  <c:v>60.4538726807</c:v>
                </c:pt>
                <c:pt idx="703">
                  <c:v>60.1301574707</c:v>
                </c:pt>
                <c:pt idx="704">
                  <c:v>59.7978210449</c:v>
                </c:pt>
                <c:pt idx="705">
                  <c:v>59.4638061523</c:v>
                </c:pt>
                <c:pt idx="706">
                  <c:v>59.125213623</c:v>
                </c:pt>
                <c:pt idx="707">
                  <c:v>58.7799072266</c:v>
                </c:pt>
                <c:pt idx="708">
                  <c:v>58.4272766113</c:v>
                </c:pt>
                <c:pt idx="709">
                  <c:v>58.070526123</c:v>
                </c:pt>
                <c:pt idx="710">
                  <c:v>57.7124023438</c:v>
                </c:pt>
                <c:pt idx="711">
                  <c:v>57.3510742188</c:v>
                </c:pt>
                <c:pt idx="712">
                  <c:v>56.9821166992</c:v>
                </c:pt>
                <c:pt idx="713">
                  <c:v>56.6088867188</c:v>
                </c:pt>
                <c:pt idx="714">
                  <c:v>56.2363433838</c:v>
                </c:pt>
                <c:pt idx="715">
                  <c:v>55.8710479736</c:v>
                </c:pt>
                <c:pt idx="716">
                  <c:v>55.5150604248</c:v>
                </c:pt>
                <c:pt idx="717">
                  <c:v>55.1672363281</c:v>
                </c:pt>
                <c:pt idx="718">
                  <c:v>54.8247528076</c:v>
                </c:pt>
                <c:pt idx="719">
                  <c:v>54.4812774658</c:v>
                </c:pt>
                <c:pt idx="720">
                  <c:v>54.1345214844</c:v>
                </c:pt>
                <c:pt idx="721">
                  <c:v>53.7881469727</c:v>
                </c:pt>
                <c:pt idx="722">
                  <c:v>53.4407806396</c:v>
                </c:pt>
                <c:pt idx="723">
                  <c:v>53.1017303467</c:v>
                </c:pt>
                <c:pt idx="724">
                  <c:v>52.7738952637</c:v>
                </c:pt>
                <c:pt idx="725">
                  <c:v>52.4523925781</c:v>
                </c:pt>
                <c:pt idx="726">
                  <c:v>52.1347808838</c:v>
                </c:pt>
                <c:pt idx="727">
                  <c:v>51.8154907227</c:v>
                </c:pt>
                <c:pt idx="728">
                  <c:v>51.4946746826</c:v>
                </c:pt>
                <c:pt idx="729">
                  <c:v>51.1725616455</c:v>
                </c:pt>
                <c:pt idx="730">
                  <c:v>50.8516693115</c:v>
                </c:pt>
                <c:pt idx="731">
                  <c:v>50.5317687988</c:v>
                </c:pt>
                <c:pt idx="732">
                  <c:v>50.2143859863</c:v>
                </c:pt>
                <c:pt idx="733">
                  <c:v>49.8970031738</c:v>
                </c:pt>
                <c:pt idx="734">
                  <c:v>49.5754241943</c:v>
                </c:pt>
                <c:pt idx="735">
                  <c:v>49.2498016357</c:v>
                </c:pt>
                <c:pt idx="736">
                  <c:v>48.9189147949</c:v>
                </c:pt>
                <c:pt idx="737">
                  <c:v>48.5819244385</c:v>
                </c:pt>
                <c:pt idx="738">
                  <c:v>48.2440948486</c:v>
                </c:pt>
                <c:pt idx="739">
                  <c:v>47.9035186768</c:v>
                </c:pt>
                <c:pt idx="740">
                  <c:v>47.5633239746</c:v>
                </c:pt>
                <c:pt idx="741">
                  <c:v>47.2257995605</c:v>
                </c:pt>
                <c:pt idx="742">
                  <c:v>46.8892669678</c:v>
                </c:pt>
                <c:pt idx="743">
                  <c:v>46.551361084</c:v>
                </c:pt>
                <c:pt idx="744">
                  <c:v>46.2152099609</c:v>
                </c:pt>
                <c:pt idx="745">
                  <c:v>45.8807373047</c:v>
                </c:pt>
                <c:pt idx="746">
                  <c:v>45.5435943604</c:v>
                </c:pt>
                <c:pt idx="747">
                  <c:v>45.2053833008</c:v>
                </c:pt>
                <c:pt idx="748">
                  <c:v>44.8645782471</c:v>
                </c:pt>
                <c:pt idx="749">
                  <c:v>44.5224761963</c:v>
                </c:pt>
                <c:pt idx="750">
                  <c:v>44.1804504395</c:v>
                </c:pt>
                <c:pt idx="751">
                  <c:v>43.8410186768</c:v>
                </c:pt>
                <c:pt idx="752">
                  <c:v>43.503112793</c:v>
                </c:pt>
                <c:pt idx="753">
                  <c:v>43.1694030762</c:v>
                </c:pt>
                <c:pt idx="754">
                  <c:v>42.8383636475</c:v>
                </c:pt>
                <c:pt idx="755">
                  <c:v>42.5065612793</c:v>
                </c:pt>
                <c:pt idx="756">
                  <c:v>42.1733856201</c:v>
                </c:pt>
                <c:pt idx="757">
                  <c:v>41.8344116211</c:v>
                </c:pt>
                <c:pt idx="758">
                  <c:v>41.4875793457</c:v>
                </c:pt>
                <c:pt idx="759">
                  <c:v>41.1328125</c:v>
                </c:pt>
                <c:pt idx="760">
                  <c:v>40.7734680176</c:v>
                </c:pt>
                <c:pt idx="761">
                  <c:v>40.4122924805</c:v>
                </c:pt>
                <c:pt idx="762">
                  <c:v>40.0539398193</c:v>
                </c:pt>
                <c:pt idx="763">
                  <c:v>39.7069549561</c:v>
                </c:pt>
                <c:pt idx="764">
                  <c:v>39.3651580811</c:v>
                </c:pt>
                <c:pt idx="765">
                  <c:v>39.0268707275</c:v>
                </c:pt>
                <c:pt idx="766">
                  <c:v>38.6891937256</c:v>
                </c:pt>
                <c:pt idx="767">
                  <c:v>38.3466339111</c:v>
                </c:pt>
                <c:pt idx="768">
                  <c:v>37.9985046387</c:v>
                </c:pt>
                <c:pt idx="769">
                  <c:v>37.6560974121</c:v>
                </c:pt>
                <c:pt idx="770">
                  <c:v>37.3177337646</c:v>
                </c:pt>
                <c:pt idx="771">
                  <c:v>36.9799804688</c:v>
                </c:pt>
                <c:pt idx="772">
                  <c:v>36.6479492188</c:v>
                </c:pt>
                <c:pt idx="773">
                  <c:v>36.3251495361</c:v>
                </c:pt>
                <c:pt idx="774">
                  <c:v>36.0107421875</c:v>
                </c:pt>
                <c:pt idx="775">
                  <c:v>35.7009124756</c:v>
                </c:pt>
                <c:pt idx="776">
                  <c:v>35.3943634033</c:v>
                </c:pt>
                <c:pt idx="777">
                  <c:v>35.0866699219</c:v>
                </c:pt>
                <c:pt idx="778">
                  <c:v>34.7756958008</c:v>
                </c:pt>
                <c:pt idx="779">
                  <c:v>34.4577026367</c:v>
                </c:pt>
                <c:pt idx="780">
                  <c:v>34.1370391846</c:v>
                </c:pt>
                <c:pt idx="781">
                  <c:v>33.814239502</c:v>
                </c:pt>
                <c:pt idx="782">
                  <c:v>33.4884643555</c:v>
                </c:pt>
                <c:pt idx="783">
                  <c:v>33.162612915</c:v>
                </c:pt>
                <c:pt idx="784">
                  <c:v>32.8354644775</c:v>
                </c:pt>
                <c:pt idx="785">
                  <c:v>32.5067901611</c:v>
                </c:pt>
                <c:pt idx="786">
                  <c:v>32.1754455566</c:v>
                </c:pt>
                <c:pt idx="787">
                  <c:v>31.8466949463</c:v>
                </c:pt>
                <c:pt idx="788">
                  <c:v>31.5205383301</c:v>
                </c:pt>
                <c:pt idx="789">
                  <c:v>31.1956787109</c:v>
                </c:pt>
                <c:pt idx="790">
                  <c:v>30.8697509766</c:v>
                </c:pt>
                <c:pt idx="791">
                  <c:v>30.5384063721</c:v>
                </c:pt>
                <c:pt idx="792">
                  <c:v>30.2025604248</c:v>
                </c:pt>
                <c:pt idx="793">
                  <c:v>29.8609924316</c:v>
                </c:pt>
                <c:pt idx="794">
                  <c:v>29.5156097412</c:v>
                </c:pt>
                <c:pt idx="795">
                  <c:v>29.1664123535</c:v>
                </c:pt>
                <c:pt idx="796">
                  <c:v>28.8123321533</c:v>
                </c:pt>
                <c:pt idx="797">
                  <c:v>28.4526062012</c:v>
                </c:pt>
                <c:pt idx="798">
                  <c:v>28.0851745605</c:v>
                </c:pt>
                <c:pt idx="799">
                  <c:v>27.713470459</c:v>
                </c:pt>
                <c:pt idx="800">
                  <c:v>27.3410797119</c:v>
                </c:pt>
                <c:pt idx="801">
                  <c:v>26.9762420654</c:v>
                </c:pt>
                <c:pt idx="802">
                  <c:v>26.6186523438</c:v>
                </c:pt>
                <c:pt idx="803">
                  <c:v>26.2595367432</c:v>
                </c:pt>
                <c:pt idx="804">
                  <c:v>25.9120941162</c:v>
                </c:pt>
                <c:pt idx="805">
                  <c:v>25.5643463135</c:v>
                </c:pt>
                <c:pt idx="806">
                  <c:v>25.2158355713</c:v>
                </c:pt>
                <c:pt idx="807">
                  <c:v>24.8779296875</c:v>
                </c:pt>
                <c:pt idx="808">
                  <c:v>24.5542907715</c:v>
                </c:pt>
                <c:pt idx="809">
                  <c:v>24.245300293</c:v>
                </c:pt>
                <c:pt idx="810">
                  <c:v>23.9498901367</c:v>
                </c:pt>
                <c:pt idx="811">
                  <c:v>23.6631011963</c:v>
                </c:pt>
                <c:pt idx="812">
                  <c:v>23.3782958984</c:v>
                </c:pt>
                <c:pt idx="813">
                  <c:v>23.088760376</c:v>
                </c:pt>
                <c:pt idx="814">
                  <c:v>22.795715332</c:v>
                </c:pt>
                <c:pt idx="815">
                  <c:v>22.505569458</c:v>
                </c:pt>
                <c:pt idx="816">
                  <c:v>22.2232055664</c:v>
                </c:pt>
                <c:pt idx="817">
                  <c:v>21.9515991211</c:v>
                </c:pt>
                <c:pt idx="818">
                  <c:v>21.6895294189</c:v>
                </c:pt>
                <c:pt idx="819">
                  <c:v>21.4289855957</c:v>
                </c:pt>
                <c:pt idx="820">
                  <c:v>21.1709594727</c:v>
                </c:pt>
                <c:pt idx="821">
                  <c:v>20.9200286865</c:v>
                </c:pt>
                <c:pt idx="822">
                  <c:v>20.6753540039</c:v>
                </c:pt>
                <c:pt idx="823">
                  <c:v>20.4351806641</c:v>
                </c:pt>
                <c:pt idx="824">
                  <c:v>20.1953125</c:v>
                </c:pt>
                <c:pt idx="825">
                  <c:v>19.9460601807</c:v>
                </c:pt>
                <c:pt idx="826">
                  <c:v>19.6923828125</c:v>
                </c:pt>
                <c:pt idx="827">
                  <c:v>19.4289398193</c:v>
                </c:pt>
                <c:pt idx="828">
                  <c:v>19.1583251953</c:v>
                </c:pt>
                <c:pt idx="829">
                  <c:v>18.8887786865</c:v>
                </c:pt>
                <c:pt idx="830">
                  <c:v>18.6265563965</c:v>
                </c:pt>
                <c:pt idx="831">
                  <c:v>18.3657836914</c:v>
                </c:pt>
                <c:pt idx="832">
                  <c:v>18.1072998047</c:v>
                </c:pt>
                <c:pt idx="833">
                  <c:v>17.8460693359</c:v>
                </c:pt>
                <c:pt idx="834">
                  <c:v>17.5807952881</c:v>
                </c:pt>
                <c:pt idx="835">
                  <c:v>17.3123168945</c:v>
                </c:pt>
                <c:pt idx="836">
                  <c:v>17.0454406738</c:v>
                </c:pt>
                <c:pt idx="837">
                  <c:v>16.7771911621</c:v>
                </c:pt>
                <c:pt idx="838">
                  <c:v>16.5001678467</c:v>
                </c:pt>
                <c:pt idx="839">
                  <c:v>16.2164306641</c:v>
                </c:pt>
                <c:pt idx="840">
                  <c:v>15.9298706055</c:v>
                </c:pt>
                <c:pt idx="841">
                  <c:v>15.6446075439</c:v>
                </c:pt>
                <c:pt idx="842">
                  <c:v>15.3694915771</c:v>
                </c:pt>
                <c:pt idx="843">
                  <c:v>15.1049041748</c:v>
                </c:pt>
                <c:pt idx="844">
                  <c:v>14.8498535156</c:v>
                </c:pt>
                <c:pt idx="845">
                  <c:v>14.6061706543</c:v>
                </c:pt>
                <c:pt idx="846">
                  <c:v>14.379119873</c:v>
                </c:pt>
                <c:pt idx="847">
                  <c:v>14.1618347168</c:v>
                </c:pt>
                <c:pt idx="848">
                  <c:v>13.9517211914</c:v>
                </c:pt>
                <c:pt idx="849">
                  <c:v>13.7428283691</c:v>
                </c:pt>
                <c:pt idx="850">
                  <c:v>13.5341644287</c:v>
                </c:pt>
                <c:pt idx="851">
                  <c:v>13.3224487305</c:v>
                </c:pt>
                <c:pt idx="852">
                  <c:v>13.0965423584</c:v>
                </c:pt>
                <c:pt idx="853">
                  <c:v>12.8829193115</c:v>
                </c:pt>
                <c:pt idx="854">
                  <c:v>12.6643371582</c:v>
                </c:pt>
                <c:pt idx="855">
                  <c:v>12.4350738525</c:v>
                </c:pt>
                <c:pt idx="856">
                  <c:v>12.1945953369</c:v>
                </c:pt>
                <c:pt idx="857">
                  <c:v>11.9435882568</c:v>
                </c:pt>
                <c:pt idx="858">
                  <c:v>11.6903686523</c:v>
                </c:pt>
                <c:pt idx="859">
                  <c:v>11.4359283447</c:v>
                </c:pt>
                <c:pt idx="860">
                  <c:v>11.1824798584</c:v>
                </c:pt>
                <c:pt idx="861">
                  <c:v>10.9343719482</c:v>
                </c:pt>
                <c:pt idx="862">
                  <c:v>10.6870269775</c:v>
                </c:pt>
                <c:pt idx="863">
                  <c:v>10.4434204102</c:v>
                </c:pt>
                <c:pt idx="864">
                  <c:v>10.2044677734</c:v>
                </c:pt>
                <c:pt idx="865">
                  <c:v>9.97123718262</c:v>
                </c:pt>
                <c:pt idx="866">
                  <c:v>9.72137451172</c:v>
                </c:pt>
                <c:pt idx="867">
                  <c:v>9.46914672852</c:v>
                </c:pt>
                <c:pt idx="868">
                  <c:v>9.2115020752</c:v>
                </c:pt>
                <c:pt idx="869">
                  <c:v>8.96018981934</c:v>
                </c:pt>
                <c:pt idx="870">
                  <c:v>8.72230529785</c:v>
                </c:pt>
                <c:pt idx="871">
                  <c:v>8.4944152832</c:v>
                </c:pt>
                <c:pt idx="872">
                  <c:v>8.26698303223</c:v>
                </c:pt>
                <c:pt idx="873">
                  <c:v>8.03741455078</c:v>
                </c:pt>
                <c:pt idx="874">
                  <c:v>7.80426025391</c:v>
                </c:pt>
                <c:pt idx="875">
                  <c:v>7.5707244873</c:v>
                </c:pt>
                <c:pt idx="876">
                  <c:v>7.34260559082</c:v>
                </c:pt>
                <c:pt idx="877">
                  <c:v>7.1240234375</c:v>
                </c:pt>
                <c:pt idx="878">
                  <c:v>6.91902160645</c:v>
                </c:pt>
                <c:pt idx="879">
                  <c:v>6.72317504883</c:v>
                </c:pt>
                <c:pt idx="880">
                  <c:v>6.53129577637</c:v>
                </c:pt>
                <c:pt idx="881">
                  <c:v>6.3370513916</c:v>
                </c:pt>
                <c:pt idx="882">
                  <c:v>6.13868713379</c:v>
                </c:pt>
                <c:pt idx="883">
                  <c:v>5.93772888184</c:v>
                </c:pt>
                <c:pt idx="884">
                  <c:v>5.73554992676</c:v>
                </c:pt>
                <c:pt idx="885">
                  <c:v>5.53283691406</c:v>
                </c:pt>
                <c:pt idx="886">
                  <c:v>5.33592224121</c:v>
                </c:pt>
                <c:pt idx="887">
                  <c:v>5.14839172363</c:v>
                </c:pt>
                <c:pt idx="888">
                  <c:v>4.96696472168</c:v>
                </c:pt>
                <c:pt idx="889">
                  <c:v>4.79019165039</c:v>
                </c:pt>
                <c:pt idx="890">
                  <c:v>4.61769104004</c:v>
                </c:pt>
                <c:pt idx="891">
                  <c:v>4.44755554199</c:v>
                </c:pt>
                <c:pt idx="892">
                  <c:v>4.28039550781</c:v>
                </c:pt>
                <c:pt idx="893">
                  <c:v>4.11666870117</c:v>
                </c:pt>
                <c:pt idx="894">
                  <c:v>3.95248413086</c:v>
                </c:pt>
                <c:pt idx="895">
                  <c:v>3.78326416016</c:v>
                </c:pt>
                <c:pt idx="896">
                  <c:v>3.60908508301</c:v>
                </c:pt>
                <c:pt idx="897">
                  <c:v>3.43193054199</c:v>
                </c:pt>
                <c:pt idx="898">
                  <c:v>3.2543182373</c:v>
                </c:pt>
                <c:pt idx="899">
                  <c:v>3.06518554688</c:v>
                </c:pt>
                <c:pt idx="900">
                  <c:v>2.88475036621</c:v>
                </c:pt>
                <c:pt idx="901">
                  <c:v>2.71575927734</c:v>
                </c:pt>
                <c:pt idx="902">
                  <c:v>2.55088806152</c:v>
                </c:pt>
                <c:pt idx="903">
                  <c:v>2.38243103027</c:v>
                </c:pt>
                <c:pt idx="904">
                  <c:v>2.2093963623</c:v>
                </c:pt>
                <c:pt idx="905">
                  <c:v>2.03720092773</c:v>
                </c:pt>
                <c:pt idx="906">
                  <c:v>1.86676025391</c:v>
                </c:pt>
                <c:pt idx="907">
                  <c:v>1.70021057129</c:v>
                </c:pt>
                <c:pt idx="908">
                  <c:v>1.54235839844</c:v>
                </c:pt>
                <c:pt idx="909">
                  <c:v>1.40167236328</c:v>
                </c:pt>
                <c:pt idx="910">
                  <c:v>1.27708435059</c:v>
                </c:pt>
                <c:pt idx="911">
                  <c:v>1.15653991699</c:v>
                </c:pt>
                <c:pt idx="912">
                  <c:v>1.03485107422</c:v>
                </c:pt>
                <c:pt idx="913">
                  <c:v>0.903854370117</c:v>
                </c:pt>
                <c:pt idx="914">
                  <c:v>0.761489868164</c:v>
                </c:pt>
                <c:pt idx="915">
                  <c:v>0.612640380859</c:v>
                </c:pt>
                <c:pt idx="916">
                  <c:v>0.462875366211</c:v>
                </c:pt>
                <c:pt idx="917">
                  <c:v>0.319519042969</c:v>
                </c:pt>
                <c:pt idx="918">
                  <c:v>0.180892944336</c:v>
                </c:pt>
                <c:pt idx="919">
                  <c:v>0.0406646728516</c:v>
                </c:pt>
                <c:pt idx="920">
                  <c:v>-0.103454589844</c:v>
                </c:pt>
                <c:pt idx="921">
                  <c:v>-0.236968994141</c:v>
                </c:pt>
                <c:pt idx="922">
                  <c:v>-0.355529785156</c:v>
                </c:pt>
                <c:pt idx="923">
                  <c:v>-0.466842651367</c:v>
                </c:pt>
                <c:pt idx="924">
                  <c:v>-0.582809448242</c:v>
                </c:pt>
                <c:pt idx="925">
                  <c:v>-0.701904296875</c:v>
                </c:pt>
                <c:pt idx="926">
                  <c:v>-0.826187133789</c:v>
                </c:pt>
                <c:pt idx="927">
                  <c:v>-0.956192016602</c:v>
                </c:pt>
                <c:pt idx="928">
                  <c:v>-1.09657287598</c:v>
                </c:pt>
                <c:pt idx="929">
                  <c:v>-1.23207092285</c:v>
                </c:pt>
                <c:pt idx="930">
                  <c:v>-1.35353088379</c:v>
                </c:pt>
                <c:pt idx="931">
                  <c:v>-1.46743774414</c:v>
                </c:pt>
                <c:pt idx="932">
                  <c:v>-1.55319213867</c:v>
                </c:pt>
                <c:pt idx="933">
                  <c:v>-1.57829284668</c:v>
                </c:pt>
                <c:pt idx="934">
                  <c:v>-1.58020019531</c:v>
                </c:pt>
                <c:pt idx="935">
                  <c:v>-1.59034729004</c:v>
                </c:pt>
                <c:pt idx="936">
                  <c:v>-1.60263061523</c:v>
                </c:pt>
                <c:pt idx="937">
                  <c:v>-1.61743164062</c:v>
                </c:pt>
                <c:pt idx="938">
                  <c:v>-1.63208007812</c:v>
                </c:pt>
                <c:pt idx="939">
                  <c:v>-1.64421081543</c:v>
                </c:pt>
                <c:pt idx="940">
                  <c:v>-1.65054321289</c:v>
                </c:pt>
                <c:pt idx="941">
                  <c:v>-1.65451049805</c:v>
                </c:pt>
                <c:pt idx="942">
                  <c:v>-1.66244506836</c:v>
                </c:pt>
                <c:pt idx="943">
                  <c:v>-1.67587280273</c:v>
                </c:pt>
                <c:pt idx="944">
                  <c:v>-1.69403076172</c:v>
                </c:pt>
                <c:pt idx="945">
                  <c:v>-1.71165466309</c:v>
                </c:pt>
                <c:pt idx="946">
                  <c:v>-1.72897338867</c:v>
                </c:pt>
                <c:pt idx="947">
                  <c:v>-1.7440032959</c:v>
                </c:pt>
                <c:pt idx="948">
                  <c:v>-1.75933837891</c:v>
                </c:pt>
                <c:pt idx="949">
                  <c:v>-1.77452087402</c:v>
                </c:pt>
                <c:pt idx="950">
                  <c:v>-1.79275512695</c:v>
                </c:pt>
                <c:pt idx="951">
                  <c:v>-1.81053161621</c:v>
                </c:pt>
                <c:pt idx="952">
                  <c:v>-1.83326721191</c:v>
                </c:pt>
                <c:pt idx="953">
                  <c:v>-1.86302185059</c:v>
                </c:pt>
                <c:pt idx="954">
                  <c:v>-1.90200805664</c:v>
                </c:pt>
                <c:pt idx="955">
                  <c:v>-1.94488525391</c:v>
                </c:pt>
                <c:pt idx="956">
                  <c:v>-1.96250915527</c:v>
                </c:pt>
                <c:pt idx="957">
                  <c:v>-1.99394226074</c:v>
                </c:pt>
                <c:pt idx="958">
                  <c:v>-2.02026367188</c:v>
                </c:pt>
                <c:pt idx="959">
                  <c:v>-2.03277587891</c:v>
                </c:pt>
                <c:pt idx="960">
                  <c:v>-2.04193115234</c:v>
                </c:pt>
                <c:pt idx="961">
                  <c:v>-2.04704284668</c:v>
                </c:pt>
                <c:pt idx="962">
                  <c:v>-2.05307006836</c:v>
                </c:pt>
                <c:pt idx="963">
                  <c:v>-2.06237792969</c:v>
                </c:pt>
                <c:pt idx="964">
                  <c:v>-2.07290649414</c:v>
                </c:pt>
                <c:pt idx="965">
                  <c:v>-2.07817077637</c:v>
                </c:pt>
                <c:pt idx="966">
                  <c:v>-2.09342956543</c:v>
                </c:pt>
                <c:pt idx="967">
                  <c:v>-2.10121154785</c:v>
                </c:pt>
                <c:pt idx="968">
                  <c:v>-2.10693359375</c:v>
                </c:pt>
                <c:pt idx="969">
                  <c:v>-2.11143493652</c:v>
                </c:pt>
                <c:pt idx="970">
                  <c:v>-2.11410522461</c:v>
                </c:pt>
                <c:pt idx="971">
                  <c:v>-2.11708068848</c:v>
                </c:pt>
                <c:pt idx="972">
                  <c:v>-2.11868286133</c:v>
                </c:pt>
                <c:pt idx="973">
                  <c:v>-2.1216583252</c:v>
                </c:pt>
                <c:pt idx="974">
                  <c:v>-2.12669372559</c:v>
                </c:pt>
                <c:pt idx="975">
                  <c:v>-2.13035583496</c:v>
                </c:pt>
                <c:pt idx="976">
                  <c:v>-2.13287353516</c:v>
                </c:pt>
                <c:pt idx="977">
                  <c:v>-2.13417053223</c:v>
                </c:pt>
                <c:pt idx="978">
                  <c:v>-2.13623046875</c:v>
                </c:pt>
                <c:pt idx="979">
                  <c:v>-2.13966369629</c:v>
                </c:pt>
                <c:pt idx="980">
                  <c:v>-2.14309692383</c:v>
                </c:pt>
                <c:pt idx="981">
                  <c:v>-2.14813232422</c:v>
                </c:pt>
                <c:pt idx="982">
                  <c:v>-2.15400695801</c:v>
                </c:pt>
                <c:pt idx="983">
                  <c:v>-2.158203125</c:v>
                </c:pt>
                <c:pt idx="984">
                  <c:v>-2.16209411621</c:v>
                </c:pt>
                <c:pt idx="985">
                  <c:v>-2.16361999512</c:v>
                </c:pt>
                <c:pt idx="986">
                  <c:v>-2.16552734375</c:v>
                </c:pt>
                <c:pt idx="987">
                  <c:v>-2.16896057129</c:v>
                </c:pt>
                <c:pt idx="988">
                  <c:v>-2.1736907959</c:v>
                </c:pt>
                <c:pt idx="989">
                  <c:v>-2.17140197754</c:v>
                </c:pt>
                <c:pt idx="990">
                  <c:v>-2.17079162598</c:v>
                </c:pt>
                <c:pt idx="991">
                  <c:v>-2.17468261719</c:v>
                </c:pt>
                <c:pt idx="992">
                  <c:v>-2.17552185059</c:v>
                </c:pt>
                <c:pt idx="993">
                  <c:v>-2.17628479004</c:v>
                </c:pt>
                <c:pt idx="994">
                  <c:v>-2.177734375</c:v>
                </c:pt>
                <c:pt idx="995">
                  <c:v>-2.18040466309</c:v>
                </c:pt>
                <c:pt idx="996">
                  <c:v>-2.18276977539</c:v>
                </c:pt>
                <c:pt idx="997">
                  <c:v>-2.18803405762</c:v>
                </c:pt>
                <c:pt idx="998">
                  <c:v>-2.19200134277</c:v>
                </c:pt>
                <c:pt idx="999">
                  <c:v>-2.19497680664</c:v>
                </c:pt>
                <c:pt idx="1000">
                  <c:v>-2.1981048584</c:v>
                </c:pt>
                <c:pt idx="1001">
                  <c:v>-2.19947814941</c:v>
                </c:pt>
                <c:pt idx="1002">
                  <c:v>-2.20336914062</c:v>
                </c:pt>
                <c:pt idx="1003">
                  <c:v>-2.20802307129</c:v>
                </c:pt>
                <c:pt idx="1004">
                  <c:v>-2.21374511719</c:v>
                </c:pt>
                <c:pt idx="1005">
                  <c:v>-2.21298217773</c:v>
                </c:pt>
                <c:pt idx="1006">
                  <c:v>-2.21519470215</c:v>
                </c:pt>
                <c:pt idx="1007">
                  <c:v>-2.21961975098</c:v>
                </c:pt>
                <c:pt idx="1008">
                  <c:v>-2.22328186035</c:v>
                </c:pt>
                <c:pt idx="1009">
                  <c:v>-2.22717285156</c:v>
                </c:pt>
                <c:pt idx="1010">
                  <c:v>-2.23007202148</c:v>
                </c:pt>
                <c:pt idx="1011">
                  <c:v>-2.23220825195</c:v>
                </c:pt>
                <c:pt idx="1012">
                  <c:v>-2.23320007324</c:v>
                </c:pt>
                <c:pt idx="1013">
                  <c:v>-2.23480224609</c:v>
                </c:pt>
                <c:pt idx="1014">
                  <c:v>-2.23640441895</c:v>
                </c:pt>
                <c:pt idx="1015">
                  <c:v>-2.23808288574</c:v>
                </c:pt>
                <c:pt idx="1016">
                  <c:v>-2.24021911621</c:v>
                </c:pt>
                <c:pt idx="1017">
                  <c:v>-2.23999023438</c:v>
                </c:pt>
                <c:pt idx="1018">
                  <c:v>-2.24830627441</c:v>
                </c:pt>
                <c:pt idx="1019">
                  <c:v>-2.24853515625</c:v>
                </c:pt>
                <c:pt idx="1020">
                  <c:v>-2.2492980957</c:v>
                </c:pt>
                <c:pt idx="1021">
                  <c:v>-2.25074768066</c:v>
                </c:pt>
                <c:pt idx="1022">
                  <c:v>-2.25433349609</c:v>
                </c:pt>
                <c:pt idx="1023">
                  <c:v>-2.25456237793</c:v>
                </c:pt>
                <c:pt idx="1024">
                  <c:v>-2.25845336914</c:v>
                </c:pt>
                <c:pt idx="1025">
                  <c:v>-2.26264953613</c:v>
                </c:pt>
                <c:pt idx="1026">
                  <c:v>-2.26371765137</c:v>
                </c:pt>
                <c:pt idx="1027">
                  <c:v>-2.26547241211</c:v>
                </c:pt>
                <c:pt idx="1028">
                  <c:v>-2.26890563965</c:v>
                </c:pt>
                <c:pt idx="1029">
                  <c:v>-2.27142333984</c:v>
                </c:pt>
                <c:pt idx="1030">
                  <c:v>-2.27348327637</c:v>
                </c:pt>
                <c:pt idx="1031">
                  <c:v>-2.27653503418</c:v>
                </c:pt>
                <c:pt idx="1032">
                  <c:v>-2.27806091309</c:v>
                </c:pt>
                <c:pt idx="1033">
                  <c:v>-2.2811126709</c:v>
                </c:pt>
                <c:pt idx="1034">
                  <c:v>-2.28492736816</c:v>
                </c:pt>
                <c:pt idx="1035">
                  <c:v>-2.28790283203</c:v>
                </c:pt>
                <c:pt idx="1036">
                  <c:v>-2.29370117188</c:v>
                </c:pt>
                <c:pt idx="1037">
                  <c:v>-2.29866027832</c:v>
                </c:pt>
                <c:pt idx="1038">
                  <c:v>-2.30201721191</c:v>
                </c:pt>
                <c:pt idx="1039">
                  <c:v>-2.30529785156</c:v>
                </c:pt>
                <c:pt idx="1040">
                  <c:v>-2.30888366699</c:v>
                </c:pt>
                <c:pt idx="1041">
                  <c:v>-2.31224060059</c:v>
                </c:pt>
                <c:pt idx="1042">
                  <c:v>-2.31452941895</c:v>
                </c:pt>
                <c:pt idx="1043">
                  <c:v>-2.31788635254</c:v>
                </c:pt>
                <c:pt idx="1044">
                  <c:v>-2.32086181641</c:v>
                </c:pt>
                <c:pt idx="1045">
                  <c:v>-2.32498168945</c:v>
                </c:pt>
                <c:pt idx="1046">
                  <c:v>-2.32856750488</c:v>
                </c:pt>
                <c:pt idx="1047">
                  <c:v>-2.33268737793</c:v>
                </c:pt>
                <c:pt idx="1048">
                  <c:v>-2.33917236328</c:v>
                </c:pt>
                <c:pt idx="1049">
                  <c:v>-2.34497070312</c:v>
                </c:pt>
                <c:pt idx="1050">
                  <c:v>-2.34886169434</c:v>
                </c:pt>
                <c:pt idx="1051">
                  <c:v>-2.35305786133</c:v>
                </c:pt>
                <c:pt idx="1052">
                  <c:v>-2.35664367676</c:v>
                </c:pt>
                <c:pt idx="1053">
                  <c:v>-2.36068725586</c:v>
                </c:pt>
                <c:pt idx="1054">
                  <c:v>-2.36358642578</c:v>
                </c:pt>
                <c:pt idx="1055">
                  <c:v>-2.36518859863</c:v>
                </c:pt>
                <c:pt idx="1056">
                  <c:v>-2.36679077148</c:v>
                </c:pt>
                <c:pt idx="1057">
                  <c:v>-2.36968994141</c:v>
                </c:pt>
                <c:pt idx="1058">
                  <c:v>-2.37342834473</c:v>
                </c:pt>
                <c:pt idx="1059">
                  <c:v>-2.37899780273</c:v>
                </c:pt>
                <c:pt idx="1060">
                  <c:v>-2.38372802734</c:v>
                </c:pt>
                <c:pt idx="1061">
                  <c:v>-2.38777160645</c:v>
                </c:pt>
                <c:pt idx="1062">
                  <c:v>-2.39074707031</c:v>
                </c:pt>
                <c:pt idx="1063">
                  <c:v>-2.39418029785</c:v>
                </c:pt>
                <c:pt idx="1064">
                  <c:v>-2.39562988281</c:v>
                </c:pt>
                <c:pt idx="1065">
                  <c:v>-2.3991394043</c:v>
                </c:pt>
                <c:pt idx="1066">
                  <c:v>-2.40333557129</c:v>
                </c:pt>
                <c:pt idx="1067">
                  <c:v>-2.40859985352</c:v>
                </c:pt>
                <c:pt idx="1068">
                  <c:v>-2.41386413574</c:v>
                </c:pt>
                <c:pt idx="1069">
                  <c:v>-2.41592407227</c:v>
                </c:pt>
                <c:pt idx="1070">
                  <c:v>-2.41798400879</c:v>
                </c:pt>
                <c:pt idx="1071">
                  <c:v>-2.41996765137</c:v>
                </c:pt>
                <c:pt idx="1072">
                  <c:v>-2.42057800293</c:v>
                </c:pt>
                <c:pt idx="1073">
                  <c:v>-2.42408752441</c:v>
                </c:pt>
                <c:pt idx="1074">
                  <c:v>-2.42828369141</c:v>
                </c:pt>
                <c:pt idx="1075">
                  <c:v>-2.43118286133</c:v>
                </c:pt>
                <c:pt idx="1076">
                  <c:v>-2.43507385254</c:v>
                </c:pt>
                <c:pt idx="1077">
                  <c:v>-2.43858337402</c:v>
                </c:pt>
                <c:pt idx="1078">
                  <c:v>-2.44102478027</c:v>
                </c:pt>
                <c:pt idx="1079">
                  <c:v>-2.44239807129</c:v>
                </c:pt>
                <c:pt idx="1080">
                  <c:v>-2.44384765625</c:v>
                </c:pt>
                <c:pt idx="1081">
                  <c:v>-2.44468688965</c:v>
                </c:pt>
                <c:pt idx="1082">
                  <c:v>-2.44590759277</c:v>
                </c:pt>
                <c:pt idx="1083">
                  <c:v>-2.44827270508</c:v>
                </c:pt>
                <c:pt idx="1084">
                  <c:v>-2.45185852051</c:v>
                </c:pt>
                <c:pt idx="1085">
                  <c:v>-2.45468139648</c:v>
                </c:pt>
                <c:pt idx="1086">
                  <c:v>-2.4592590332</c:v>
                </c:pt>
                <c:pt idx="1087">
                  <c:v>-2.46101379395</c:v>
                </c:pt>
                <c:pt idx="1088">
                  <c:v>-2.46322631836</c:v>
                </c:pt>
                <c:pt idx="1089">
                  <c:v>-2.46467590332</c:v>
                </c:pt>
                <c:pt idx="1090">
                  <c:v>-2.46620178223</c:v>
                </c:pt>
                <c:pt idx="1091">
                  <c:v>-2.46841430664</c:v>
                </c:pt>
                <c:pt idx="1092">
                  <c:v>-2.47314453125</c:v>
                </c:pt>
                <c:pt idx="1093">
                  <c:v>-2.4772644043</c:v>
                </c:pt>
                <c:pt idx="1094">
                  <c:v>-2.48046875</c:v>
                </c:pt>
                <c:pt idx="1095">
                  <c:v>-2.48390197754</c:v>
                </c:pt>
                <c:pt idx="1096">
                  <c:v>-2.48565673828</c:v>
                </c:pt>
                <c:pt idx="1097">
                  <c:v>-2.48634338379</c:v>
                </c:pt>
                <c:pt idx="1098">
                  <c:v>-2.49092102051</c:v>
                </c:pt>
                <c:pt idx="1099">
                  <c:v>-2.49687194824</c:v>
                </c:pt>
                <c:pt idx="1100">
                  <c:v>-2.50564575195</c:v>
                </c:pt>
                <c:pt idx="1101">
                  <c:v>-2.51152038574</c:v>
                </c:pt>
                <c:pt idx="1102">
                  <c:v>-2.51518249512</c:v>
                </c:pt>
                <c:pt idx="1103">
                  <c:v>-2.51937866211</c:v>
                </c:pt>
                <c:pt idx="1104">
                  <c:v>-2.52159118652</c:v>
                </c:pt>
                <c:pt idx="1105">
                  <c:v>-2.52365112305</c:v>
                </c:pt>
                <c:pt idx="1106">
                  <c:v>-2.52777099609</c:v>
                </c:pt>
                <c:pt idx="1107">
                  <c:v>-2.5318145752</c:v>
                </c:pt>
                <c:pt idx="1108">
                  <c:v>-2.53456115723</c:v>
                </c:pt>
                <c:pt idx="1109">
                  <c:v>-2.53631591797</c:v>
                </c:pt>
                <c:pt idx="1110">
                  <c:v>-2.53799438477</c:v>
                </c:pt>
                <c:pt idx="1111">
                  <c:v>-2.54295349121</c:v>
                </c:pt>
                <c:pt idx="1112">
                  <c:v>-2.54600524902</c:v>
                </c:pt>
                <c:pt idx="1113">
                  <c:v>-2.54974365234</c:v>
                </c:pt>
                <c:pt idx="1114">
                  <c:v>-2.55256652832</c:v>
                </c:pt>
                <c:pt idx="1115">
                  <c:v>-2.55630493164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649432"/>
        <c:axId val="-2128675320"/>
      </c:lineChart>
      <c:catAx>
        <c:axId val="-212864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Time(s)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28675320"/>
        <c:crosses val="autoZero"/>
        <c:auto val="1"/>
        <c:lblAlgn val="ctr"/>
        <c:lblOffset val="90"/>
        <c:tickLblSkip val="49"/>
        <c:noMultiLvlLbl val="0"/>
      </c:catAx>
      <c:valAx>
        <c:axId val="-2128675320"/>
        <c:scaling>
          <c:orientation val="minMax"/>
          <c:max val="95.0"/>
          <c:min val="-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Degree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28649432"/>
        <c:crosses val="autoZero"/>
        <c:crossBetween val="between"/>
      </c:valAx>
    </c:plotArea>
    <c:plotVisOnly val="1"/>
    <c:dispBlanksAs val="gap"/>
    <c:showDLblsOverMax val="0"/>
  </c:chart>
  <c:spPr>
    <a:ln w="3175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4</xdr:row>
      <xdr:rowOff>165100</xdr:rowOff>
    </xdr:from>
    <xdr:to>
      <xdr:col>16</xdr:col>
      <xdr:colOff>215900</xdr:colOff>
      <xdr:row>34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yro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6"/>
  <sheetViews>
    <sheetView tabSelected="1" workbookViewId="0">
      <selection activeCell="Q8" sqref="Q8"/>
    </sheetView>
  </sheetViews>
  <sheetFormatPr baseColWidth="10" defaultRowHeight="15" x14ac:dyDescent="0"/>
  <cols>
    <col min="1" max="1" width="12.83203125" style="1" bestFit="1" customWidth="1"/>
    <col min="2" max="2" width="11.6640625" style="1" bestFit="1" customWidth="1"/>
  </cols>
  <sheetData>
    <row r="1" spans="1:5">
      <c r="A1" s="1">
        <v>-2.2888183593800001E-4</v>
      </c>
      <c r="B1" s="1">
        <f>C1/100</f>
        <v>0.01</v>
      </c>
      <c r="C1">
        <v>1</v>
      </c>
    </row>
    <row r="2" spans="1:5">
      <c r="A2" s="1">
        <v>-2.6702880859400002E-3</v>
      </c>
      <c r="B2" s="1">
        <f>C2/100</f>
        <v>0.02</v>
      </c>
      <c r="C2">
        <v>2</v>
      </c>
      <c r="E2" s="1">
        <f>MAX(A:A)</f>
        <v>90.066757202100007</v>
      </c>
    </row>
    <row r="3" spans="1:5">
      <c r="A3" s="1">
        <v>-4.8828125E-3</v>
      </c>
      <c r="B3" s="1">
        <f>C3/100</f>
        <v>0.03</v>
      </c>
      <c r="C3">
        <v>3</v>
      </c>
    </row>
    <row r="4" spans="1:5">
      <c r="A4" s="1">
        <v>-9.8419189453100003E-3</v>
      </c>
      <c r="B4" s="1">
        <f t="shared" ref="B4:B67" si="0">C4/100</f>
        <v>0.04</v>
      </c>
      <c r="C4">
        <v>4</v>
      </c>
    </row>
    <row r="5" spans="1:5">
      <c r="A5" s="1">
        <v>-1.4801025390599999E-2</v>
      </c>
      <c r="B5" s="1">
        <f t="shared" si="0"/>
        <v>0.05</v>
      </c>
      <c r="C5">
        <v>5</v>
      </c>
    </row>
    <row r="6" spans="1:5">
      <c r="A6" s="1">
        <v>-1.8463134765599999E-2</v>
      </c>
      <c r="B6" s="1">
        <f t="shared" si="0"/>
        <v>0.06</v>
      </c>
      <c r="C6">
        <v>6</v>
      </c>
    </row>
    <row r="7" spans="1:5">
      <c r="A7" s="1">
        <v>-2.0446777343800002E-2</v>
      </c>
      <c r="B7" s="1">
        <f t="shared" si="0"/>
        <v>7.0000000000000007E-2</v>
      </c>
      <c r="C7">
        <v>7</v>
      </c>
    </row>
    <row r="8" spans="1:5">
      <c r="A8" s="1">
        <v>-1.88446044922E-2</v>
      </c>
      <c r="B8" s="1">
        <f t="shared" si="0"/>
        <v>0.08</v>
      </c>
      <c r="C8">
        <v>8</v>
      </c>
    </row>
    <row r="9" spans="1:5">
      <c r="A9" s="1">
        <v>-1.71661376953E-2</v>
      </c>
      <c r="B9" s="1">
        <f t="shared" si="0"/>
        <v>0.09</v>
      </c>
      <c r="C9">
        <v>9</v>
      </c>
    </row>
    <row r="10" spans="1:5">
      <c r="A10" s="1">
        <v>-1.89971923828E-2</v>
      </c>
      <c r="B10" s="1">
        <f t="shared" si="0"/>
        <v>0.1</v>
      </c>
      <c r="C10">
        <v>10</v>
      </c>
    </row>
    <row r="11" spans="1:5">
      <c r="A11" s="1">
        <v>-1.9683837890599999E-2</v>
      </c>
      <c r="B11" s="1">
        <f t="shared" si="0"/>
        <v>0.11</v>
      </c>
      <c r="C11">
        <v>11</v>
      </c>
    </row>
    <row r="12" spans="1:5">
      <c r="A12" s="1">
        <v>-2.0446777343800002E-2</v>
      </c>
      <c r="B12" s="1">
        <f t="shared" si="0"/>
        <v>0.12</v>
      </c>
      <c r="C12">
        <v>12</v>
      </c>
    </row>
    <row r="13" spans="1:5">
      <c r="A13" s="1">
        <v>-2.4032592773399999E-2</v>
      </c>
      <c r="B13" s="1">
        <f t="shared" si="0"/>
        <v>0.13</v>
      </c>
      <c r="C13">
        <v>13</v>
      </c>
    </row>
    <row r="14" spans="1:5">
      <c r="A14" s="1">
        <v>-2.87628173828E-2</v>
      </c>
      <c r="B14" s="1">
        <f t="shared" si="0"/>
        <v>0.14000000000000001</v>
      </c>
      <c r="C14">
        <v>14</v>
      </c>
    </row>
    <row r="15" spans="1:5">
      <c r="A15" s="1">
        <v>-3.1967163085900002E-2</v>
      </c>
      <c r="B15" s="1">
        <f t="shared" si="0"/>
        <v>0.15</v>
      </c>
      <c r="C15">
        <v>15</v>
      </c>
    </row>
    <row r="16" spans="1:5">
      <c r="A16" s="1">
        <v>-3.47900390625E-2</v>
      </c>
      <c r="B16" s="1">
        <f t="shared" si="0"/>
        <v>0.16</v>
      </c>
      <c r="C16">
        <v>16</v>
      </c>
    </row>
    <row r="17" spans="1:3">
      <c r="A17" s="1">
        <v>-3.6315917968800002E-2</v>
      </c>
      <c r="B17" s="1">
        <f t="shared" si="0"/>
        <v>0.17</v>
      </c>
      <c r="C17">
        <v>17</v>
      </c>
    </row>
    <row r="18" spans="1:3">
      <c r="A18" s="1">
        <v>-3.8070678710900002E-2</v>
      </c>
      <c r="B18" s="1">
        <f t="shared" si="0"/>
        <v>0.18</v>
      </c>
      <c r="C18">
        <v>18</v>
      </c>
    </row>
    <row r="19" spans="1:3">
      <c r="A19" s="1">
        <v>-4.0054321289099998E-2</v>
      </c>
      <c r="B19" s="1">
        <f t="shared" si="0"/>
        <v>0.19</v>
      </c>
      <c r="C19">
        <v>19</v>
      </c>
    </row>
    <row r="20" spans="1:3">
      <c r="A20" s="1">
        <v>-4.2877197265599999E-2</v>
      </c>
      <c r="B20" s="1">
        <f t="shared" si="0"/>
        <v>0.2</v>
      </c>
      <c r="C20">
        <v>20</v>
      </c>
    </row>
    <row r="21" spans="1:3">
      <c r="A21" s="1">
        <v>-4.5547485351599998E-2</v>
      </c>
      <c r="B21" s="1">
        <f t="shared" si="0"/>
        <v>0.21</v>
      </c>
      <c r="C21">
        <v>21</v>
      </c>
    </row>
    <row r="22" spans="1:3">
      <c r="A22" s="1">
        <v>-4.8446655273400002E-2</v>
      </c>
      <c r="B22" s="1">
        <f t="shared" si="0"/>
        <v>0.22</v>
      </c>
      <c r="C22">
        <v>22</v>
      </c>
    </row>
    <row r="23" spans="1:3">
      <c r="A23" s="1">
        <v>-5.0201416015599999E-2</v>
      </c>
      <c r="B23" s="1">
        <f t="shared" si="0"/>
        <v>0.23</v>
      </c>
      <c r="C23">
        <v>23</v>
      </c>
    </row>
    <row r="24" spans="1:3">
      <c r="A24" s="1">
        <v>-5.126953125E-2</v>
      </c>
      <c r="B24" s="1">
        <f t="shared" si="0"/>
        <v>0.24</v>
      </c>
      <c r="C24">
        <v>24</v>
      </c>
    </row>
    <row r="25" spans="1:3">
      <c r="A25" s="1">
        <v>-5.1574707031199998E-2</v>
      </c>
      <c r="B25" s="1">
        <f t="shared" si="0"/>
        <v>0.25</v>
      </c>
      <c r="C25">
        <v>25</v>
      </c>
    </row>
    <row r="26" spans="1:3">
      <c r="A26" s="1">
        <v>-5.1651000976599998E-2</v>
      </c>
      <c r="B26" s="1">
        <f t="shared" si="0"/>
        <v>0.26</v>
      </c>
      <c r="C26">
        <v>26</v>
      </c>
    </row>
    <row r="27" spans="1:3">
      <c r="A27" s="1">
        <v>-5.3558349609400001E-2</v>
      </c>
      <c r="B27" s="1">
        <f t="shared" si="0"/>
        <v>0.27</v>
      </c>
      <c r="C27">
        <v>27</v>
      </c>
    </row>
    <row r="28" spans="1:3">
      <c r="A28" s="1">
        <v>-5.6610107421900001E-2</v>
      </c>
      <c r="B28" s="1">
        <f t="shared" si="0"/>
        <v>0.28000000000000003</v>
      </c>
      <c r="C28">
        <v>28</v>
      </c>
    </row>
    <row r="29" spans="1:3">
      <c r="A29" s="1">
        <v>-6.1340332031199998E-2</v>
      </c>
      <c r="B29" s="1">
        <f t="shared" si="0"/>
        <v>0.28999999999999998</v>
      </c>
      <c r="C29">
        <v>29</v>
      </c>
    </row>
    <row r="30" spans="1:3">
      <c r="A30" s="1">
        <v>-6.7977905273400002E-2</v>
      </c>
      <c r="B30" s="1">
        <f t="shared" si="0"/>
        <v>0.3</v>
      </c>
      <c r="C30">
        <v>30</v>
      </c>
    </row>
    <row r="31" spans="1:3">
      <c r="A31" s="1">
        <v>-7.3089599609399994E-2</v>
      </c>
      <c r="B31" s="1">
        <f t="shared" si="0"/>
        <v>0.31</v>
      </c>
      <c r="C31">
        <v>31</v>
      </c>
    </row>
    <row r="32" spans="1:3">
      <c r="A32" s="1">
        <v>-7.4844360351599998E-2</v>
      </c>
      <c r="B32" s="1">
        <f t="shared" si="0"/>
        <v>0.32</v>
      </c>
      <c r="C32">
        <v>32</v>
      </c>
    </row>
    <row r="33" spans="1:3">
      <c r="A33" s="1">
        <v>-7.7133178710900002E-2</v>
      </c>
      <c r="B33" s="1">
        <f t="shared" si="0"/>
        <v>0.33</v>
      </c>
      <c r="C33">
        <v>33</v>
      </c>
    </row>
    <row r="34" spans="1:3">
      <c r="A34" s="1">
        <v>-8.1710815429700004E-2</v>
      </c>
      <c r="B34" s="1">
        <f t="shared" si="0"/>
        <v>0.34</v>
      </c>
      <c r="C34">
        <v>34</v>
      </c>
    </row>
    <row r="35" spans="1:3">
      <c r="A35" s="1">
        <v>-8.1405639648400002E-2</v>
      </c>
      <c r="B35" s="1">
        <f t="shared" si="0"/>
        <v>0.35</v>
      </c>
      <c r="C35">
        <v>35</v>
      </c>
    </row>
    <row r="36" spans="1:3">
      <c r="A36" s="1">
        <v>-8.4915161132799996E-2</v>
      </c>
      <c r="B36" s="1">
        <f t="shared" si="0"/>
        <v>0.36</v>
      </c>
      <c r="C36">
        <v>36</v>
      </c>
    </row>
    <row r="37" spans="1:3">
      <c r="A37" s="1">
        <v>-8.5906982421899994E-2</v>
      </c>
      <c r="B37" s="1">
        <f t="shared" si="0"/>
        <v>0.37</v>
      </c>
      <c r="C37">
        <v>37</v>
      </c>
    </row>
    <row r="38" spans="1:3">
      <c r="A38" s="1">
        <v>-8.6975097656199998E-2</v>
      </c>
      <c r="B38" s="1">
        <f t="shared" si="0"/>
        <v>0.38</v>
      </c>
      <c r="C38">
        <v>38</v>
      </c>
    </row>
    <row r="39" spans="1:3">
      <c r="A39" s="1">
        <v>-9.1094970703100006E-2</v>
      </c>
      <c r="B39" s="1">
        <f t="shared" si="0"/>
        <v>0.39</v>
      </c>
      <c r="C39">
        <v>39</v>
      </c>
    </row>
    <row r="40" spans="1:3">
      <c r="A40" s="1">
        <v>-9.5596313476599998E-2</v>
      </c>
      <c r="B40" s="1">
        <f t="shared" si="0"/>
        <v>0.4</v>
      </c>
      <c r="C40">
        <v>40</v>
      </c>
    </row>
    <row r="41" spans="1:3">
      <c r="A41" s="1">
        <v>-0.10025024414100001</v>
      </c>
      <c r="B41" s="1">
        <f t="shared" si="0"/>
        <v>0.41</v>
      </c>
      <c r="C41">
        <v>41</v>
      </c>
    </row>
    <row r="42" spans="1:3">
      <c r="A42" s="1">
        <v>-0.1025390625</v>
      </c>
      <c r="B42" s="1">
        <f t="shared" si="0"/>
        <v>0.42</v>
      </c>
      <c r="C42">
        <v>42</v>
      </c>
    </row>
    <row r="43" spans="1:3">
      <c r="A43" s="1">
        <v>-0.102615356445</v>
      </c>
      <c r="B43" s="1">
        <f t="shared" si="0"/>
        <v>0.43</v>
      </c>
      <c r="C43">
        <v>43</v>
      </c>
    </row>
    <row r="44" spans="1:3">
      <c r="A44" s="1">
        <v>-0.10124206543</v>
      </c>
      <c r="B44" s="1">
        <f t="shared" si="0"/>
        <v>0.44</v>
      </c>
      <c r="C44">
        <v>44</v>
      </c>
    </row>
    <row r="45" spans="1:3">
      <c r="A45" s="1">
        <v>-0.10009765625</v>
      </c>
      <c r="B45" s="1">
        <f t="shared" si="0"/>
        <v>0.45</v>
      </c>
      <c r="C45">
        <v>45</v>
      </c>
    </row>
    <row r="46" spans="1:3">
      <c r="A46" s="1">
        <v>-9.9105834960900002E-2</v>
      </c>
      <c r="B46" s="1">
        <f t="shared" si="0"/>
        <v>0.46</v>
      </c>
      <c r="C46">
        <v>46</v>
      </c>
    </row>
    <row r="47" spans="1:3">
      <c r="A47" s="1">
        <v>-0.100173950195</v>
      </c>
      <c r="B47" s="1">
        <f t="shared" si="0"/>
        <v>0.47</v>
      </c>
      <c r="C47">
        <v>47</v>
      </c>
    </row>
    <row r="48" spans="1:3">
      <c r="A48" s="1">
        <v>-0.10353088378899999</v>
      </c>
      <c r="B48" s="1">
        <f t="shared" si="0"/>
        <v>0.48</v>
      </c>
      <c r="C48">
        <v>48</v>
      </c>
    </row>
    <row r="49" spans="1:3">
      <c r="A49" s="1">
        <v>-0.107803344727</v>
      </c>
      <c r="B49" s="1">
        <f t="shared" si="0"/>
        <v>0.49</v>
      </c>
      <c r="C49">
        <v>49</v>
      </c>
    </row>
    <row r="50" spans="1:3">
      <c r="A50" s="1">
        <v>-0.11009216308600001</v>
      </c>
      <c r="B50" s="1">
        <f t="shared" si="0"/>
        <v>0.5</v>
      </c>
      <c r="C50">
        <v>50</v>
      </c>
    </row>
    <row r="51" spans="1:3">
      <c r="A51" s="1">
        <v>-0.109481811523</v>
      </c>
      <c r="B51" s="1">
        <f t="shared" si="0"/>
        <v>0.51</v>
      </c>
      <c r="C51">
        <v>51</v>
      </c>
    </row>
    <row r="52" spans="1:3">
      <c r="A52" s="1">
        <v>-0.106735229492</v>
      </c>
      <c r="B52" s="1">
        <f t="shared" si="0"/>
        <v>0.52</v>
      </c>
      <c r="C52">
        <v>52</v>
      </c>
    </row>
    <row r="53" spans="1:3">
      <c r="A53" s="1">
        <v>-0.104293823242</v>
      </c>
      <c r="B53" s="1">
        <f t="shared" si="0"/>
        <v>0.53</v>
      </c>
      <c r="C53">
        <v>53</v>
      </c>
    </row>
    <row r="54" spans="1:3">
      <c r="A54" s="1">
        <v>-0.10383605957</v>
      </c>
      <c r="B54" s="1">
        <f t="shared" si="0"/>
        <v>0.54</v>
      </c>
      <c r="C54">
        <v>54</v>
      </c>
    </row>
    <row r="55" spans="1:3">
      <c r="A55" s="1">
        <v>-0.10383605957</v>
      </c>
      <c r="B55" s="1">
        <f t="shared" si="0"/>
        <v>0.55000000000000004</v>
      </c>
      <c r="C55">
        <v>55</v>
      </c>
    </row>
    <row r="56" spans="1:3">
      <c r="A56" s="1">
        <v>-0.107040405273</v>
      </c>
      <c r="B56" s="1">
        <f t="shared" si="0"/>
        <v>0.56000000000000005</v>
      </c>
      <c r="C56">
        <v>56</v>
      </c>
    </row>
    <row r="57" spans="1:3">
      <c r="A57" s="1">
        <v>-0.10986328125</v>
      </c>
      <c r="B57" s="1">
        <f t="shared" si="0"/>
        <v>0.56999999999999995</v>
      </c>
      <c r="C57">
        <v>57</v>
      </c>
    </row>
    <row r="58" spans="1:3">
      <c r="A58" s="1">
        <v>-0.110549926758</v>
      </c>
      <c r="B58" s="1">
        <f t="shared" si="0"/>
        <v>0.57999999999999996</v>
      </c>
      <c r="C58">
        <v>58</v>
      </c>
    </row>
    <row r="59" spans="1:3">
      <c r="A59" s="1">
        <v>-0.106201171875</v>
      </c>
      <c r="B59" s="1">
        <f t="shared" si="0"/>
        <v>0.59</v>
      </c>
      <c r="C59">
        <v>59</v>
      </c>
    </row>
    <row r="60" spans="1:3">
      <c r="A60" s="1">
        <v>-0.100936889648</v>
      </c>
      <c r="B60" s="1">
        <f t="shared" si="0"/>
        <v>0.6</v>
      </c>
      <c r="C60">
        <v>60</v>
      </c>
    </row>
    <row r="61" spans="1:3">
      <c r="A61" s="1">
        <v>-9.4680786132799996E-2</v>
      </c>
      <c r="B61" s="1">
        <f t="shared" si="0"/>
        <v>0.61</v>
      </c>
      <c r="C61">
        <v>61</v>
      </c>
    </row>
    <row r="62" spans="1:3">
      <c r="A62" s="1">
        <v>-8.8043212890600006E-2</v>
      </c>
      <c r="B62" s="1">
        <f t="shared" si="0"/>
        <v>0.62</v>
      </c>
      <c r="C62">
        <v>62</v>
      </c>
    </row>
    <row r="63" spans="1:3">
      <c r="A63" s="1">
        <v>-8.3694458007799996E-2</v>
      </c>
      <c r="B63" s="1">
        <f t="shared" si="0"/>
        <v>0.63</v>
      </c>
      <c r="C63">
        <v>63</v>
      </c>
    </row>
    <row r="64" spans="1:3">
      <c r="A64" s="1">
        <v>-8.2092285156199998E-2</v>
      </c>
      <c r="B64" s="1">
        <f t="shared" si="0"/>
        <v>0.64</v>
      </c>
      <c r="C64">
        <v>64</v>
      </c>
    </row>
    <row r="65" spans="1:3">
      <c r="A65" s="1">
        <v>-8.2702636718800002E-2</v>
      </c>
      <c r="B65" s="1">
        <f t="shared" si="0"/>
        <v>0.65</v>
      </c>
      <c r="C65">
        <v>65</v>
      </c>
    </row>
    <row r="66" spans="1:3">
      <c r="A66" s="1">
        <v>-7.6904296875E-2</v>
      </c>
      <c r="B66" s="1">
        <f t="shared" si="0"/>
        <v>0.66</v>
      </c>
      <c r="C66">
        <v>66</v>
      </c>
    </row>
    <row r="67" spans="1:3">
      <c r="A67" s="1">
        <v>-6.6452026367200004E-2</v>
      </c>
      <c r="B67" s="1">
        <f t="shared" si="0"/>
        <v>0.67</v>
      </c>
      <c r="C67">
        <v>67</v>
      </c>
    </row>
    <row r="68" spans="1:3">
      <c r="A68" s="1">
        <v>-5.67626953125E-2</v>
      </c>
      <c r="B68" s="1">
        <f t="shared" ref="B68:B131" si="1">C68/100</f>
        <v>0.68</v>
      </c>
      <c r="C68">
        <v>68</v>
      </c>
    </row>
    <row r="69" spans="1:3">
      <c r="A69" s="1">
        <v>-4.7225952148400002E-2</v>
      </c>
      <c r="B69" s="1">
        <f t="shared" si="1"/>
        <v>0.69</v>
      </c>
      <c r="C69">
        <v>69</v>
      </c>
    </row>
    <row r="70" spans="1:3">
      <c r="A70" s="1">
        <v>-3.9596557617199997E-2</v>
      </c>
      <c r="B70" s="1">
        <f t="shared" si="1"/>
        <v>0.7</v>
      </c>
      <c r="C70">
        <v>70</v>
      </c>
    </row>
    <row r="71" spans="1:3">
      <c r="A71" s="1">
        <v>-3.2043457031199998E-2</v>
      </c>
      <c r="B71" s="1">
        <f t="shared" si="1"/>
        <v>0.71</v>
      </c>
      <c r="C71">
        <v>71</v>
      </c>
    </row>
    <row r="72" spans="1:3">
      <c r="A72" s="1">
        <v>-2.67791748047E-2</v>
      </c>
      <c r="B72" s="1">
        <f t="shared" si="1"/>
        <v>0.72</v>
      </c>
      <c r="C72">
        <v>72</v>
      </c>
    </row>
    <row r="73" spans="1:3">
      <c r="A73" s="1">
        <v>-1.8615722656199998E-2</v>
      </c>
      <c r="B73" s="1">
        <f t="shared" si="1"/>
        <v>0.73</v>
      </c>
      <c r="C73">
        <v>73</v>
      </c>
    </row>
    <row r="74" spans="1:3">
      <c r="A74" s="1">
        <v>-3.96728515625E-3</v>
      </c>
      <c r="B74" s="1">
        <f t="shared" si="1"/>
        <v>0.74</v>
      </c>
      <c r="C74">
        <v>74</v>
      </c>
    </row>
    <row r="75" spans="1:3">
      <c r="A75" s="1">
        <v>8.0871582031200005E-3</v>
      </c>
      <c r="B75" s="1">
        <f t="shared" si="1"/>
        <v>0.75</v>
      </c>
      <c r="C75">
        <v>75</v>
      </c>
    </row>
    <row r="76" spans="1:3">
      <c r="A76" s="1">
        <v>1.9149780273399999E-2</v>
      </c>
      <c r="B76" s="1">
        <f t="shared" si="1"/>
        <v>0.76</v>
      </c>
      <c r="C76">
        <v>76</v>
      </c>
    </row>
    <row r="77" spans="1:3">
      <c r="A77" s="1">
        <v>2.75421142578E-2</v>
      </c>
      <c r="B77" s="1">
        <f t="shared" si="1"/>
        <v>0.77</v>
      </c>
      <c r="C77">
        <v>77</v>
      </c>
    </row>
    <row r="78" spans="1:3">
      <c r="A78" s="1">
        <v>3.2653808593800002E-2</v>
      </c>
      <c r="B78" s="1">
        <f t="shared" si="1"/>
        <v>0.78</v>
      </c>
      <c r="C78">
        <v>78</v>
      </c>
    </row>
    <row r="79" spans="1:3">
      <c r="A79" s="1">
        <v>3.8223266601599998E-2</v>
      </c>
      <c r="B79" s="1">
        <f t="shared" si="1"/>
        <v>0.79</v>
      </c>
      <c r="C79">
        <v>79</v>
      </c>
    </row>
    <row r="80" spans="1:3">
      <c r="A80" s="1">
        <v>4.9133300781199998E-2</v>
      </c>
      <c r="B80" s="1">
        <f t="shared" si="1"/>
        <v>0.8</v>
      </c>
      <c r="C80">
        <v>80</v>
      </c>
    </row>
    <row r="81" spans="1:3">
      <c r="A81" s="1">
        <v>5.9890747070300003E-2</v>
      </c>
      <c r="B81" s="1">
        <f t="shared" si="1"/>
        <v>0.81</v>
      </c>
      <c r="C81">
        <v>81</v>
      </c>
    </row>
    <row r="82" spans="1:3">
      <c r="A82" s="1">
        <v>7.5607299804700004E-2</v>
      </c>
      <c r="B82" s="1">
        <f t="shared" si="1"/>
        <v>0.82</v>
      </c>
      <c r="C82">
        <v>82</v>
      </c>
    </row>
    <row r="83" spans="1:3">
      <c r="A83" s="1">
        <v>9.4985961914099998E-2</v>
      </c>
      <c r="B83" s="1">
        <f t="shared" si="1"/>
        <v>0.83</v>
      </c>
      <c r="C83">
        <v>83</v>
      </c>
    </row>
    <row r="84" spans="1:3">
      <c r="A84" s="1">
        <v>0.117568969727</v>
      </c>
      <c r="B84" s="1">
        <f t="shared" si="1"/>
        <v>0.84</v>
      </c>
      <c r="C84">
        <v>84</v>
      </c>
    </row>
    <row r="85" spans="1:3">
      <c r="A85" s="1">
        <v>0.13565063476600001</v>
      </c>
      <c r="B85" s="1">
        <f t="shared" si="1"/>
        <v>0.85</v>
      </c>
      <c r="C85">
        <v>85</v>
      </c>
    </row>
    <row r="86" spans="1:3">
      <c r="A86" s="1">
        <v>0.15182495117200001</v>
      </c>
      <c r="B86" s="1">
        <f t="shared" si="1"/>
        <v>0.86</v>
      </c>
      <c r="C86">
        <v>86</v>
      </c>
    </row>
    <row r="87" spans="1:3">
      <c r="A87" s="1">
        <v>0.16822814941399999</v>
      </c>
      <c r="B87" s="1">
        <f t="shared" si="1"/>
        <v>0.87</v>
      </c>
      <c r="C87">
        <v>87</v>
      </c>
    </row>
    <row r="88" spans="1:3">
      <c r="A88" s="1">
        <v>0.17684936523399999</v>
      </c>
      <c r="B88" s="1">
        <f t="shared" si="1"/>
        <v>0.88</v>
      </c>
      <c r="C88">
        <v>88</v>
      </c>
    </row>
    <row r="89" spans="1:3">
      <c r="A89" s="1">
        <v>0.18440246582</v>
      </c>
      <c r="B89" s="1">
        <f t="shared" si="1"/>
        <v>0.89</v>
      </c>
      <c r="C89">
        <v>89</v>
      </c>
    </row>
    <row r="90" spans="1:3">
      <c r="A90" s="1">
        <v>0.19920349121100001</v>
      </c>
      <c r="B90" s="1">
        <f t="shared" si="1"/>
        <v>0.9</v>
      </c>
      <c r="C90">
        <v>90</v>
      </c>
    </row>
    <row r="91" spans="1:3">
      <c r="A91" s="1">
        <v>0.224609375</v>
      </c>
      <c r="B91" s="1">
        <f t="shared" si="1"/>
        <v>0.91</v>
      </c>
      <c r="C91">
        <v>91</v>
      </c>
    </row>
    <row r="92" spans="1:3">
      <c r="A92" s="1">
        <v>0.25863647460900002</v>
      </c>
      <c r="B92" s="1">
        <f t="shared" si="1"/>
        <v>0.92</v>
      </c>
      <c r="C92">
        <v>92</v>
      </c>
    </row>
    <row r="93" spans="1:3">
      <c r="A93" s="1">
        <v>0.30090332031200001</v>
      </c>
      <c r="B93" s="1">
        <f t="shared" si="1"/>
        <v>0.93</v>
      </c>
      <c r="C93">
        <v>93</v>
      </c>
    </row>
    <row r="94" spans="1:3">
      <c r="A94" s="1">
        <v>0.33782958984400002</v>
      </c>
      <c r="B94" s="1">
        <f t="shared" si="1"/>
        <v>0.94</v>
      </c>
      <c r="C94">
        <v>94</v>
      </c>
    </row>
    <row r="95" spans="1:3">
      <c r="A95" s="1">
        <v>0.36972045898400002</v>
      </c>
      <c r="B95" s="1">
        <f t="shared" si="1"/>
        <v>0.95</v>
      </c>
      <c r="C95">
        <v>95</v>
      </c>
    </row>
    <row r="96" spans="1:3">
      <c r="A96" s="1">
        <v>0.38345336914099998</v>
      </c>
      <c r="B96" s="1">
        <f t="shared" si="1"/>
        <v>0.96</v>
      </c>
      <c r="C96">
        <v>96</v>
      </c>
    </row>
    <row r="97" spans="1:3">
      <c r="A97" s="1">
        <v>0.40191650390599998</v>
      </c>
      <c r="B97" s="1">
        <f t="shared" si="1"/>
        <v>0.97</v>
      </c>
      <c r="C97">
        <v>97</v>
      </c>
    </row>
    <row r="98" spans="1:3">
      <c r="A98" s="1">
        <v>0.41519165039099998</v>
      </c>
      <c r="B98" s="1">
        <f t="shared" si="1"/>
        <v>0.98</v>
      </c>
      <c r="C98">
        <v>98</v>
      </c>
    </row>
    <row r="99" spans="1:3">
      <c r="A99" s="1">
        <v>0.43151855468799999</v>
      </c>
      <c r="B99" s="1">
        <f t="shared" si="1"/>
        <v>0.99</v>
      </c>
      <c r="C99">
        <v>99</v>
      </c>
    </row>
    <row r="100" spans="1:3">
      <c r="A100" s="1">
        <v>0.45310974121100001</v>
      </c>
      <c r="B100" s="1">
        <f t="shared" si="1"/>
        <v>1</v>
      </c>
      <c r="C100">
        <v>100</v>
      </c>
    </row>
    <row r="101" spans="1:3">
      <c r="A101" s="1">
        <v>0.48530578613300002</v>
      </c>
      <c r="B101" s="1">
        <f t="shared" si="1"/>
        <v>1.01</v>
      </c>
      <c r="C101">
        <v>101</v>
      </c>
    </row>
    <row r="102" spans="1:3">
      <c r="A102" s="1">
        <v>0.54519653320299999</v>
      </c>
      <c r="B102" s="1">
        <f t="shared" si="1"/>
        <v>1.02</v>
      </c>
      <c r="C102">
        <v>102</v>
      </c>
    </row>
    <row r="103" spans="1:3">
      <c r="A103" s="1">
        <v>0.63903808593800004</v>
      </c>
      <c r="B103" s="1">
        <f t="shared" si="1"/>
        <v>1.03</v>
      </c>
      <c r="C103">
        <v>103</v>
      </c>
    </row>
    <row r="104" spans="1:3">
      <c r="A104" s="1">
        <v>0.76828002929700001</v>
      </c>
      <c r="B104" s="1">
        <f t="shared" si="1"/>
        <v>1.04</v>
      </c>
      <c r="C104">
        <v>104</v>
      </c>
    </row>
    <row r="105" spans="1:3">
      <c r="A105" s="1">
        <v>0.93376159668000003</v>
      </c>
      <c r="B105" s="1">
        <f t="shared" si="1"/>
        <v>1.05</v>
      </c>
      <c r="C105">
        <v>105</v>
      </c>
    </row>
    <row r="106" spans="1:3">
      <c r="A106" s="1">
        <v>1.12815856934</v>
      </c>
      <c r="B106" s="1">
        <f t="shared" si="1"/>
        <v>1.06</v>
      </c>
      <c r="C106">
        <v>106</v>
      </c>
    </row>
    <row r="107" spans="1:3">
      <c r="A107" s="1">
        <v>1.32164001465</v>
      </c>
      <c r="B107" s="1">
        <f t="shared" si="1"/>
        <v>1.07</v>
      </c>
      <c r="C107">
        <v>107</v>
      </c>
    </row>
    <row r="108" spans="1:3">
      <c r="A108" s="1">
        <v>1.5300750732399999</v>
      </c>
      <c r="B108" s="1">
        <f t="shared" si="1"/>
        <v>1.08</v>
      </c>
      <c r="C108">
        <v>108</v>
      </c>
    </row>
    <row r="109" spans="1:3">
      <c r="A109" s="1">
        <v>1.72706604004</v>
      </c>
      <c r="B109" s="1">
        <f t="shared" si="1"/>
        <v>1.0900000000000001</v>
      </c>
      <c r="C109">
        <v>109</v>
      </c>
    </row>
    <row r="110" spans="1:3">
      <c r="A110" s="1">
        <v>1.9005584716799999</v>
      </c>
      <c r="B110" s="1">
        <f t="shared" si="1"/>
        <v>1.1000000000000001</v>
      </c>
      <c r="C110">
        <v>110</v>
      </c>
    </row>
    <row r="111" spans="1:3">
      <c r="A111" s="1">
        <v>2.0569610595699999</v>
      </c>
      <c r="B111" s="1">
        <f t="shared" si="1"/>
        <v>1.1100000000000001</v>
      </c>
      <c r="C111">
        <v>111</v>
      </c>
    </row>
    <row r="112" spans="1:3">
      <c r="A112" s="1">
        <v>2.1974182128900002</v>
      </c>
      <c r="B112" s="1">
        <f t="shared" si="1"/>
        <v>1.1200000000000001</v>
      </c>
      <c r="C112">
        <v>112</v>
      </c>
    </row>
    <row r="113" spans="1:3">
      <c r="A113" s="1">
        <v>2.3347473144499999</v>
      </c>
      <c r="B113" s="1">
        <f t="shared" si="1"/>
        <v>1.1299999999999999</v>
      </c>
      <c r="C113">
        <v>113</v>
      </c>
    </row>
    <row r="114" spans="1:3">
      <c r="A114" s="1">
        <v>2.4876403808599998</v>
      </c>
      <c r="B114" s="1">
        <f t="shared" si="1"/>
        <v>1.1399999999999999</v>
      </c>
      <c r="C114">
        <v>114</v>
      </c>
    </row>
    <row r="115" spans="1:3">
      <c r="A115" s="1">
        <v>2.6581573486300001</v>
      </c>
      <c r="B115" s="1">
        <f t="shared" si="1"/>
        <v>1.1499999999999999</v>
      </c>
      <c r="C115">
        <v>115</v>
      </c>
    </row>
    <row r="116" spans="1:3">
      <c r="A116" s="1">
        <v>2.8326416015600002</v>
      </c>
      <c r="B116" s="1">
        <f t="shared" si="1"/>
        <v>1.1599999999999999</v>
      </c>
      <c r="C116">
        <v>116</v>
      </c>
    </row>
    <row r="117" spans="1:3">
      <c r="A117" s="1">
        <v>3.0280303955100001</v>
      </c>
      <c r="B117" s="1">
        <f t="shared" si="1"/>
        <v>1.17</v>
      </c>
      <c r="C117">
        <v>117</v>
      </c>
    </row>
    <row r="118" spans="1:3">
      <c r="A118" s="1">
        <v>3.23585510254</v>
      </c>
      <c r="B118" s="1">
        <f t="shared" si="1"/>
        <v>1.18</v>
      </c>
      <c r="C118">
        <v>118</v>
      </c>
    </row>
    <row r="119" spans="1:3">
      <c r="A119" s="1">
        <v>3.4490966796899998</v>
      </c>
      <c r="B119" s="1">
        <f t="shared" si="1"/>
        <v>1.19</v>
      </c>
      <c r="C119">
        <v>119</v>
      </c>
    </row>
    <row r="120" spans="1:3">
      <c r="A120" s="1">
        <v>3.6666107177699998</v>
      </c>
      <c r="B120" s="1">
        <f t="shared" si="1"/>
        <v>1.2</v>
      </c>
      <c r="C120">
        <v>120</v>
      </c>
    </row>
    <row r="121" spans="1:3">
      <c r="A121" s="1">
        <v>3.8883972168000001</v>
      </c>
      <c r="B121" s="1">
        <f t="shared" si="1"/>
        <v>1.21</v>
      </c>
      <c r="C121">
        <v>121</v>
      </c>
    </row>
    <row r="122" spans="1:3">
      <c r="A122" s="1">
        <v>4.111328125</v>
      </c>
      <c r="B122" s="1">
        <f t="shared" si="1"/>
        <v>1.22</v>
      </c>
      <c r="C122">
        <v>122</v>
      </c>
    </row>
    <row r="123" spans="1:3">
      <c r="A123" s="1">
        <v>4.3375396728500002</v>
      </c>
      <c r="B123" s="1">
        <f t="shared" si="1"/>
        <v>1.23</v>
      </c>
      <c r="C123">
        <v>123</v>
      </c>
    </row>
    <row r="124" spans="1:3">
      <c r="A124" s="1">
        <v>4.5684051513700004</v>
      </c>
      <c r="B124" s="1">
        <f t="shared" si="1"/>
        <v>1.24</v>
      </c>
      <c r="C124">
        <v>124</v>
      </c>
    </row>
    <row r="125" spans="1:3">
      <c r="A125" s="1">
        <v>4.8086547851599999</v>
      </c>
      <c r="B125" s="1">
        <f t="shared" si="1"/>
        <v>1.25</v>
      </c>
      <c r="C125">
        <v>125</v>
      </c>
    </row>
    <row r="126" spans="1:3">
      <c r="A126" s="1">
        <v>5.0527191162099996</v>
      </c>
      <c r="B126" s="1">
        <f t="shared" si="1"/>
        <v>1.26</v>
      </c>
      <c r="C126">
        <v>126</v>
      </c>
    </row>
    <row r="127" spans="1:3">
      <c r="A127" s="1">
        <v>5.3069305419899999</v>
      </c>
      <c r="B127" s="1">
        <f t="shared" si="1"/>
        <v>1.27</v>
      </c>
      <c r="C127">
        <v>127</v>
      </c>
    </row>
    <row r="128" spans="1:3">
      <c r="A128" s="1">
        <v>5.5671691894500004</v>
      </c>
      <c r="B128" s="1">
        <f t="shared" si="1"/>
        <v>1.28</v>
      </c>
      <c r="C128">
        <v>128</v>
      </c>
    </row>
    <row r="129" spans="1:3">
      <c r="A129" s="1">
        <v>5.8321380615200002</v>
      </c>
      <c r="B129" s="1">
        <f t="shared" si="1"/>
        <v>1.29</v>
      </c>
      <c r="C129">
        <v>129</v>
      </c>
    </row>
    <row r="130" spans="1:3">
      <c r="A130" s="1">
        <v>6.1026763916000002</v>
      </c>
      <c r="B130" s="1">
        <f t="shared" si="1"/>
        <v>1.3</v>
      </c>
      <c r="C130">
        <v>130</v>
      </c>
    </row>
    <row r="131" spans="1:3">
      <c r="A131" s="1">
        <v>6.376953125</v>
      </c>
      <c r="B131" s="1">
        <f t="shared" si="1"/>
        <v>1.31</v>
      </c>
      <c r="C131">
        <v>131</v>
      </c>
    </row>
    <row r="132" spans="1:3">
      <c r="A132" s="1">
        <v>6.650390625</v>
      </c>
      <c r="B132" s="1">
        <f t="shared" ref="B132:B195" si="2">C132/100</f>
        <v>1.32</v>
      </c>
      <c r="C132">
        <v>132</v>
      </c>
    </row>
    <row r="133" spans="1:3">
      <c r="A133" s="1">
        <v>6.9249725341800001</v>
      </c>
      <c r="B133" s="1">
        <f t="shared" si="2"/>
        <v>1.33</v>
      </c>
      <c r="C133">
        <v>133</v>
      </c>
    </row>
    <row r="134" spans="1:3">
      <c r="A134" s="1">
        <v>7.1960449218799996</v>
      </c>
      <c r="B134" s="1">
        <f t="shared" si="2"/>
        <v>1.34</v>
      </c>
      <c r="C134">
        <v>134</v>
      </c>
    </row>
    <row r="135" spans="1:3">
      <c r="A135" s="1">
        <v>7.46849060059</v>
      </c>
      <c r="B135" s="1">
        <f t="shared" si="2"/>
        <v>1.35</v>
      </c>
      <c r="C135">
        <v>135</v>
      </c>
    </row>
    <row r="136" spans="1:3">
      <c r="A136" s="1">
        <v>7.7439880371100003</v>
      </c>
      <c r="B136" s="1">
        <f t="shared" si="2"/>
        <v>1.36</v>
      </c>
      <c r="C136">
        <v>136</v>
      </c>
    </row>
    <row r="137" spans="1:3">
      <c r="A137" s="1">
        <v>8.02734375</v>
      </c>
      <c r="B137" s="1">
        <f t="shared" si="2"/>
        <v>1.37</v>
      </c>
      <c r="C137">
        <v>137</v>
      </c>
    </row>
    <row r="138" spans="1:3">
      <c r="A138" s="1">
        <v>8.3153533935499997</v>
      </c>
      <c r="B138" s="1">
        <f t="shared" si="2"/>
        <v>1.38</v>
      </c>
      <c r="C138">
        <v>138</v>
      </c>
    </row>
    <row r="139" spans="1:3">
      <c r="A139" s="1">
        <v>8.6089324951199995</v>
      </c>
      <c r="B139" s="1">
        <f t="shared" si="2"/>
        <v>1.39</v>
      </c>
      <c r="C139">
        <v>139</v>
      </c>
    </row>
    <row r="140" spans="1:3">
      <c r="A140" s="1">
        <v>8.9096069335900001</v>
      </c>
      <c r="B140" s="1">
        <f t="shared" si="2"/>
        <v>1.4</v>
      </c>
      <c r="C140">
        <v>140</v>
      </c>
    </row>
    <row r="141" spans="1:3">
      <c r="A141" s="1">
        <v>9.2150115966800001</v>
      </c>
      <c r="B141" s="1">
        <f t="shared" si="2"/>
        <v>1.41</v>
      </c>
      <c r="C141">
        <v>141</v>
      </c>
    </row>
    <row r="142" spans="1:3">
      <c r="A142" s="1">
        <v>9.52392578125</v>
      </c>
      <c r="B142" s="1">
        <f t="shared" si="2"/>
        <v>1.42</v>
      </c>
      <c r="C142">
        <v>142</v>
      </c>
    </row>
    <row r="143" spans="1:3">
      <c r="A143" s="1">
        <v>9.8377990722700002</v>
      </c>
      <c r="B143" s="1">
        <f t="shared" si="2"/>
        <v>1.43</v>
      </c>
      <c r="C143">
        <v>143</v>
      </c>
    </row>
    <row r="144" spans="1:3">
      <c r="A144" s="1">
        <v>10.157546997100001</v>
      </c>
      <c r="B144" s="1">
        <f t="shared" si="2"/>
        <v>1.44</v>
      </c>
      <c r="C144">
        <v>144</v>
      </c>
    </row>
    <row r="145" spans="1:3">
      <c r="A145" s="1">
        <v>10.4824066162</v>
      </c>
      <c r="B145" s="1">
        <f t="shared" si="2"/>
        <v>1.45</v>
      </c>
      <c r="C145">
        <v>145</v>
      </c>
    </row>
    <row r="146" spans="1:3">
      <c r="A146" s="1">
        <v>10.811843872100001</v>
      </c>
      <c r="B146" s="1">
        <f t="shared" si="2"/>
        <v>1.46</v>
      </c>
      <c r="C146">
        <v>146</v>
      </c>
    </row>
    <row r="147" spans="1:3">
      <c r="A147" s="1">
        <v>11.149902343799999</v>
      </c>
      <c r="B147" s="1">
        <f t="shared" si="2"/>
        <v>1.47</v>
      </c>
      <c r="C147">
        <v>147</v>
      </c>
    </row>
    <row r="148" spans="1:3">
      <c r="A148" s="1">
        <v>11.494674682599999</v>
      </c>
      <c r="B148" s="1">
        <f t="shared" si="2"/>
        <v>1.48</v>
      </c>
      <c r="C148">
        <v>148</v>
      </c>
    </row>
    <row r="149" spans="1:3">
      <c r="A149" s="1">
        <v>11.8405914307</v>
      </c>
      <c r="B149" s="1">
        <f t="shared" si="2"/>
        <v>1.49</v>
      </c>
      <c r="C149">
        <v>149</v>
      </c>
    </row>
    <row r="150" spans="1:3">
      <c r="A150" s="1">
        <v>12.184829711900001</v>
      </c>
      <c r="B150" s="1">
        <f t="shared" si="2"/>
        <v>1.5</v>
      </c>
      <c r="C150">
        <v>150</v>
      </c>
    </row>
    <row r="151" spans="1:3">
      <c r="A151" s="1">
        <v>12.5255584717</v>
      </c>
      <c r="B151" s="1">
        <f t="shared" si="2"/>
        <v>1.51</v>
      </c>
      <c r="C151">
        <v>151</v>
      </c>
    </row>
    <row r="152" spans="1:3">
      <c r="A152" s="1">
        <v>12.867965698200001</v>
      </c>
      <c r="B152" s="1">
        <f t="shared" si="2"/>
        <v>1.52</v>
      </c>
      <c r="C152">
        <v>152</v>
      </c>
    </row>
    <row r="153" spans="1:3">
      <c r="A153" s="1">
        <v>13.213424682599999</v>
      </c>
      <c r="B153" s="1">
        <f t="shared" si="2"/>
        <v>1.53</v>
      </c>
      <c r="C153">
        <v>153</v>
      </c>
    </row>
    <row r="154" spans="1:3">
      <c r="A154" s="1">
        <v>13.562927246099999</v>
      </c>
      <c r="B154" s="1">
        <f t="shared" si="2"/>
        <v>1.54</v>
      </c>
      <c r="C154">
        <v>154</v>
      </c>
    </row>
    <row r="155" spans="1:3">
      <c r="A155" s="1">
        <v>13.915710449200001</v>
      </c>
      <c r="B155" s="1">
        <f t="shared" si="2"/>
        <v>1.55</v>
      </c>
      <c r="C155">
        <v>155</v>
      </c>
    </row>
    <row r="156" spans="1:3">
      <c r="A156" s="1">
        <v>14.2692565918</v>
      </c>
      <c r="B156" s="1">
        <f t="shared" si="2"/>
        <v>1.56</v>
      </c>
      <c r="C156">
        <v>156</v>
      </c>
    </row>
    <row r="157" spans="1:3">
      <c r="A157" s="1">
        <v>14.618835449200001</v>
      </c>
      <c r="B157" s="1">
        <f t="shared" si="2"/>
        <v>1.57</v>
      </c>
      <c r="C157">
        <v>157</v>
      </c>
    </row>
    <row r="158" spans="1:3">
      <c r="A158" s="1">
        <v>14.958496093799999</v>
      </c>
      <c r="B158" s="1">
        <f t="shared" si="2"/>
        <v>1.58</v>
      </c>
      <c r="C158">
        <v>158</v>
      </c>
    </row>
    <row r="159" spans="1:3">
      <c r="A159" s="1">
        <v>15.284042358400001</v>
      </c>
      <c r="B159" s="1">
        <f t="shared" si="2"/>
        <v>1.59</v>
      </c>
      <c r="C159">
        <v>159</v>
      </c>
    </row>
    <row r="160" spans="1:3">
      <c r="A160" s="1">
        <v>15.599975585899999</v>
      </c>
      <c r="B160" s="1">
        <f t="shared" si="2"/>
        <v>1.6</v>
      </c>
      <c r="C160">
        <v>160</v>
      </c>
    </row>
    <row r="161" spans="1:3">
      <c r="A161" s="1">
        <v>15.9075164795</v>
      </c>
      <c r="B161" s="1">
        <f t="shared" si="2"/>
        <v>1.61</v>
      </c>
      <c r="C161">
        <v>161</v>
      </c>
    </row>
    <row r="162" spans="1:3">
      <c r="A162" s="1">
        <v>16.2129974365</v>
      </c>
      <c r="B162" s="1">
        <f t="shared" si="2"/>
        <v>1.62</v>
      </c>
      <c r="C162">
        <v>162</v>
      </c>
    </row>
    <row r="163" spans="1:3">
      <c r="A163" s="1">
        <v>16.523513793900001</v>
      </c>
      <c r="B163" s="1">
        <f t="shared" si="2"/>
        <v>1.63</v>
      </c>
      <c r="C163">
        <v>163</v>
      </c>
    </row>
    <row r="164" spans="1:3">
      <c r="A164" s="1">
        <v>16.8437957764</v>
      </c>
      <c r="B164" s="1">
        <f t="shared" si="2"/>
        <v>1.64</v>
      </c>
      <c r="C164">
        <v>164</v>
      </c>
    </row>
    <row r="165" spans="1:3">
      <c r="A165" s="1">
        <v>17.170715332</v>
      </c>
      <c r="B165" s="1">
        <f t="shared" si="2"/>
        <v>1.65</v>
      </c>
      <c r="C165">
        <v>165</v>
      </c>
    </row>
    <row r="166" spans="1:3">
      <c r="A166" s="1">
        <v>17.511444091800001</v>
      </c>
      <c r="B166" s="1">
        <f t="shared" si="2"/>
        <v>1.66</v>
      </c>
      <c r="C166">
        <v>166</v>
      </c>
    </row>
    <row r="167" spans="1:3">
      <c r="A167" s="1">
        <v>17.850494384800001</v>
      </c>
      <c r="B167" s="1">
        <f t="shared" si="2"/>
        <v>1.67</v>
      </c>
      <c r="C167">
        <v>167</v>
      </c>
    </row>
    <row r="168" spans="1:3">
      <c r="A168" s="1">
        <v>18.1855010986</v>
      </c>
      <c r="B168" s="1">
        <f t="shared" si="2"/>
        <v>1.68</v>
      </c>
      <c r="C168">
        <v>168</v>
      </c>
    </row>
    <row r="169" spans="1:3">
      <c r="A169" s="1">
        <v>18.520202636699999</v>
      </c>
      <c r="B169" s="1">
        <f t="shared" si="2"/>
        <v>1.69</v>
      </c>
      <c r="C169">
        <v>169</v>
      </c>
    </row>
    <row r="170" spans="1:3">
      <c r="A170" s="1">
        <v>18.851394653300002</v>
      </c>
      <c r="B170" s="1">
        <f t="shared" si="2"/>
        <v>1.7</v>
      </c>
      <c r="C170">
        <v>170</v>
      </c>
    </row>
    <row r="171" spans="1:3">
      <c r="A171" s="1">
        <v>19.175262451199998</v>
      </c>
      <c r="B171" s="1">
        <f t="shared" si="2"/>
        <v>1.71</v>
      </c>
      <c r="C171">
        <v>171</v>
      </c>
    </row>
    <row r="172" spans="1:3">
      <c r="A172" s="1">
        <v>19.492263793900001</v>
      </c>
      <c r="B172" s="1">
        <f t="shared" si="2"/>
        <v>1.72</v>
      </c>
      <c r="C172">
        <v>172</v>
      </c>
    </row>
    <row r="173" spans="1:3">
      <c r="A173" s="1">
        <v>19.799652099599999</v>
      </c>
      <c r="B173" s="1">
        <f t="shared" si="2"/>
        <v>1.73</v>
      </c>
      <c r="C173">
        <v>173</v>
      </c>
    </row>
    <row r="174" spans="1:3">
      <c r="A174" s="1">
        <v>20.099334716800001</v>
      </c>
      <c r="B174" s="1">
        <f t="shared" si="2"/>
        <v>1.74</v>
      </c>
      <c r="C174">
        <v>174</v>
      </c>
    </row>
    <row r="175" spans="1:3">
      <c r="A175" s="1">
        <v>20.397186279300001</v>
      </c>
      <c r="B175" s="1">
        <f t="shared" si="2"/>
        <v>1.75</v>
      </c>
      <c r="C175">
        <v>175</v>
      </c>
    </row>
    <row r="176" spans="1:3">
      <c r="A176" s="1">
        <v>20.699768066400001</v>
      </c>
      <c r="B176" s="1">
        <f t="shared" si="2"/>
        <v>1.76</v>
      </c>
      <c r="C176">
        <v>176</v>
      </c>
    </row>
    <row r="177" spans="1:3">
      <c r="A177" s="1">
        <v>21.002044677699999</v>
      </c>
      <c r="B177" s="1">
        <f t="shared" si="2"/>
        <v>1.77</v>
      </c>
      <c r="C177">
        <v>177</v>
      </c>
    </row>
    <row r="178" spans="1:3">
      <c r="A178" s="1">
        <v>21.298675537099999</v>
      </c>
      <c r="B178" s="1">
        <f t="shared" si="2"/>
        <v>1.78</v>
      </c>
      <c r="C178">
        <v>178</v>
      </c>
    </row>
    <row r="179" spans="1:3">
      <c r="A179" s="1">
        <v>21.593322753900001</v>
      </c>
      <c r="B179" s="1">
        <f t="shared" si="2"/>
        <v>1.79</v>
      </c>
      <c r="C179">
        <v>179</v>
      </c>
    </row>
    <row r="180" spans="1:3">
      <c r="A180" s="1">
        <v>21.8798828125</v>
      </c>
      <c r="B180" s="1">
        <f t="shared" si="2"/>
        <v>1.8</v>
      </c>
      <c r="C180">
        <v>180</v>
      </c>
    </row>
    <row r="181" spans="1:3">
      <c r="A181" s="1">
        <v>22.161407470699999</v>
      </c>
      <c r="B181" s="1">
        <f t="shared" si="2"/>
        <v>1.81</v>
      </c>
      <c r="C181">
        <v>181</v>
      </c>
    </row>
    <row r="182" spans="1:3">
      <c r="A182" s="1">
        <v>22.438583374</v>
      </c>
      <c r="B182" s="1">
        <f t="shared" si="2"/>
        <v>1.82</v>
      </c>
      <c r="C182">
        <v>182</v>
      </c>
    </row>
    <row r="183" spans="1:3">
      <c r="A183" s="1">
        <v>22.716598510699999</v>
      </c>
      <c r="B183" s="1">
        <f t="shared" si="2"/>
        <v>1.83</v>
      </c>
      <c r="C183">
        <v>183</v>
      </c>
    </row>
    <row r="184" spans="1:3">
      <c r="A184" s="1">
        <v>23.002090454099999</v>
      </c>
      <c r="B184" s="1">
        <f t="shared" si="2"/>
        <v>1.84</v>
      </c>
      <c r="C184">
        <v>184</v>
      </c>
    </row>
    <row r="185" spans="1:3">
      <c r="A185" s="1">
        <v>23.291015625</v>
      </c>
      <c r="B185" s="1">
        <f t="shared" si="2"/>
        <v>1.85</v>
      </c>
      <c r="C185">
        <v>185</v>
      </c>
    </row>
    <row r="186" spans="1:3">
      <c r="A186" s="1">
        <v>23.5805511475</v>
      </c>
      <c r="B186" s="1">
        <f t="shared" si="2"/>
        <v>1.86</v>
      </c>
      <c r="C186">
        <v>186</v>
      </c>
    </row>
    <row r="187" spans="1:3">
      <c r="A187" s="1">
        <v>23.868179321300001</v>
      </c>
      <c r="B187" s="1">
        <f t="shared" si="2"/>
        <v>1.87</v>
      </c>
      <c r="C187">
        <v>187</v>
      </c>
    </row>
    <row r="188" spans="1:3">
      <c r="A188" s="1">
        <v>24.1529846191</v>
      </c>
      <c r="B188" s="1">
        <f t="shared" si="2"/>
        <v>1.88</v>
      </c>
      <c r="C188">
        <v>188</v>
      </c>
    </row>
    <row r="189" spans="1:3">
      <c r="A189" s="1">
        <v>24.436798095699999</v>
      </c>
      <c r="B189" s="1">
        <f t="shared" si="2"/>
        <v>1.89</v>
      </c>
      <c r="C189">
        <v>189</v>
      </c>
    </row>
    <row r="190" spans="1:3">
      <c r="A190" s="1">
        <v>24.721527099599999</v>
      </c>
      <c r="B190" s="1">
        <f t="shared" si="2"/>
        <v>1.9</v>
      </c>
      <c r="C190">
        <v>190</v>
      </c>
    </row>
    <row r="191" spans="1:3">
      <c r="A191" s="1">
        <v>25.0105285645</v>
      </c>
      <c r="B191" s="1">
        <f t="shared" si="2"/>
        <v>1.91</v>
      </c>
      <c r="C191">
        <v>191</v>
      </c>
    </row>
    <row r="192" spans="1:3">
      <c r="A192" s="1">
        <v>25.310058593800001</v>
      </c>
      <c r="B192" s="1">
        <f t="shared" si="2"/>
        <v>1.92</v>
      </c>
      <c r="C192">
        <v>192</v>
      </c>
    </row>
    <row r="193" spans="1:3">
      <c r="A193" s="1">
        <v>25.619277954099999</v>
      </c>
      <c r="B193" s="1">
        <f t="shared" si="2"/>
        <v>1.93</v>
      </c>
      <c r="C193">
        <v>193</v>
      </c>
    </row>
    <row r="194" spans="1:3">
      <c r="A194" s="1">
        <v>25.928573608400001</v>
      </c>
      <c r="B194" s="1">
        <f t="shared" si="2"/>
        <v>1.94</v>
      </c>
      <c r="C194">
        <v>194</v>
      </c>
    </row>
    <row r="195" spans="1:3">
      <c r="A195" s="1">
        <v>26.2323760986</v>
      </c>
      <c r="B195" s="1">
        <f t="shared" si="2"/>
        <v>1.95</v>
      </c>
      <c r="C195">
        <v>195</v>
      </c>
    </row>
    <row r="196" spans="1:3">
      <c r="A196" s="1">
        <v>26.531524658199999</v>
      </c>
      <c r="B196" s="1">
        <f t="shared" ref="B196:B259" si="3">C196/100</f>
        <v>1.96</v>
      </c>
      <c r="C196">
        <v>196</v>
      </c>
    </row>
    <row r="197" spans="1:3">
      <c r="A197" s="1">
        <v>26.826171875</v>
      </c>
      <c r="B197" s="1">
        <f t="shared" si="3"/>
        <v>1.97</v>
      </c>
      <c r="C197">
        <v>197</v>
      </c>
    </row>
    <row r="198" spans="1:3">
      <c r="A198" s="1">
        <v>27.1210479736</v>
      </c>
      <c r="B198" s="1">
        <f t="shared" si="3"/>
        <v>1.98</v>
      </c>
      <c r="C198">
        <v>198</v>
      </c>
    </row>
    <row r="199" spans="1:3">
      <c r="A199" s="1">
        <v>27.420196533199999</v>
      </c>
      <c r="B199" s="1">
        <f t="shared" si="3"/>
        <v>1.99</v>
      </c>
      <c r="C199">
        <v>199</v>
      </c>
    </row>
    <row r="200" spans="1:3">
      <c r="A200" s="1">
        <v>27.723693847700002</v>
      </c>
      <c r="B200" s="1">
        <f t="shared" si="3"/>
        <v>2</v>
      </c>
      <c r="C200">
        <v>200</v>
      </c>
    </row>
    <row r="201" spans="1:3">
      <c r="A201" s="1">
        <v>28.032531738300001</v>
      </c>
      <c r="B201" s="1">
        <f t="shared" si="3"/>
        <v>2.0099999999999998</v>
      </c>
      <c r="C201">
        <v>201</v>
      </c>
    </row>
    <row r="202" spans="1:3">
      <c r="A202" s="1">
        <v>28.336944580099999</v>
      </c>
      <c r="B202" s="1">
        <f t="shared" si="3"/>
        <v>2.02</v>
      </c>
      <c r="C202">
        <v>202</v>
      </c>
    </row>
    <row r="203" spans="1:3">
      <c r="A203" s="1">
        <v>28.630599975599999</v>
      </c>
      <c r="B203" s="1">
        <f t="shared" si="3"/>
        <v>2.0299999999999998</v>
      </c>
      <c r="C203">
        <v>203</v>
      </c>
    </row>
    <row r="204" spans="1:3">
      <c r="A204" s="1">
        <v>28.911056518599999</v>
      </c>
      <c r="B204" s="1">
        <f t="shared" si="3"/>
        <v>2.04</v>
      </c>
      <c r="C204">
        <v>204</v>
      </c>
    </row>
    <row r="205" spans="1:3">
      <c r="A205" s="1">
        <v>29.1829681396</v>
      </c>
      <c r="B205" s="1">
        <f t="shared" si="3"/>
        <v>2.0499999999999998</v>
      </c>
      <c r="C205">
        <v>205</v>
      </c>
    </row>
    <row r="206" spans="1:3">
      <c r="A206" s="1">
        <v>29.4538879395</v>
      </c>
      <c r="B206" s="1">
        <f t="shared" si="3"/>
        <v>2.06</v>
      </c>
      <c r="C206">
        <v>206</v>
      </c>
    </row>
    <row r="207" spans="1:3">
      <c r="A207" s="1">
        <v>29.730606079099999</v>
      </c>
      <c r="B207" s="1">
        <f t="shared" si="3"/>
        <v>2.0699999999999998</v>
      </c>
      <c r="C207">
        <v>207</v>
      </c>
    </row>
    <row r="208" spans="1:3">
      <c r="A208" s="1">
        <v>30.017166137699999</v>
      </c>
      <c r="B208" s="1">
        <f t="shared" si="3"/>
        <v>2.08</v>
      </c>
      <c r="C208">
        <v>208</v>
      </c>
    </row>
    <row r="209" spans="1:3">
      <c r="A209" s="1">
        <v>30.3154754639</v>
      </c>
      <c r="B209" s="1">
        <f t="shared" si="3"/>
        <v>2.09</v>
      </c>
      <c r="C209">
        <v>209</v>
      </c>
    </row>
    <row r="210" spans="1:3">
      <c r="A210" s="1">
        <v>30.623703002900001</v>
      </c>
      <c r="B210" s="1">
        <f t="shared" si="3"/>
        <v>2.1</v>
      </c>
      <c r="C210">
        <v>210</v>
      </c>
    </row>
    <row r="211" spans="1:3">
      <c r="A211" s="1">
        <v>30.934753418</v>
      </c>
      <c r="B211" s="1">
        <f t="shared" si="3"/>
        <v>2.11</v>
      </c>
      <c r="C211">
        <v>211</v>
      </c>
    </row>
    <row r="212" spans="1:3">
      <c r="A212" s="1">
        <v>31.239929199199999</v>
      </c>
      <c r="B212" s="1">
        <f t="shared" si="3"/>
        <v>2.12</v>
      </c>
      <c r="C212">
        <v>212</v>
      </c>
    </row>
    <row r="213" spans="1:3">
      <c r="A213" s="1">
        <v>31.5366363525</v>
      </c>
      <c r="B213" s="1">
        <f t="shared" si="3"/>
        <v>2.13</v>
      </c>
      <c r="C213">
        <v>213</v>
      </c>
    </row>
    <row r="214" spans="1:3">
      <c r="A214" s="1">
        <v>31.831970214799998</v>
      </c>
      <c r="B214" s="1">
        <f t="shared" si="3"/>
        <v>2.14</v>
      </c>
      <c r="C214">
        <v>214</v>
      </c>
    </row>
    <row r="215" spans="1:3">
      <c r="A215" s="1">
        <v>32.131195068399997</v>
      </c>
      <c r="B215" s="1">
        <f t="shared" si="3"/>
        <v>2.15</v>
      </c>
      <c r="C215">
        <v>215</v>
      </c>
    </row>
    <row r="216" spans="1:3">
      <c r="A216" s="1">
        <v>32.436752319299998</v>
      </c>
      <c r="B216" s="1">
        <f t="shared" si="3"/>
        <v>2.16</v>
      </c>
      <c r="C216">
        <v>216</v>
      </c>
    </row>
    <row r="217" spans="1:3">
      <c r="A217" s="1">
        <v>32.748336792000003</v>
      </c>
      <c r="B217" s="1">
        <f t="shared" si="3"/>
        <v>2.17</v>
      </c>
      <c r="C217">
        <v>217</v>
      </c>
    </row>
    <row r="218" spans="1:3">
      <c r="A218" s="1">
        <v>33.060760498</v>
      </c>
      <c r="B218" s="1">
        <f t="shared" si="3"/>
        <v>2.1800000000000002</v>
      </c>
      <c r="C218">
        <v>218</v>
      </c>
    </row>
    <row r="219" spans="1:3">
      <c r="A219" s="1">
        <v>33.373947143599999</v>
      </c>
      <c r="B219" s="1">
        <f t="shared" si="3"/>
        <v>2.19</v>
      </c>
      <c r="C219">
        <v>219</v>
      </c>
    </row>
    <row r="220" spans="1:3">
      <c r="A220" s="1">
        <v>33.682479858400001</v>
      </c>
      <c r="B220" s="1">
        <f t="shared" si="3"/>
        <v>2.2000000000000002</v>
      </c>
      <c r="C220">
        <v>220</v>
      </c>
    </row>
    <row r="221" spans="1:3">
      <c r="A221" s="1">
        <v>33.984909057599999</v>
      </c>
      <c r="B221" s="1">
        <f t="shared" si="3"/>
        <v>2.21</v>
      </c>
      <c r="C221">
        <v>221</v>
      </c>
    </row>
    <row r="222" spans="1:3">
      <c r="A222" s="1">
        <v>34.289474487299998</v>
      </c>
      <c r="B222" s="1">
        <f t="shared" si="3"/>
        <v>2.2200000000000002</v>
      </c>
      <c r="C222">
        <v>222</v>
      </c>
    </row>
    <row r="223" spans="1:3">
      <c r="A223" s="1">
        <v>34.600982666</v>
      </c>
      <c r="B223" s="1">
        <f t="shared" si="3"/>
        <v>2.23</v>
      </c>
      <c r="C223">
        <v>223</v>
      </c>
    </row>
    <row r="224" spans="1:3">
      <c r="A224" s="1">
        <v>34.920043945300002</v>
      </c>
      <c r="B224" s="1">
        <f t="shared" si="3"/>
        <v>2.2400000000000002</v>
      </c>
      <c r="C224">
        <v>224</v>
      </c>
    </row>
    <row r="225" spans="1:3">
      <c r="A225" s="1">
        <v>35.242691039999997</v>
      </c>
      <c r="B225" s="1">
        <f t="shared" si="3"/>
        <v>2.25</v>
      </c>
      <c r="C225">
        <v>225</v>
      </c>
    </row>
    <row r="226" spans="1:3">
      <c r="A226" s="1">
        <v>35.567016601600002</v>
      </c>
      <c r="B226" s="1">
        <f t="shared" si="3"/>
        <v>2.2599999999999998</v>
      </c>
      <c r="C226">
        <v>226</v>
      </c>
    </row>
    <row r="227" spans="1:3">
      <c r="A227" s="1">
        <v>35.891494751000003</v>
      </c>
      <c r="B227" s="1">
        <f t="shared" si="3"/>
        <v>2.27</v>
      </c>
      <c r="C227">
        <v>227</v>
      </c>
    </row>
    <row r="228" spans="1:3">
      <c r="A228" s="1">
        <v>36.212615966800001</v>
      </c>
      <c r="B228" s="1">
        <f t="shared" si="3"/>
        <v>2.2799999999999998</v>
      </c>
      <c r="C228">
        <v>228</v>
      </c>
    </row>
    <row r="229" spans="1:3">
      <c r="A229" s="1">
        <v>36.527786254900001</v>
      </c>
      <c r="B229" s="1">
        <f t="shared" si="3"/>
        <v>2.29</v>
      </c>
      <c r="C229">
        <v>229</v>
      </c>
    </row>
    <row r="230" spans="1:3">
      <c r="A230" s="1">
        <v>36.842880248999997</v>
      </c>
      <c r="B230" s="1">
        <f t="shared" si="3"/>
        <v>2.2999999999999998</v>
      </c>
      <c r="C230">
        <v>230</v>
      </c>
    </row>
    <row r="231" spans="1:3">
      <c r="A231" s="1">
        <v>37.159194946299998</v>
      </c>
      <c r="B231" s="1">
        <f t="shared" si="3"/>
        <v>2.31</v>
      </c>
      <c r="C231">
        <v>231</v>
      </c>
    </row>
    <row r="232" spans="1:3">
      <c r="A232" s="1">
        <v>37.482986450200002</v>
      </c>
      <c r="B232" s="1">
        <f t="shared" si="3"/>
        <v>2.3199999999999998</v>
      </c>
      <c r="C232">
        <v>232</v>
      </c>
    </row>
    <row r="233" spans="1:3">
      <c r="A233" s="1">
        <v>37.818298339800002</v>
      </c>
      <c r="B233" s="1">
        <f t="shared" si="3"/>
        <v>2.33</v>
      </c>
      <c r="C233">
        <v>233</v>
      </c>
    </row>
    <row r="234" spans="1:3">
      <c r="A234" s="1">
        <v>38.157196044899997</v>
      </c>
      <c r="B234" s="1">
        <f t="shared" si="3"/>
        <v>2.34</v>
      </c>
      <c r="C234">
        <v>234</v>
      </c>
    </row>
    <row r="235" spans="1:3">
      <c r="A235" s="1">
        <v>38.496322631799998</v>
      </c>
      <c r="B235" s="1">
        <f t="shared" si="3"/>
        <v>2.35</v>
      </c>
      <c r="C235">
        <v>235</v>
      </c>
    </row>
    <row r="236" spans="1:3">
      <c r="A236" s="1">
        <v>38.835906982399997</v>
      </c>
      <c r="B236" s="1">
        <f t="shared" si="3"/>
        <v>2.36</v>
      </c>
      <c r="C236">
        <v>236</v>
      </c>
    </row>
    <row r="237" spans="1:3">
      <c r="A237" s="1">
        <v>39.177856445300002</v>
      </c>
      <c r="B237" s="1">
        <f t="shared" si="3"/>
        <v>2.37</v>
      </c>
      <c r="C237">
        <v>237</v>
      </c>
    </row>
    <row r="238" spans="1:3">
      <c r="A238" s="1">
        <v>39.5193481445</v>
      </c>
      <c r="B238" s="1">
        <f t="shared" si="3"/>
        <v>2.38</v>
      </c>
      <c r="C238">
        <v>238</v>
      </c>
    </row>
    <row r="239" spans="1:3">
      <c r="A239" s="1">
        <v>39.857864379900001</v>
      </c>
      <c r="B239" s="1">
        <f t="shared" si="3"/>
        <v>2.39</v>
      </c>
      <c r="C239">
        <v>239</v>
      </c>
    </row>
    <row r="240" spans="1:3">
      <c r="A240" s="1">
        <v>40.191879272500003</v>
      </c>
      <c r="B240" s="1">
        <f t="shared" si="3"/>
        <v>2.4</v>
      </c>
      <c r="C240">
        <v>240</v>
      </c>
    </row>
    <row r="241" spans="1:3">
      <c r="A241" s="1">
        <v>40.522842407200002</v>
      </c>
      <c r="B241" s="1">
        <f t="shared" si="3"/>
        <v>2.41</v>
      </c>
      <c r="C241">
        <v>241</v>
      </c>
    </row>
    <row r="242" spans="1:3">
      <c r="A242" s="1">
        <v>40.850601196299998</v>
      </c>
      <c r="B242" s="1">
        <f t="shared" si="3"/>
        <v>2.42</v>
      </c>
      <c r="C242">
        <v>242</v>
      </c>
    </row>
    <row r="243" spans="1:3">
      <c r="A243" s="1">
        <v>41.169815063500003</v>
      </c>
      <c r="B243" s="1">
        <f t="shared" si="3"/>
        <v>2.4300000000000002</v>
      </c>
      <c r="C243">
        <v>243</v>
      </c>
    </row>
    <row r="244" spans="1:3">
      <c r="A244" s="1">
        <v>41.483764648399998</v>
      </c>
      <c r="B244" s="1">
        <f t="shared" si="3"/>
        <v>2.44</v>
      </c>
      <c r="C244">
        <v>244</v>
      </c>
    </row>
    <row r="245" spans="1:3">
      <c r="A245" s="1">
        <v>41.802520752</v>
      </c>
      <c r="B245" s="1">
        <f t="shared" si="3"/>
        <v>2.4500000000000002</v>
      </c>
      <c r="C245">
        <v>245</v>
      </c>
    </row>
    <row r="246" spans="1:3">
      <c r="A246" s="1">
        <v>42.124252319299998</v>
      </c>
      <c r="B246" s="1">
        <f t="shared" si="3"/>
        <v>2.46</v>
      </c>
      <c r="C246">
        <v>246</v>
      </c>
    </row>
    <row r="247" spans="1:3">
      <c r="A247" s="1">
        <v>42.445373535199998</v>
      </c>
      <c r="B247" s="1">
        <f t="shared" si="3"/>
        <v>2.4700000000000002</v>
      </c>
      <c r="C247">
        <v>247</v>
      </c>
    </row>
    <row r="248" spans="1:3">
      <c r="A248" s="1">
        <v>42.761611938500003</v>
      </c>
      <c r="B248" s="1">
        <f t="shared" si="3"/>
        <v>2.48</v>
      </c>
      <c r="C248">
        <v>248</v>
      </c>
    </row>
    <row r="249" spans="1:3">
      <c r="A249" s="1">
        <v>43.071212768599999</v>
      </c>
      <c r="B249" s="1">
        <f t="shared" si="3"/>
        <v>2.4900000000000002</v>
      </c>
      <c r="C249">
        <v>249</v>
      </c>
    </row>
    <row r="250" spans="1:3">
      <c r="A250" s="1">
        <v>43.375473022500003</v>
      </c>
      <c r="B250" s="1">
        <f t="shared" si="3"/>
        <v>2.5</v>
      </c>
      <c r="C250">
        <v>250</v>
      </c>
    </row>
    <row r="251" spans="1:3">
      <c r="A251" s="1">
        <v>43.677291870099999</v>
      </c>
      <c r="B251" s="1">
        <f t="shared" si="3"/>
        <v>2.5099999999999998</v>
      </c>
      <c r="C251">
        <v>251</v>
      </c>
    </row>
    <row r="252" spans="1:3">
      <c r="A252" s="1">
        <v>43.974990844700002</v>
      </c>
      <c r="B252" s="1">
        <f t="shared" si="3"/>
        <v>2.52</v>
      </c>
      <c r="C252">
        <v>252</v>
      </c>
    </row>
    <row r="253" spans="1:3">
      <c r="A253" s="1">
        <v>44.266967773399998</v>
      </c>
      <c r="B253" s="1">
        <f t="shared" si="3"/>
        <v>2.5299999999999998</v>
      </c>
      <c r="C253">
        <v>253</v>
      </c>
    </row>
    <row r="254" spans="1:3">
      <c r="A254" s="1">
        <v>44.558029174799998</v>
      </c>
      <c r="B254" s="1">
        <f t="shared" si="3"/>
        <v>2.54</v>
      </c>
      <c r="C254">
        <v>254</v>
      </c>
    </row>
    <row r="255" spans="1:3">
      <c r="A255" s="1">
        <v>44.837646484399997</v>
      </c>
      <c r="B255" s="1">
        <f t="shared" si="3"/>
        <v>2.5499999999999998</v>
      </c>
      <c r="C255">
        <v>255</v>
      </c>
    </row>
    <row r="256" spans="1:3">
      <c r="A256" s="1">
        <v>45.106048584</v>
      </c>
      <c r="B256" s="1">
        <f t="shared" si="3"/>
        <v>2.56</v>
      </c>
      <c r="C256">
        <v>256</v>
      </c>
    </row>
    <row r="257" spans="1:3">
      <c r="A257" s="1">
        <v>45.363922119100003</v>
      </c>
      <c r="B257" s="1">
        <f t="shared" si="3"/>
        <v>2.57</v>
      </c>
      <c r="C257">
        <v>257</v>
      </c>
    </row>
    <row r="258" spans="1:3">
      <c r="A258" s="1">
        <v>45.615615844700002</v>
      </c>
      <c r="B258" s="1">
        <f t="shared" si="3"/>
        <v>2.58</v>
      </c>
      <c r="C258">
        <v>258</v>
      </c>
    </row>
    <row r="259" spans="1:3">
      <c r="A259" s="1">
        <v>45.867614746100003</v>
      </c>
      <c r="B259" s="1">
        <f t="shared" si="3"/>
        <v>2.59</v>
      </c>
      <c r="C259">
        <v>259</v>
      </c>
    </row>
    <row r="260" spans="1:3">
      <c r="A260" s="1">
        <v>46.118469238300001</v>
      </c>
      <c r="B260" s="1">
        <f t="shared" ref="B260:B323" si="4">C260/100</f>
        <v>2.6</v>
      </c>
      <c r="C260">
        <v>260</v>
      </c>
    </row>
    <row r="261" spans="1:3">
      <c r="A261" s="1">
        <v>46.3679504395</v>
      </c>
      <c r="B261" s="1">
        <f t="shared" si="4"/>
        <v>2.61</v>
      </c>
      <c r="C261">
        <v>261</v>
      </c>
    </row>
    <row r="262" spans="1:3">
      <c r="A262" s="1">
        <v>46.616668701199998</v>
      </c>
      <c r="B262" s="1">
        <f t="shared" si="4"/>
        <v>2.62</v>
      </c>
      <c r="C262">
        <v>262</v>
      </c>
    </row>
    <row r="263" spans="1:3">
      <c r="A263" s="1">
        <v>46.867523193399997</v>
      </c>
      <c r="B263" s="1">
        <f t="shared" si="4"/>
        <v>2.63</v>
      </c>
      <c r="C263">
        <v>263</v>
      </c>
    </row>
    <row r="264" spans="1:3">
      <c r="A264" s="1">
        <v>47.115402221700002</v>
      </c>
      <c r="B264" s="1">
        <f t="shared" si="4"/>
        <v>2.64</v>
      </c>
      <c r="C264">
        <v>264</v>
      </c>
    </row>
    <row r="265" spans="1:3">
      <c r="A265" s="1">
        <v>47.355957031199999</v>
      </c>
      <c r="B265" s="1">
        <f t="shared" si="4"/>
        <v>2.65</v>
      </c>
      <c r="C265">
        <v>265</v>
      </c>
    </row>
    <row r="266" spans="1:3">
      <c r="A266" s="1">
        <v>47.5908660889</v>
      </c>
      <c r="B266" s="1">
        <f t="shared" si="4"/>
        <v>2.66</v>
      </c>
      <c r="C266">
        <v>266</v>
      </c>
    </row>
    <row r="267" spans="1:3">
      <c r="A267" s="1">
        <v>47.819519043</v>
      </c>
      <c r="B267" s="1">
        <f t="shared" si="4"/>
        <v>2.67</v>
      </c>
      <c r="C267">
        <v>267</v>
      </c>
    </row>
    <row r="268" spans="1:3">
      <c r="A268" s="1">
        <v>48.043212890600003</v>
      </c>
      <c r="B268" s="1">
        <f t="shared" si="4"/>
        <v>2.68</v>
      </c>
      <c r="C268">
        <v>268</v>
      </c>
    </row>
    <row r="269" spans="1:3">
      <c r="A269" s="1">
        <v>48.266372680700002</v>
      </c>
      <c r="B269" s="1">
        <f t="shared" si="4"/>
        <v>2.69</v>
      </c>
      <c r="C269">
        <v>269</v>
      </c>
    </row>
    <row r="270" spans="1:3">
      <c r="A270" s="1">
        <v>48.488311767600003</v>
      </c>
      <c r="B270" s="1">
        <f t="shared" si="4"/>
        <v>2.7</v>
      </c>
      <c r="C270">
        <v>270</v>
      </c>
    </row>
    <row r="271" spans="1:3">
      <c r="A271" s="1">
        <v>48.704376220699999</v>
      </c>
      <c r="B271" s="1">
        <f t="shared" si="4"/>
        <v>2.71</v>
      </c>
      <c r="C271">
        <v>271</v>
      </c>
    </row>
    <row r="272" spans="1:3">
      <c r="A272" s="1">
        <v>48.919448852499997</v>
      </c>
      <c r="B272" s="1">
        <f t="shared" si="4"/>
        <v>2.72</v>
      </c>
      <c r="C272">
        <v>272</v>
      </c>
    </row>
    <row r="273" spans="1:3">
      <c r="A273" s="1">
        <v>49.132614135700003</v>
      </c>
      <c r="B273" s="1">
        <f t="shared" si="4"/>
        <v>2.73</v>
      </c>
      <c r="C273">
        <v>273</v>
      </c>
    </row>
    <row r="274" spans="1:3">
      <c r="A274" s="1">
        <v>49.343261718800001</v>
      </c>
      <c r="B274" s="1">
        <f t="shared" si="4"/>
        <v>2.74</v>
      </c>
      <c r="C274">
        <v>274</v>
      </c>
    </row>
    <row r="275" spans="1:3">
      <c r="A275" s="1">
        <v>49.554595947300001</v>
      </c>
      <c r="B275" s="1">
        <f t="shared" si="4"/>
        <v>2.75</v>
      </c>
      <c r="C275">
        <v>275</v>
      </c>
    </row>
    <row r="276" spans="1:3">
      <c r="A276" s="1">
        <v>49.771270752</v>
      </c>
      <c r="B276" s="1">
        <f t="shared" si="4"/>
        <v>2.76</v>
      </c>
      <c r="C276">
        <v>276</v>
      </c>
    </row>
    <row r="277" spans="1:3">
      <c r="A277" s="1">
        <v>49.998703002900001</v>
      </c>
      <c r="B277" s="1">
        <f t="shared" si="4"/>
        <v>2.77</v>
      </c>
      <c r="C277">
        <v>277</v>
      </c>
    </row>
    <row r="278" spans="1:3">
      <c r="A278" s="1">
        <v>50.236816406199999</v>
      </c>
      <c r="B278" s="1">
        <f t="shared" si="4"/>
        <v>2.78</v>
      </c>
      <c r="C278">
        <v>278</v>
      </c>
    </row>
    <row r="279" spans="1:3">
      <c r="A279" s="1">
        <v>50.482864379900001</v>
      </c>
      <c r="B279" s="1">
        <f t="shared" si="4"/>
        <v>2.79</v>
      </c>
      <c r="C279">
        <v>279</v>
      </c>
    </row>
    <row r="280" spans="1:3">
      <c r="A280" s="1">
        <v>50.733795166</v>
      </c>
      <c r="B280" s="1">
        <f t="shared" si="4"/>
        <v>2.8</v>
      </c>
      <c r="C280">
        <v>280</v>
      </c>
    </row>
    <row r="281" spans="1:3">
      <c r="A281" s="1">
        <v>50.985488891599999</v>
      </c>
      <c r="B281" s="1">
        <f t="shared" si="4"/>
        <v>2.81</v>
      </c>
      <c r="C281">
        <v>281</v>
      </c>
    </row>
    <row r="282" spans="1:3">
      <c r="A282" s="1">
        <v>51.233825683600003</v>
      </c>
      <c r="B282" s="1">
        <f t="shared" si="4"/>
        <v>2.82</v>
      </c>
      <c r="C282">
        <v>282</v>
      </c>
    </row>
    <row r="283" spans="1:3">
      <c r="A283" s="1">
        <v>51.476440429699998</v>
      </c>
      <c r="B283" s="1">
        <f t="shared" si="4"/>
        <v>2.83</v>
      </c>
      <c r="C283">
        <v>283</v>
      </c>
    </row>
    <row r="284" spans="1:3">
      <c r="A284" s="1">
        <v>51.721801757800002</v>
      </c>
      <c r="B284" s="1">
        <f t="shared" si="4"/>
        <v>2.84</v>
      </c>
      <c r="C284">
        <v>284</v>
      </c>
    </row>
    <row r="285" spans="1:3">
      <c r="A285" s="1">
        <v>51.9775390625</v>
      </c>
      <c r="B285" s="1">
        <f t="shared" si="4"/>
        <v>2.85</v>
      </c>
      <c r="C285">
        <v>285</v>
      </c>
    </row>
    <row r="286" spans="1:3">
      <c r="A286" s="1">
        <v>52.239685058600003</v>
      </c>
      <c r="B286" s="1">
        <f t="shared" si="4"/>
        <v>2.86</v>
      </c>
      <c r="C286">
        <v>286</v>
      </c>
    </row>
    <row r="287" spans="1:3">
      <c r="A287" s="1">
        <v>52.510986328100003</v>
      </c>
      <c r="B287" s="1">
        <f t="shared" si="4"/>
        <v>2.87</v>
      </c>
      <c r="C287">
        <v>287</v>
      </c>
    </row>
    <row r="288" spans="1:3">
      <c r="A288" s="1">
        <v>52.791442871100003</v>
      </c>
      <c r="B288" s="1">
        <f t="shared" si="4"/>
        <v>2.88</v>
      </c>
      <c r="C288">
        <v>288</v>
      </c>
    </row>
    <row r="289" spans="1:3">
      <c r="A289" s="1">
        <v>53.078994751000003</v>
      </c>
      <c r="B289" s="1">
        <f t="shared" si="4"/>
        <v>2.89</v>
      </c>
      <c r="C289">
        <v>289</v>
      </c>
    </row>
    <row r="290" spans="1:3">
      <c r="A290" s="1">
        <v>53.370437622099999</v>
      </c>
      <c r="B290" s="1">
        <f t="shared" si="4"/>
        <v>2.9</v>
      </c>
      <c r="C290">
        <v>290</v>
      </c>
    </row>
    <row r="291" spans="1:3">
      <c r="A291" s="1">
        <v>53.666534423800002</v>
      </c>
      <c r="B291" s="1">
        <f t="shared" si="4"/>
        <v>2.91</v>
      </c>
      <c r="C291">
        <v>291</v>
      </c>
    </row>
    <row r="292" spans="1:3">
      <c r="A292" s="1">
        <v>53.966674804699998</v>
      </c>
      <c r="B292" s="1">
        <f t="shared" si="4"/>
        <v>2.92</v>
      </c>
      <c r="C292">
        <v>292</v>
      </c>
    </row>
    <row r="293" spans="1:3">
      <c r="A293" s="1">
        <v>54.267578125</v>
      </c>
      <c r="B293" s="1">
        <f t="shared" si="4"/>
        <v>2.93</v>
      </c>
      <c r="C293">
        <v>293</v>
      </c>
    </row>
    <row r="294" spans="1:3">
      <c r="A294" s="1">
        <v>54.569931030299998</v>
      </c>
      <c r="B294" s="1">
        <f t="shared" si="4"/>
        <v>2.94</v>
      </c>
      <c r="C294">
        <v>294</v>
      </c>
    </row>
    <row r="295" spans="1:3">
      <c r="A295" s="1">
        <v>54.876708984399997</v>
      </c>
      <c r="B295" s="1">
        <f t="shared" si="4"/>
        <v>2.95</v>
      </c>
      <c r="C295">
        <v>295</v>
      </c>
    </row>
    <row r="296" spans="1:3">
      <c r="A296" s="1">
        <v>55.188064575200002</v>
      </c>
      <c r="B296" s="1">
        <f t="shared" si="4"/>
        <v>2.96</v>
      </c>
      <c r="C296">
        <v>296</v>
      </c>
    </row>
    <row r="297" spans="1:3">
      <c r="A297" s="1">
        <v>55.500335693399997</v>
      </c>
      <c r="B297" s="1">
        <f t="shared" si="4"/>
        <v>2.97</v>
      </c>
      <c r="C297">
        <v>297</v>
      </c>
    </row>
    <row r="298" spans="1:3">
      <c r="A298" s="1">
        <v>55.811386108400001</v>
      </c>
      <c r="B298" s="1">
        <f t="shared" si="4"/>
        <v>2.98</v>
      </c>
      <c r="C298">
        <v>298</v>
      </c>
    </row>
    <row r="299" spans="1:3">
      <c r="A299" s="1">
        <v>56.1154174805</v>
      </c>
      <c r="B299" s="1">
        <f t="shared" si="4"/>
        <v>2.99</v>
      </c>
      <c r="C299">
        <v>299</v>
      </c>
    </row>
    <row r="300" spans="1:3">
      <c r="A300" s="1">
        <v>56.4141082764</v>
      </c>
      <c r="B300" s="1">
        <f t="shared" si="4"/>
        <v>3</v>
      </c>
      <c r="C300">
        <v>300</v>
      </c>
    </row>
    <row r="301" spans="1:3">
      <c r="A301" s="1">
        <v>56.710205078100003</v>
      </c>
      <c r="B301" s="1">
        <f t="shared" si="4"/>
        <v>3.01</v>
      </c>
      <c r="C301">
        <v>301</v>
      </c>
    </row>
    <row r="302" spans="1:3">
      <c r="A302" s="1">
        <v>57.0027160645</v>
      </c>
      <c r="B302" s="1">
        <f t="shared" si="4"/>
        <v>3.02</v>
      </c>
      <c r="C302">
        <v>302</v>
      </c>
    </row>
    <row r="303" spans="1:3">
      <c r="A303" s="1">
        <v>57.293701171899997</v>
      </c>
      <c r="B303" s="1">
        <f t="shared" si="4"/>
        <v>3.03</v>
      </c>
      <c r="C303">
        <v>303</v>
      </c>
    </row>
    <row r="304" spans="1:3">
      <c r="A304" s="1">
        <v>57.5862884521</v>
      </c>
      <c r="B304" s="1">
        <f t="shared" si="4"/>
        <v>3.04</v>
      </c>
      <c r="C304">
        <v>304</v>
      </c>
    </row>
    <row r="305" spans="1:3">
      <c r="A305" s="1">
        <v>57.879867553700002</v>
      </c>
      <c r="B305" s="1">
        <f t="shared" si="4"/>
        <v>3.05</v>
      </c>
      <c r="C305">
        <v>305</v>
      </c>
    </row>
    <row r="306" spans="1:3">
      <c r="A306" s="1">
        <v>58.1757354736</v>
      </c>
      <c r="B306" s="1">
        <f t="shared" si="4"/>
        <v>3.06</v>
      </c>
      <c r="C306">
        <v>306</v>
      </c>
    </row>
    <row r="307" spans="1:3">
      <c r="A307" s="1">
        <v>58.475341796899997</v>
      </c>
      <c r="B307" s="1">
        <f t="shared" si="4"/>
        <v>3.07</v>
      </c>
      <c r="C307">
        <v>307</v>
      </c>
    </row>
    <row r="308" spans="1:3">
      <c r="A308" s="1">
        <v>58.773727417000003</v>
      </c>
      <c r="B308" s="1">
        <f t="shared" si="4"/>
        <v>3.08</v>
      </c>
      <c r="C308">
        <v>308</v>
      </c>
    </row>
    <row r="309" spans="1:3">
      <c r="A309" s="1">
        <v>59.072036743200002</v>
      </c>
      <c r="B309" s="1">
        <f t="shared" si="4"/>
        <v>3.09</v>
      </c>
      <c r="C309">
        <v>309</v>
      </c>
    </row>
    <row r="310" spans="1:3">
      <c r="A310" s="1">
        <v>59.370803832999997</v>
      </c>
      <c r="B310" s="1">
        <f t="shared" si="4"/>
        <v>3.1</v>
      </c>
      <c r="C310">
        <v>310</v>
      </c>
    </row>
    <row r="311" spans="1:3">
      <c r="A311" s="1">
        <v>59.664840698200003</v>
      </c>
      <c r="B311" s="1">
        <f t="shared" si="4"/>
        <v>3.11</v>
      </c>
      <c r="C311">
        <v>311</v>
      </c>
    </row>
    <row r="312" spans="1:3">
      <c r="A312" s="1">
        <v>59.953613281199999</v>
      </c>
      <c r="B312" s="1">
        <f t="shared" si="4"/>
        <v>3.12</v>
      </c>
      <c r="C312">
        <v>312</v>
      </c>
    </row>
    <row r="313" spans="1:3">
      <c r="A313" s="1">
        <v>60.239105224600003</v>
      </c>
      <c r="B313" s="1">
        <f t="shared" si="4"/>
        <v>3.13</v>
      </c>
      <c r="C313">
        <v>313</v>
      </c>
    </row>
    <row r="314" spans="1:3">
      <c r="A314" s="1">
        <v>60.523376464800002</v>
      </c>
      <c r="B314" s="1">
        <f t="shared" si="4"/>
        <v>3.14</v>
      </c>
      <c r="C314">
        <v>314</v>
      </c>
    </row>
    <row r="315" spans="1:3">
      <c r="A315" s="1">
        <v>60.806503295900001</v>
      </c>
      <c r="B315" s="1">
        <f t="shared" si="4"/>
        <v>3.15</v>
      </c>
      <c r="C315">
        <v>315</v>
      </c>
    </row>
    <row r="316" spans="1:3">
      <c r="A316" s="1">
        <v>61.089096069299998</v>
      </c>
      <c r="B316" s="1">
        <f t="shared" si="4"/>
        <v>3.16</v>
      </c>
      <c r="C316">
        <v>316</v>
      </c>
    </row>
    <row r="317" spans="1:3">
      <c r="A317" s="1">
        <v>61.368331909200002</v>
      </c>
      <c r="B317" s="1">
        <f t="shared" si="4"/>
        <v>3.17</v>
      </c>
      <c r="C317">
        <v>317</v>
      </c>
    </row>
    <row r="318" spans="1:3">
      <c r="A318" s="1">
        <v>61.650009155299998</v>
      </c>
      <c r="B318" s="1">
        <f t="shared" si="4"/>
        <v>3.18</v>
      </c>
      <c r="C318">
        <v>318</v>
      </c>
    </row>
    <row r="319" spans="1:3">
      <c r="A319" s="1">
        <v>61.933059692400001</v>
      </c>
      <c r="B319" s="1">
        <f t="shared" si="4"/>
        <v>3.19</v>
      </c>
      <c r="C319">
        <v>319</v>
      </c>
    </row>
    <row r="320" spans="1:3">
      <c r="A320" s="1">
        <v>62.210769653299998</v>
      </c>
      <c r="B320" s="1">
        <f t="shared" si="4"/>
        <v>3.2</v>
      </c>
      <c r="C320">
        <v>320</v>
      </c>
    </row>
    <row r="321" spans="1:3">
      <c r="A321" s="1">
        <v>62.480850219700002</v>
      </c>
      <c r="B321" s="1">
        <f t="shared" si="4"/>
        <v>3.21</v>
      </c>
      <c r="C321">
        <v>321</v>
      </c>
    </row>
    <row r="322" spans="1:3">
      <c r="A322" s="1">
        <v>62.749633789100002</v>
      </c>
      <c r="B322" s="1">
        <f t="shared" si="4"/>
        <v>3.22</v>
      </c>
      <c r="C322">
        <v>322</v>
      </c>
    </row>
    <row r="323" spans="1:3">
      <c r="A323" s="1">
        <v>63.015213012700002</v>
      </c>
      <c r="B323" s="1">
        <f t="shared" si="4"/>
        <v>3.23</v>
      </c>
      <c r="C323">
        <v>323</v>
      </c>
    </row>
    <row r="324" spans="1:3">
      <c r="A324" s="1">
        <v>63.278198242199998</v>
      </c>
      <c r="B324" s="1">
        <f t="shared" ref="B324:B387" si="5">C324/100</f>
        <v>3.24</v>
      </c>
      <c r="C324">
        <v>324</v>
      </c>
    </row>
    <row r="325" spans="1:3">
      <c r="A325" s="1">
        <v>63.540420532200002</v>
      </c>
      <c r="B325" s="1">
        <f t="shared" si="5"/>
        <v>3.25</v>
      </c>
      <c r="C325">
        <v>325</v>
      </c>
    </row>
    <row r="326" spans="1:3">
      <c r="A326" s="1">
        <v>63.800811767600003</v>
      </c>
      <c r="B326" s="1">
        <f t="shared" si="5"/>
        <v>3.26</v>
      </c>
      <c r="C326">
        <v>326</v>
      </c>
    </row>
    <row r="327" spans="1:3">
      <c r="A327" s="1">
        <v>64.063644409199995</v>
      </c>
      <c r="B327" s="1">
        <f t="shared" si="5"/>
        <v>3.27</v>
      </c>
      <c r="C327">
        <v>327</v>
      </c>
    </row>
    <row r="328" spans="1:3">
      <c r="A328" s="1">
        <v>64.326782226600002</v>
      </c>
      <c r="B328" s="1">
        <f t="shared" si="5"/>
        <v>3.28</v>
      </c>
      <c r="C328">
        <v>328</v>
      </c>
    </row>
    <row r="329" spans="1:3">
      <c r="A329" s="1">
        <v>64.585342407200002</v>
      </c>
      <c r="B329" s="1">
        <f t="shared" si="5"/>
        <v>3.29</v>
      </c>
      <c r="C329">
        <v>329</v>
      </c>
    </row>
    <row r="330" spans="1:3">
      <c r="A330" s="1">
        <v>64.837722778300005</v>
      </c>
      <c r="B330" s="1">
        <f t="shared" si="5"/>
        <v>3.3</v>
      </c>
      <c r="C330">
        <v>330</v>
      </c>
    </row>
    <row r="331" spans="1:3">
      <c r="A331" s="1">
        <v>65.084838867200006</v>
      </c>
      <c r="B331" s="1">
        <f t="shared" si="5"/>
        <v>3.31</v>
      </c>
      <c r="C331">
        <v>331</v>
      </c>
    </row>
    <row r="332" spans="1:3">
      <c r="A332" s="1">
        <v>65.326614379899993</v>
      </c>
      <c r="B332" s="1">
        <f t="shared" si="5"/>
        <v>3.32</v>
      </c>
      <c r="C332">
        <v>332</v>
      </c>
    </row>
    <row r="333" spans="1:3">
      <c r="A333" s="1">
        <v>65.561294555700002</v>
      </c>
      <c r="B333" s="1">
        <f t="shared" si="5"/>
        <v>3.33</v>
      </c>
      <c r="C333">
        <v>333</v>
      </c>
    </row>
    <row r="334" spans="1:3">
      <c r="A334" s="1">
        <v>65.793609619099996</v>
      </c>
      <c r="B334" s="1">
        <f t="shared" si="5"/>
        <v>3.34</v>
      </c>
      <c r="C334">
        <v>334</v>
      </c>
    </row>
    <row r="335" spans="1:3">
      <c r="A335" s="1">
        <v>66.022338867200006</v>
      </c>
      <c r="B335" s="1">
        <f t="shared" si="5"/>
        <v>3.35</v>
      </c>
      <c r="C335">
        <v>335</v>
      </c>
    </row>
    <row r="336" spans="1:3">
      <c r="A336" s="1">
        <v>66.248168945299994</v>
      </c>
      <c r="B336" s="1">
        <f t="shared" si="5"/>
        <v>3.36</v>
      </c>
      <c r="C336">
        <v>336</v>
      </c>
    </row>
    <row r="337" spans="1:3">
      <c r="A337" s="1">
        <v>66.468276977499997</v>
      </c>
      <c r="B337" s="1">
        <f t="shared" si="5"/>
        <v>3.37</v>
      </c>
      <c r="C337">
        <v>337</v>
      </c>
    </row>
    <row r="338" spans="1:3">
      <c r="A338" s="1">
        <v>66.686401367200006</v>
      </c>
      <c r="B338" s="1">
        <f t="shared" si="5"/>
        <v>3.38</v>
      </c>
      <c r="C338">
        <v>338</v>
      </c>
    </row>
    <row r="339" spans="1:3">
      <c r="A339" s="1">
        <v>66.901855468799994</v>
      </c>
      <c r="B339" s="1">
        <f t="shared" si="5"/>
        <v>3.39</v>
      </c>
      <c r="C339">
        <v>339</v>
      </c>
    </row>
    <row r="340" spans="1:3">
      <c r="A340" s="1">
        <v>67.110214233400001</v>
      </c>
      <c r="B340" s="1">
        <f t="shared" si="5"/>
        <v>3.4</v>
      </c>
      <c r="C340">
        <v>340</v>
      </c>
    </row>
    <row r="341" spans="1:3">
      <c r="A341" s="1">
        <v>67.310104370100007</v>
      </c>
      <c r="B341" s="1">
        <f t="shared" si="5"/>
        <v>3.41</v>
      </c>
      <c r="C341">
        <v>341</v>
      </c>
    </row>
    <row r="342" spans="1:3">
      <c r="A342" s="1">
        <v>67.500915527299995</v>
      </c>
      <c r="B342" s="1">
        <f t="shared" si="5"/>
        <v>3.42</v>
      </c>
      <c r="C342">
        <v>342</v>
      </c>
    </row>
    <row r="343" spans="1:3">
      <c r="A343" s="1">
        <v>67.678298950200002</v>
      </c>
      <c r="B343" s="1">
        <f t="shared" si="5"/>
        <v>3.43</v>
      </c>
      <c r="C343">
        <v>343</v>
      </c>
    </row>
    <row r="344" spans="1:3">
      <c r="A344" s="1">
        <v>67.847747802699999</v>
      </c>
      <c r="B344" s="1">
        <f t="shared" si="5"/>
        <v>3.44</v>
      </c>
      <c r="C344">
        <v>344</v>
      </c>
    </row>
    <row r="345" spans="1:3">
      <c r="A345" s="1">
        <v>68.014831543</v>
      </c>
      <c r="B345" s="1">
        <f t="shared" si="5"/>
        <v>3.45</v>
      </c>
      <c r="C345">
        <v>345</v>
      </c>
    </row>
    <row r="346" spans="1:3">
      <c r="A346" s="1">
        <v>68.179397582999997</v>
      </c>
      <c r="B346" s="1">
        <f t="shared" si="5"/>
        <v>3.46</v>
      </c>
      <c r="C346">
        <v>346</v>
      </c>
    </row>
    <row r="347" spans="1:3">
      <c r="A347" s="1">
        <v>68.344879150400004</v>
      </c>
      <c r="B347" s="1">
        <f t="shared" si="5"/>
        <v>3.47</v>
      </c>
      <c r="C347">
        <v>347</v>
      </c>
    </row>
    <row r="348" spans="1:3">
      <c r="A348" s="1">
        <v>68.509368896500007</v>
      </c>
      <c r="B348" s="1">
        <f t="shared" si="5"/>
        <v>3.48</v>
      </c>
      <c r="C348">
        <v>348</v>
      </c>
    </row>
    <row r="349" spans="1:3">
      <c r="A349" s="1">
        <v>68.671875</v>
      </c>
      <c r="B349" s="1">
        <f t="shared" si="5"/>
        <v>3.49</v>
      </c>
      <c r="C349">
        <v>349</v>
      </c>
    </row>
    <row r="350" spans="1:3">
      <c r="A350" s="1">
        <v>68.828506469700002</v>
      </c>
      <c r="B350" s="1">
        <f t="shared" si="5"/>
        <v>3.5</v>
      </c>
      <c r="C350">
        <v>350</v>
      </c>
    </row>
    <row r="351" spans="1:3">
      <c r="A351" s="1">
        <v>68.985366821300005</v>
      </c>
      <c r="B351" s="1">
        <f t="shared" si="5"/>
        <v>3.51</v>
      </c>
      <c r="C351">
        <v>351</v>
      </c>
    </row>
    <row r="352" spans="1:3">
      <c r="A352" s="1">
        <v>69.146194457999997</v>
      </c>
      <c r="B352" s="1">
        <f t="shared" si="5"/>
        <v>3.52</v>
      </c>
      <c r="C352">
        <v>352</v>
      </c>
    </row>
    <row r="353" spans="1:3">
      <c r="A353" s="1">
        <v>69.312667846699995</v>
      </c>
      <c r="B353" s="1">
        <f t="shared" si="5"/>
        <v>3.53</v>
      </c>
      <c r="C353">
        <v>353</v>
      </c>
    </row>
    <row r="354" spans="1:3">
      <c r="A354" s="1">
        <v>69.485855102499997</v>
      </c>
      <c r="B354" s="1">
        <f t="shared" si="5"/>
        <v>3.54</v>
      </c>
      <c r="C354">
        <v>354</v>
      </c>
    </row>
    <row r="355" spans="1:3">
      <c r="A355" s="1">
        <v>69.664382934599999</v>
      </c>
      <c r="B355" s="1">
        <f t="shared" si="5"/>
        <v>3.55</v>
      </c>
      <c r="C355">
        <v>355</v>
      </c>
    </row>
    <row r="356" spans="1:3">
      <c r="A356" s="1">
        <v>69.841232299799998</v>
      </c>
      <c r="B356" s="1">
        <f t="shared" si="5"/>
        <v>3.56</v>
      </c>
      <c r="C356">
        <v>356</v>
      </c>
    </row>
    <row r="357" spans="1:3">
      <c r="A357" s="1">
        <v>70.018844604500003</v>
      </c>
      <c r="B357" s="1">
        <f t="shared" si="5"/>
        <v>3.57</v>
      </c>
      <c r="C357">
        <v>357</v>
      </c>
    </row>
    <row r="358" spans="1:3">
      <c r="A358" s="1">
        <v>70.196762085000003</v>
      </c>
      <c r="B358" s="1">
        <f t="shared" si="5"/>
        <v>3.58</v>
      </c>
      <c r="C358">
        <v>358</v>
      </c>
    </row>
    <row r="359" spans="1:3">
      <c r="A359" s="1">
        <v>70.376586914100002</v>
      </c>
      <c r="B359" s="1">
        <f t="shared" si="5"/>
        <v>3.59</v>
      </c>
      <c r="C359">
        <v>359</v>
      </c>
    </row>
    <row r="360" spans="1:3">
      <c r="A360" s="1">
        <v>70.561904907200002</v>
      </c>
      <c r="B360" s="1">
        <f t="shared" si="5"/>
        <v>3.6</v>
      </c>
      <c r="C360">
        <v>360</v>
      </c>
    </row>
    <row r="361" spans="1:3">
      <c r="A361" s="1">
        <v>70.752334594700002</v>
      </c>
      <c r="B361" s="1">
        <f t="shared" si="5"/>
        <v>3.61</v>
      </c>
      <c r="C361">
        <v>361</v>
      </c>
    </row>
    <row r="362" spans="1:3">
      <c r="A362" s="1">
        <v>70.948715210000003</v>
      </c>
      <c r="B362" s="1">
        <f t="shared" si="5"/>
        <v>3.62</v>
      </c>
      <c r="C362">
        <v>362</v>
      </c>
    </row>
    <row r="363" spans="1:3">
      <c r="A363" s="1">
        <v>71.146850585899998</v>
      </c>
      <c r="B363" s="1">
        <f t="shared" si="5"/>
        <v>3.63</v>
      </c>
      <c r="C363">
        <v>363</v>
      </c>
    </row>
    <row r="364" spans="1:3">
      <c r="A364" s="1">
        <v>71.348724365199999</v>
      </c>
      <c r="B364" s="1">
        <f t="shared" si="5"/>
        <v>3.64</v>
      </c>
      <c r="C364">
        <v>364</v>
      </c>
    </row>
    <row r="365" spans="1:3">
      <c r="A365" s="1">
        <v>71.553192138699998</v>
      </c>
      <c r="B365" s="1">
        <f t="shared" si="5"/>
        <v>3.65</v>
      </c>
      <c r="C365">
        <v>365</v>
      </c>
    </row>
    <row r="366" spans="1:3">
      <c r="A366" s="1">
        <v>71.758041381799998</v>
      </c>
      <c r="B366" s="1">
        <f t="shared" si="5"/>
        <v>3.66</v>
      </c>
      <c r="C366">
        <v>366</v>
      </c>
    </row>
    <row r="367" spans="1:3">
      <c r="A367" s="1">
        <v>71.961059570299994</v>
      </c>
      <c r="B367" s="1">
        <f t="shared" si="5"/>
        <v>3.67</v>
      </c>
      <c r="C367">
        <v>367</v>
      </c>
    </row>
    <row r="368" spans="1:3">
      <c r="A368" s="1">
        <v>72.161331176800005</v>
      </c>
      <c r="B368" s="1">
        <f t="shared" si="5"/>
        <v>3.68</v>
      </c>
      <c r="C368">
        <v>368</v>
      </c>
    </row>
    <row r="369" spans="1:3">
      <c r="A369" s="1">
        <v>72.357864379899993</v>
      </c>
      <c r="B369" s="1">
        <f t="shared" si="5"/>
        <v>3.69</v>
      </c>
      <c r="C369">
        <v>369</v>
      </c>
    </row>
    <row r="370" spans="1:3">
      <c r="A370" s="1">
        <v>72.554626464799995</v>
      </c>
      <c r="B370" s="1">
        <f t="shared" si="5"/>
        <v>3.7</v>
      </c>
      <c r="C370">
        <v>370</v>
      </c>
    </row>
    <row r="371" spans="1:3">
      <c r="A371" s="1">
        <v>72.749176025400004</v>
      </c>
      <c r="B371" s="1">
        <f t="shared" si="5"/>
        <v>3.71</v>
      </c>
      <c r="C371">
        <v>371</v>
      </c>
    </row>
    <row r="372" spans="1:3">
      <c r="A372" s="1">
        <v>72.942581176800005</v>
      </c>
      <c r="B372" s="1">
        <f t="shared" si="5"/>
        <v>3.72</v>
      </c>
      <c r="C372">
        <v>372</v>
      </c>
    </row>
    <row r="373" spans="1:3">
      <c r="A373" s="1">
        <v>73.135070800799994</v>
      </c>
      <c r="B373" s="1">
        <f t="shared" si="5"/>
        <v>3.73</v>
      </c>
      <c r="C373">
        <v>373</v>
      </c>
    </row>
    <row r="374" spans="1:3">
      <c r="A374" s="1">
        <v>73.326950073199995</v>
      </c>
      <c r="B374" s="1">
        <f t="shared" si="5"/>
        <v>3.74</v>
      </c>
      <c r="C374">
        <v>374</v>
      </c>
    </row>
    <row r="375" spans="1:3">
      <c r="A375" s="1">
        <v>73.521652221699995</v>
      </c>
      <c r="B375" s="1">
        <f t="shared" si="5"/>
        <v>3.75</v>
      </c>
      <c r="C375">
        <v>375</v>
      </c>
    </row>
    <row r="376" spans="1:3">
      <c r="A376" s="1">
        <v>73.719711303699995</v>
      </c>
      <c r="B376" s="1">
        <f t="shared" si="5"/>
        <v>3.76</v>
      </c>
      <c r="C376">
        <v>376</v>
      </c>
    </row>
    <row r="377" spans="1:3">
      <c r="A377" s="1">
        <v>73.918685913100006</v>
      </c>
      <c r="B377" s="1">
        <f t="shared" si="5"/>
        <v>3.77</v>
      </c>
      <c r="C377">
        <v>377</v>
      </c>
    </row>
    <row r="378" spans="1:3">
      <c r="A378" s="1">
        <v>74.120712280299998</v>
      </c>
      <c r="B378" s="1">
        <f t="shared" si="5"/>
        <v>3.78</v>
      </c>
      <c r="C378">
        <v>378</v>
      </c>
    </row>
    <row r="379" spans="1:3">
      <c r="A379" s="1">
        <v>74.323272705099996</v>
      </c>
      <c r="B379" s="1">
        <f t="shared" si="5"/>
        <v>3.79</v>
      </c>
      <c r="C379">
        <v>379</v>
      </c>
    </row>
    <row r="380" spans="1:3">
      <c r="A380" s="1">
        <v>74.527587890600003</v>
      </c>
      <c r="B380" s="1">
        <f t="shared" si="5"/>
        <v>3.8</v>
      </c>
      <c r="C380">
        <v>380</v>
      </c>
    </row>
    <row r="381" spans="1:3">
      <c r="A381" s="1">
        <v>74.735488891599999</v>
      </c>
      <c r="B381" s="1">
        <f t="shared" si="5"/>
        <v>3.81</v>
      </c>
      <c r="C381">
        <v>381</v>
      </c>
    </row>
    <row r="382" spans="1:3">
      <c r="A382" s="1">
        <v>74.942321777299995</v>
      </c>
      <c r="B382" s="1">
        <f t="shared" si="5"/>
        <v>3.82</v>
      </c>
      <c r="C382">
        <v>382</v>
      </c>
    </row>
    <row r="383" spans="1:3">
      <c r="A383" s="1">
        <v>75.133972168</v>
      </c>
      <c r="B383" s="1">
        <f t="shared" si="5"/>
        <v>3.83</v>
      </c>
      <c r="C383">
        <v>383</v>
      </c>
    </row>
    <row r="384" spans="1:3">
      <c r="A384" s="1">
        <v>75.324554443400004</v>
      </c>
      <c r="B384" s="1">
        <f t="shared" si="5"/>
        <v>3.84</v>
      </c>
      <c r="C384">
        <v>384</v>
      </c>
    </row>
    <row r="385" spans="1:3">
      <c r="A385" s="1">
        <v>75.515975952100007</v>
      </c>
      <c r="B385" s="1">
        <f t="shared" si="5"/>
        <v>3.85</v>
      </c>
      <c r="C385">
        <v>385</v>
      </c>
    </row>
    <row r="386" spans="1:3">
      <c r="A386" s="1">
        <v>75.706481933600003</v>
      </c>
      <c r="B386" s="1">
        <f t="shared" si="5"/>
        <v>3.86</v>
      </c>
      <c r="C386">
        <v>386</v>
      </c>
    </row>
    <row r="387" spans="1:3">
      <c r="A387" s="1">
        <v>75.897903442399993</v>
      </c>
      <c r="B387" s="1">
        <f t="shared" si="5"/>
        <v>3.87</v>
      </c>
      <c r="C387">
        <v>387</v>
      </c>
    </row>
    <row r="388" spans="1:3">
      <c r="A388" s="1">
        <v>76.084365844700002</v>
      </c>
      <c r="B388" s="1">
        <f t="shared" ref="B388:B451" si="6">C388/100</f>
        <v>3.88</v>
      </c>
      <c r="C388">
        <v>388</v>
      </c>
    </row>
    <row r="389" spans="1:3">
      <c r="A389" s="1">
        <v>76.265106201199998</v>
      </c>
      <c r="B389" s="1">
        <f t="shared" si="6"/>
        <v>3.89</v>
      </c>
      <c r="C389">
        <v>389</v>
      </c>
    </row>
    <row r="390" spans="1:3">
      <c r="A390" s="1">
        <v>76.439590454099999</v>
      </c>
      <c r="B390" s="1">
        <f t="shared" si="6"/>
        <v>3.9</v>
      </c>
      <c r="C390">
        <v>390</v>
      </c>
    </row>
    <row r="391" spans="1:3">
      <c r="A391" s="1">
        <v>76.603317260699995</v>
      </c>
      <c r="B391" s="1">
        <f t="shared" si="6"/>
        <v>3.91</v>
      </c>
      <c r="C391">
        <v>391</v>
      </c>
    </row>
    <row r="392" spans="1:3">
      <c r="A392" s="1">
        <v>76.757125854500003</v>
      </c>
      <c r="B392" s="1">
        <f t="shared" si="6"/>
        <v>3.92</v>
      </c>
      <c r="C392">
        <v>392</v>
      </c>
    </row>
    <row r="393" spans="1:3">
      <c r="A393" s="1">
        <v>76.900558471699995</v>
      </c>
      <c r="B393" s="1">
        <f t="shared" si="6"/>
        <v>3.93</v>
      </c>
      <c r="C393">
        <v>393</v>
      </c>
    </row>
    <row r="394" spans="1:3">
      <c r="A394" s="1">
        <v>77.039260864300005</v>
      </c>
      <c r="B394" s="1">
        <f t="shared" si="6"/>
        <v>3.94</v>
      </c>
      <c r="C394">
        <v>394</v>
      </c>
    </row>
    <row r="395" spans="1:3">
      <c r="A395" s="1">
        <v>77.176132202100007</v>
      </c>
      <c r="B395" s="1">
        <f t="shared" si="6"/>
        <v>3.95</v>
      </c>
      <c r="C395">
        <v>395</v>
      </c>
    </row>
    <row r="396" spans="1:3">
      <c r="A396" s="1">
        <v>77.3123168945</v>
      </c>
      <c r="B396" s="1">
        <f t="shared" si="6"/>
        <v>3.96</v>
      </c>
      <c r="C396">
        <v>396</v>
      </c>
    </row>
    <row r="397" spans="1:3">
      <c r="A397" s="1">
        <v>77.444839477499997</v>
      </c>
      <c r="B397" s="1">
        <f t="shared" si="6"/>
        <v>3.97</v>
      </c>
      <c r="C397">
        <v>397</v>
      </c>
    </row>
    <row r="398" spans="1:3">
      <c r="A398" s="1">
        <v>77.578506469700002</v>
      </c>
      <c r="B398" s="1">
        <f t="shared" si="6"/>
        <v>3.98</v>
      </c>
      <c r="C398">
        <v>398</v>
      </c>
    </row>
    <row r="399" spans="1:3">
      <c r="A399" s="1">
        <v>77.7127075195</v>
      </c>
      <c r="B399" s="1">
        <f t="shared" si="6"/>
        <v>3.99</v>
      </c>
      <c r="C399">
        <v>399</v>
      </c>
    </row>
    <row r="400" spans="1:3">
      <c r="A400" s="1">
        <v>77.846832275400004</v>
      </c>
      <c r="B400" s="1">
        <f t="shared" si="6"/>
        <v>4</v>
      </c>
      <c r="C400">
        <v>400</v>
      </c>
    </row>
    <row r="401" spans="1:3">
      <c r="A401" s="1">
        <v>77.984161377000007</v>
      </c>
      <c r="B401" s="1">
        <f t="shared" si="6"/>
        <v>4.01</v>
      </c>
      <c r="C401">
        <v>401</v>
      </c>
    </row>
    <row r="402" spans="1:3">
      <c r="A402" s="1">
        <v>78.121185302699999</v>
      </c>
      <c r="B402" s="1">
        <f t="shared" si="6"/>
        <v>4.0199999999999996</v>
      </c>
      <c r="C402">
        <v>402</v>
      </c>
    </row>
    <row r="403" spans="1:3">
      <c r="A403" s="1">
        <v>78.260116577100007</v>
      </c>
      <c r="B403" s="1">
        <f t="shared" si="6"/>
        <v>4.03</v>
      </c>
      <c r="C403">
        <v>403</v>
      </c>
    </row>
    <row r="404" spans="1:3">
      <c r="A404" s="1">
        <v>78.401794433600003</v>
      </c>
      <c r="B404" s="1">
        <f t="shared" si="6"/>
        <v>4.04</v>
      </c>
      <c r="C404">
        <v>404</v>
      </c>
    </row>
    <row r="405" spans="1:3">
      <c r="A405" s="1">
        <v>78.548889160200005</v>
      </c>
      <c r="B405" s="1">
        <f t="shared" si="6"/>
        <v>4.05</v>
      </c>
      <c r="C405">
        <v>405</v>
      </c>
    </row>
    <row r="406" spans="1:3">
      <c r="A406" s="1">
        <v>78.698654174799998</v>
      </c>
      <c r="B406" s="1">
        <f t="shared" si="6"/>
        <v>4.0599999999999996</v>
      </c>
      <c r="C406">
        <v>406</v>
      </c>
    </row>
    <row r="407" spans="1:3">
      <c r="A407" s="1">
        <v>78.845901489300005</v>
      </c>
      <c r="B407" s="1">
        <f t="shared" si="6"/>
        <v>4.07</v>
      </c>
      <c r="C407">
        <v>407</v>
      </c>
    </row>
    <row r="408" spans="1:3">
      <c r="A408" s="1">
        <v>78.990707397500003</v>
      </c>
      <c r="B408" s="1">
        <f t="shared" si="6"/>
        <v>4.08</v>
      </c>
      <c r="C408">
        <v>408</v>
      </c>
    </row>
    <row r="409" spans="1:3">
      <c r="A409" s="1">
        <v>79.134597778300005</v>
      </c>
      <c r="B409" s="1">
        <f t="shared" si="6"/>
        <v>4.09</v>
      </c>
      <c r="C409">
        <v>409</v>
      </c>
    </row>
    <row r="410" spans="1:3">
      <c r="A410" s="1">
        <v>79.279174804700006</v>
      </c>
      <c r="B410" s="1">
        <f t="shared" si="6"/>
        <v>4.0999999999999996</v>
      </c>
      <c r="C410">
        <v>410</v>
      </c>
    </row>
    <row r="411" spans="1:3">
      <c r="A411" s="1">
        <v>79.427490234399997</v>
      </c>
      <c r="B411" s="1">
        <f t="shared" si="6"/>
        <v>4.1100000000000003</v>
      </c>
      <c r="C411">
        <v>411</v>
      </c>
    </row>
    <row r="412" spans="1:3">
      <c r="A412" s="1">
        <v>79.578247070299994</v>
      </c>
      <c r="B412" s="1">
        <f t="shared" si="6"/>
        <v>4.12</v>
      </c>
      <c r="C412">
        <v>412</v>
      </c>
    </row>
    <row r="413" spans="1:3">
      <c r="A413" s="1">
        <v>79.724884033199999</v>
      </c>
      <c r="B413" s="1">
        <f t="shared" si="6"/>
        <v>4.13</v>
      </c>
      <c r="C413">
        <v>413</v>
      </c>
    </row>
    <row r="414" spans="1:3">
      <c r="A414" s="1">
        <v>79.866790771500007</v>
      </c>
      <c r="B414" s="1">
        <f t="shared" si="6"/>
        <v>4.1399999999999997</v>
      </c>
      <c r="C414">
        <v>414</v>
      </c>
    </row>
    <row r="415" spans="1:3">
      <c r="A415" s="1">
        <v>79.989395141599999</v>
      </c>
      <c r="B415" s="1">
        <f t="shared" si="6"/>
        <v>4.1500000000000004</v>
      </c>
      <c r="C415">
        <v>415</v>
      </c>
    </row>
    <row r="416" spans="1:3">
      <c r="A416" s="1">
        <v>80.104370117200006</v>
      </c>
      <c r="B416" s="1">
        <f t="shared" si="6"/>
        <v>4.16</v>
      </c>
      <c r="C416">
        <v>416</v>
      </c>
    </row>
    <row r="417" spans="1:3">
      <c r="A417" s="1">
        <v>80.213317871100003</v>
      </c>
      <c r="B417" s="1">
        <f t="shared" si="6"/>
        <v>4.17</v>
      </c>
      <c r="C417">
        <v>417</v>
      </c>
    </row>
    <row r="418" spans="1:3">
      <c r="A418" s="1">
        <v>80.318527221699995</v>
      </c>
      <c r="B418" s="1">
        <f t="shared" si="6"/>
        <v>4.18</v>
      </c>
      <c r="C418">
        <v>418</v>
      </c>
    </row>
    <row r="419" spans="1:3">
      <c r="A419" s="1">
        <v>80.421295165999993</v>
      </c>
      <c r="B419" s="1">
        <f t="shared" si="6"/>
        <v>4.1900000000000004</v>
      </c>
      <c r="C419">
        <v>419</v>
      </c>
    </row>
    <row r="420" spans="1:3">
      <c r="A420" s="1">
        <v>80.518341064500007</v>
      </c>
      <c r="B420" s="1">
        <f t="shared" si="6"/>
        <v>4.2</v>
      </c>
      <c r="C420">
        <v>420</v>
      </c>
    </row>
    <row r="421" spans="1:3">
      <c r="A421" s="1">
        <v>80.615921020499997</v>
      </c>
      <c r="B421" s="1">
        <f t="shared" si="6"/>
        <v>4.21</v>
      </c>
      <c r="C421">
        <v>421</v>
      </c>
    </row>
    <row r="422" spans="1:3">
      <c r="A422" s="1">
        <v>80.711517334000007</v>
      </c>
      <c r="B422" s="1">
        <f t="shared" si="6"/>
        <v>4.22</v>
      </c>
      <c r="C422">
        <v>422</v>
      </c>
    </row>
    <row r="423" spans="1:3">
      <c r="A423" s="1">
        <v>80.808258056599996</v>
      </c>
      <c r="B423" s="1">
        <f t="shared" si="6"/>
        <v>4.2300000000000004</v>
      </c>
      <c r="C423">
        <v>423</v>
      </c>
    </row>
    <row r="424" spans="1:3">
      <c r="A424" s="1">
        <v>80.909423828100003</v>
      </c>
      <c r="B424" s="1">
        <f t="shared" si="6"/>
        <v>4.24</v>
      </c>
      <c r="C424">
        <v>424</v>
      </c>
    </row>
    <row r="425" spans="1:3">
      <c r="A425" s="1">
        <v>81.011199951199998</v>
      </c>
      <c r="B425" s="1">
        <f t="shared" si="6"/>
        <v>4.25</v>
      </c>
      <c r="C425">
        <v>425</v>
      </c>
    </row>
    <row r="426" spans="1:3">
      <c r="A426" s="1">
        <v>81.143798828100003</v>
      </c>
      <c r="B426" s="1">
        <f t="shared" si="6"/>
        <v>4.26</v>
      </c>
      <c r="C426">
        <v>426</v>
      </c>
    </row>
    <row r="427" spans="1:3">
      <c r="A427" s="1">
        <v>81.265258789100002</v>
      </c>
      <c r="B427" s="1">
        <f t="shared" si="6"/>
        <v>4.2699999999999996</v>
      </c>
      <c r="C427">
        <v>427</v>
      </c>
    </row>
    <row r="428" spans="1:3">
      <c r="A428" s="1">
        <v>81.372528076199998</v>
      </c>
      <c r="B428" s="1">
        <f t="shared" si="6"/>
        <v>4.28</v>
      </c>
      <c r="C428">
        <v>428</v>
      </c>
    </row>
    <row r="429" spans="1:3">
      <c r="A429" s="1">
        <v>81.470565795900001</v>
      </c>
      <c r="B429" s="1">
        <f t="shared" si="6"/>
        <v>4.29</v>
      </c>
      <c r="C429">
        <v>429</v>
      </c>
    </row>
    <row r="430" spans="1:3">
      <c r="A430" s="1">
        <v>81.567611694299998</v>
      </c>
      <c r="B430" s="1">
        <f t="shared" si="6"/>
        <v>4.3</v>
      </c>
      <c r="C430">
        <v>430</v>
      </c>
    </row>
    <row r="431" spans="1:3">
      <c r="A431" s="1">
        <v>81.665344238299994</v>
      </c>
      <c r="B431" s="1">
        <f t="shared" si="6"/>
        <v>4.3099999999999996</v>
      </c>
      <c r="C431">
        <v>431</v>
      </c>
    </row>
    <row r="432" spans="1:3">
      <c r="A432" s="1">
        <v>81.760864257799994</v>
      </c>
      <c r="B432" s="1">
        <f t="shared" si="6"/>
        <v>4.32</v>
      </c>
      <c r="C432">
        <v>432</v>
      </c>
    </row>
    <row r="433" spans="1:3">
      <c r="A433" s="1">
        <v>81.856002807600007</v>
      </c>
      <c r="B433" s="1">
        <f t="shared" si="6"/>
        <v>4.33</v>
      </c>
      <c r="C433">
        <v>433</v>
      </c>
    </row>
    <row r="434" spans="1:3">
      <c r="A434" s="1">
        <v>81.953506469700002</v>
      </c>
      <c r="B434" s="1">
        <f t="shared" si="6"/>
        <v>4.34</v>
      </c>
      <c r="C434">
        <v>434</v>
      </c>
    </row>
    <row r="435" spans="1:3">
      <c r="A435" s="1">
        <v>82.059707641599999</v>
      </c>
      <c r="B435" s="1">
        <f t="shared" si="6"/>
        <v>4.3499999999999996</v>
      </c>
      <c r="C435">
        <v>435</v>
      </c>
    </row>
    <row r="436" spans="1:3">
      <c r="A436" s="1">
        <v>82.174224853499993</v>
      </c>
      <c r="B436" s="1">
        <f t="shared" si="6"/>
        <v>4.3600000000000003</v>
      </c>
      <c r="C436">
        <v>436</v>
      </c>
    </row>
    <row r="437" spans="1:3">
      <c r="A437" s="1">
        <v>82.299270629899993</v>
      </c>
      <c r="B437" s="1">
        <f t="shared" si="6"/>
        <v>4.37</v>
      </c>
      <c r="C437">
        <v>437</v>
      </c>
    </row>
    <row r="438" spans="1:3">
      <c r="A438" s="1">
        <v>82.430496215800005</v>
      </c>
      <c r="B438" s="1">
        <f t="shared" si="6"/>
        <v>4.38</v>
      </c>
      <c r="C438">
        <v>438</v>
      </c>
    </row>
    <row r="439" spans="1:3">
      <c r="A439" s="1">
        <v>82.565231323199995</v>
      </c>
      <c r="B439" s="1">
        <f t="shared" si="6"/>
        <v>4.3899999999999997</v>
      </c>
      <c r="C439">
        <v>439</v>
      </c>
    </row>
    <row r="440" spans="1:3">
      <c r="A440" s="1">
        <v>82.693710327100007</v>
      </c>
      <c r="B440" s="1">
        <f t="shared" si="6"/>
        <v>4.4000000000000004</v>
      </c>
      <c r="C440">
        <v>440</v>
      </c>
    </row>
    <row r="441" spans="1:3">
      <c r="A441" s="1">
        <v>82.821578979500003</v>
      </c>
      <c r="B441" s="1">
        <f t="shared" si="6"/>
        <v>4.41</v>
      </c>
      <c r="C441">
        <v>441</v>
      </c>
    </row>
    <row r="442" spans="1:3">
      <c r="A442" s="1">
        <v>82.950439453100003</v>
      </c>
      <c r="B442" s="1">
        <f t="shared" si="6"/>
        <v>4.42</v>
      </c>
      <c r="C442">
        <v>442</v>
      </c>
    </row>
    <row r="443" spans="1:3">
      <c r="A443" s="1">
        <v>83.080978393600006</v>
      </c>
      <c r="B443" s="1">
        <f t="shared" si="6"/>
        <v>4.43</v>
      </c>
      <c r="C443">
        <v>443</v>
      </c>
    </row>
    <row r="444" spans="1:3">
      <c r="A444" s="1">
        <v>83.2109832764</v>
      </c>
      <c r="B444" s="1">
        <f t="shared" si="6"/>
        <v>4.4400000000000004</v>
      </c>
      <c r="C444">
        <v>444</v>
      </c>
    </row>
    <row r="445" spans="1:3">
      <c r="A445" s="1">
        <v>83.335037231399994</v>
      </c>
      <c r="B445" s="1">
        <f t="shared" si="6"/>
        <v>4.45</v>
      </c>
      <c r="C445">
        <v>445</v>
      </c>
    </row>
    <row r="446" spans="1:3">
      <c r="A446" s="1">
        <v>83.452682495100007</v>
      </c>
      <c r="B446" s="1">
        <f t="shared" si="6"/>
        <v>4.46</v>
      </c>
      <c r="C446">
        <v>446</v>
      </c>
    </row>
    <row r="447" spans="1:3">
      <c r="A447" s="1">
        <v>83.566894531200006</v>
      </c>
      <c r="B447" s="1">
        <f t="shared" si="6"/>
        <v>4.47</v>
      </c>
      <c r="C447">
        <v>447</v>
      </c>
    </row>
    <row r="448" spans="1:3">
      <c r="A448" s="1">
        <v>83.683853149399994</v>
      </c>
      <c r="B448" s="1">
        <f t="shared" si="6"/>
        <v>4.4800000000000004</v>
      </c>
      <c r="C448">
        <v>448</v>
      </c>
    </row>
    <row r="449" spans="1:3">
      <c r="A449" s="1">
        <v>83.805389404300001</v>
      </c>
      <c r="B449" s="1">
        <f t="shared" si="6"/>
        <v>4.49</v>
      </c>
      <c r="C449">
        <v>449</v>
      </c>
    </row>
    <row r="450" spans="1:3">
      <c r="A450" s="1">
        <v>83.932647705099996</v>
      </c>
      <c r="B450" s="1">
        <f t="shared" si="6"/>
        <v>4.5</v>
      </c>
      <c r="C450">
        <v>450</v>
      </c>
    </row>
    <row r="451" spans="1:3">
      <c r="A451" s="1">
        <v>84.064025878899997</v>
      </c>
      <c r="B451" s="1">
        <f t="shared" si="6"/>
        <v>4.51</v>
      </c>
      <c r="C451">
        <v>451</v>
      </c>
    </row>
    <row r="452" spans="1:3">
      <c r="A452" s="1">
        <v>84.186401367200006</v>
      </c>
      <c r="B452" s="1">
        <f t="shared" ref="B452:B515" si="7">C452/100</f>
        <v>4.5199999999999996</v>
      </c>
      <c r="C452">
        <v>452</v>
      </c>
    </row>
    <row r="453" spans="1:3">
      <c r="A453" s="1">
        <v>84.301223754899993</v>
      </c>
      <c r="B453" s="1">
        <f t="shared" si="7"/>
        <v>4.53</v>
      </c>
      <c r="C453">
        <v>453</v>
      </c>
    </row>
    <row r="454" spans="1:3">
      <c r="A454" s="1">
        <v>84.412307739300005</v>
      </c>
      <c r="B454" s="1">
        <f t="shared" si="7"/>
        <v>4.54</v>
      </c>
      <c r="C454">
        <v>454</v>
      </c>
    </row>
    <row r="455" spans="1:3">
      <c r="A455" s="1">
        <v>84.520721435499993</v>
      </c>
      <c r="B455" s="1">
        <f t="shared" si="7"/>
        <v>4.55</v>
      </c>
      <c r="C455">
        <v>455</v>
      </c>
    </row>
    <row r="456" spans="1:3">
      <c r="A456" s="1">
        <v>84.628677368200002</v>
      </c>
      <c r="B456" s="1">
        <f t="shared" si="7"/>
        <v>4.5599999999999996</v>
      </c>
      <c r="C456">
        <v>456</v>
      </c>
    </row>
    <row r="457" spans="1:3">
      <c r="A457" s="1">
        <v>84.738540649399994</v>
      </c>
      <c r="B457" s="1">
        <f t="shared" si="7"/>
        <v>4.57</v>
      </c>
      <c r="C457">
        <v>457</v>
      </c>
    </row>
    <row r="458" spans="1:3">
      <c r="A458" s="1">
        <v>84.851913452100007</v>
      </c>
      <c r="B458" s="1">
        <f t="shared" si="7"/>
        <v>4.58</v>
      </c>
      <c r="C458">
        <v>458</v>
      </c>
    </row>
    <row r="459" spans="1:3">
      <c r="A459" s="1">
        <v>84.964904785200005</v>
      </c>
      <c r="B459" s="1">
        <f t="shared" si="7"/>
        <v>4.59</v>
      </c>
      <c r="C459">
        <v>459</v>
      </c>
    </row>
    <row r="460" spans="1:3">
      <c r="A460" s="1">
        <v>85.079803466800001</v>
      </c>
      <c r="B460" s="1">
        <f t="shared" si="7"/>
        <v>4.5999999999999996</v>
      </c>
      <c r="C460">
        <v>460</v>
      </c>
    </row>
    <row r="461" spans="1:3">
      <c r="A461" s="1">
        <v>85.192489624000004</v>
      </c>
      <c r="B461" s="1">
        <f t="shared" si="7"/>
        <v>4.6100000000000003</v>
      </c>
      <c r="C461">
        <v>461</v>
      </c>
    </row>
    <row r="462" spans="1:3">
      <c r="A462" s="1">
        <v>85.303878784199995</v>
      </c>
      <c r="B462" s="1">
        <f t="shared" si="7"/>
        <v>4.62</v>
      </c>
      <c r="C462">
        <v>462</v>
      </c>
    </row>
    <row r="463" spans="1:3">
      <c r="A463" s="1">
        <v>85.416564941399997</v>
      </c>
      <c r="B463" s="1">
        <f t="shared" si="7"/>
        <v>4.63</v>
      </c>
      <c r="C463">
        <v>463</v>
      </c>
    </row>
    <row r="464" spans="1:3">
      <c r="A464" s="1">
        <v>85.530929565400001</v>
      </c>
      <c r="B464" s="1">
        <f t="shared" si="7"/>
        <v>4.6399999999999997</v>
      </c>
      <c r="C464">
        <v>464</v>
      </c>
    </row>
    <row r="465" spans="1:3">
      <c r="A465" s="1">
        <v>85.645751953100003</v>
      </c>
      <c r="B465" s="1">
        <f t="shared" si="7"/>
        <v>4.6500000000000004</v>
      </c>
      <c r="C465">
        <v>465</v>
      </c>
    </row>
    <row r="466" spans="1:3">
      <c r="A466" s="1">
        <v>85.761184692399993</v>
      </c>
      <c r="B466" s="1">
        <f t="shared" si="7"/>
        <v>4.66</v>
      </c>
      <c r="C466">
        <v>466</v>
      </c>
    </row>
    <row r="467" spans="1:3">
      <c r="A467" s="1">
        <v>85.873184204099999</v>
      </c>
      <c r="B467" s="1">
        <f t="shared" si="7"/>
        <v>4.67</v>
      </c>
      <c r="C467">
        <v>467</v>
      </c>
    </row>
    <row r="468" spans="1:3">
      <c r="A468" s="1">
        <v>85.986175537099996</v>
      </c>
      <c r="B468" s="1">
        <f t="shared" si="7"/>
        <v>4.68</v>
      </c>
      <c r="C468">
        <v>468</v>
      </c>
    </row>
    <row r="469" spans="1:3">
      <c r="A469" s="1">
        <v>86.0986328125</v>
      </c>
      <c r="B469" s="1">
        <f t="shared" si="7"/>
        <v>4.6900000000000004</v>
      </c>
      <c r="C469">
        <v>469</v>
      </c>
    </row>
    <row r="470" spans="1:3">
      <c r="A470" s="1">
        <v>86.206665039100002</v>
      </c>
      <c r="B470" s="1">
        <f t="shared" si="7"/>
        <v>4.7</v>
      </c>
      <c r="C470">
        <v>470</v>
      </c>
    </row>
    <row r="471" spans="1:3">
      <c r="A471" s="1">
        <v>86.315536499000004</v>
      </c>
      <c r="B471" s="1">
        <f t="shared" si="7"/>
        <v>4.71</v>
      </c>
      <c r="C471">
        <v>471</v>
      </c>
    </row>
    <row r="472" spans="1:3">
      <c r="A472" s="1">
        <v>86.428833007799994</v>
      </c>
      <c r="B472" s="1">
        <f t="shared" si="7"/>
        <v>4.72</v>
      </c>
      <c r="C472">
        <v>472</v>
      </c>
    </row>
    <row r="473" spans="1:3">
      <c r="A473" s="1">
        <v>86.548004150400004</v>
      </c>
      <c r="B473" s="1">
        <f t="shared" si="7"/>
        <v>4.7300000000000004</v>
      </c>
      <c r="C473">
        <v>473</v>
      </c>
    </row>
    <row r="474" spans="1:3">
      <c r="A474" s="1">
        <v>86.669464111300002</v>
      </c>
      <c r="B474" s="1">
        <f t="shared" si="7"/>
        <v>4.74</v>
      </c>
      <c r="C474">
        <v>474</v>
      </c>
    </row>
    <row r="475" spans="1:3">
      <c r="A475" s="1">
        <v>86.788177490199999</v>
      </c>
      <c r="B475" s="1">
        <f t="shared" si="7"/>
        <v>4.75</v>
      </c>
      <c r="C475">
        <v>475</v>
      </c>
    </row>
    <row r="476" spans="1:3">
      <c r="A476" s="1">
        <v>86.901702880900004</v>
      </c>
      <c r="B476" s="1">
        <f t="shared" si="7"/>
        <v>4.76</v>
      </c>
      <c r="C476">
        <v>476</v>
      </c>
    </row>
    <row r="477" spans="1:3">
      <c r="A477" s="1">
        <v>87.011871337900004</v>
      </c>
      <c r="B477" s="1">
        <f t="shared" si="7"/>
        <v>4.7699999999999996</v>
      </c>
      <c r="C477">
        <v>477</v>
      </c>
    </row>
    <row r="478" spans="1:3">
      <c r="A478" s="1">
        <v>87.113723754899993</v>
      </c>
      <c r="B478" s="1">
        <f t="shared" si="7"/>
        <v>4.78</v>
      </c>
      <c r="C478">
        <v>478</v>
      </c>
    </row>
    <row r="479" spans="1:3">
      <c r="A479" s="1">
        <v>87.209777832</v>
      </c>
      <c r="B479" s="1">
        <f t="shared" si="7"/>
        <v>4.79</v>
      </c>
      <c r="C479">
        <v>479</v>
      </c>
    </row>
    <row r="480" spans="1:3">
      <c r="A480" s="1">
        <v>87.303848266599999</v>
      </c>
      <c r="B480" s="1">
        <f t="shared" si="7"/>
        <v>4.8</v>
      </c>
      <c r="C480">
        <v>480</v>
      </c>
    </row>
    <row r="481" spans="1:3">
      <c r="A481" s="1">
        <v>87.398986816399997</v>
      </c>
      <c r="B481" s="1">
        <f t="shared" si="7"/>
        <v>4.8099999999999996</v>
      </c>
      <c r="C481">
        <v>481</v>
      </c>
    </row>
    <row r="482" spans="1:3">
      <c r="A482" s="1">
        <v>87.501220703100003</v>
      </c>
      <c r="B482" s="1">
        <f t="shared" si="7"/>
        <v>4.82</v>
      </c>
      <c r="C482">
        <v>482</v>
      </c>
    </row>
    <row r="483" spans="1:3">
      <c r="A483" s="1">
        <v>87.614440918</v>
      </c>
      <c r="B483" s="1">
        <f t="shared" si="7"/>
        <v>4.83</v>
      </c>
      <c r="C483">
        <v>483</v>
      </c>
    </row>
    <row r="484" spans="1:3">
      <c r="A484" s="1">
        <v>87.737197875999996</v>
      </c>
      <c r="B484" s="1">
        <f t="shared" si="7"/>
        <v>4.84</v>
      </c>
      <c r="C484">
        <v>484</v>
      </c>
    </row>
    <row r="485" spans="1:3">
      <c r="A485" s="1">
        <v>87.865524292000003</v>
      </c>
      <c r="B485" s="1">
        <f t="shared" si="7"/>
        <v>4.8499999999999996</v>
      </c>
      <c r="C485">
        <v>485</v>
      </c>
    </row>
    <row r="486" spans="1:3">
      <c r="A486" s="1">
        <v>87.993545532200002</v>
      </c>
      <c r="B486" s="1">
        <f t="shared" si="7"/>
        <v>4.8600000000000003</v>
      </c>
      <c r="C486">
        <v>486</v>
      </c>
    </row>
    <row r="487" spans="1:3">
      <c r="A487" s="1">
        <v>88.110656738299994</v>
      </c>
      <c r="B487" s="1">
        <f t="shared" si="7"/>
        <v>4.87</v>
      </c>
      <c r="C487">
        <v>487</v>
      </c>
    </row>
    <row r="488" spans="1:3">
      <c r="A488" s="1">
        <v>88.198013305700002</v>
      </c>
      <c r="B488" s="1">
        <f t="shared" si="7"/>
        <v>4.88</v>
      </c>
      <c r="C488">
        <v>488</v>
      </c>
    </row>
    <row r="489" spans="1:3">
      <c r="A489" s="1">
        <v>88.297271728499993</v>
      </c>
      <c r="B489" s="1">
        <f t="shared" si="7"/>
        <v>4.8899999999999997</v>
      </c>
      <c r="C489">
        <v>489</v>
      </c>
    </row>
    <row r="490" spans="1:3">
      <c r="A490" s="1">
        <v>88.387985229500003</v>
      </c>
      <c r="B490" s="1">
        <f t="shared" si="7"/>
        <v>4.9000000000000004</v>
      </c>
      <c r="C490">
        <v>490</v>
      </c>
    </row>
    <row r="491" spans="1:3">
      <c r="A491" s="1">
        <v>88.483963012700002</v>
      </c>
      <c r="B491" s="1">
        <f t="shared" si="7"/>
        <v>4.91</v>
      </c>
      <c r="C491">
        <v>491</v>
      </c>
    </row>
    <row r="492" spans="1:3">
      <c r="A492" s="1">
        <v>88.578338622999993</v>
      </c>
      <c r="B492" s="1">
        <f t="shared" si="7"/>
        <v>4.92</v>
      </c>
      <c r="C492">
        <v>492</v>
      </c>
    </row>
    <row r="493" spans="1:3">
      <c r="A493" s="1">
        <v>88.671340942399993</v>
      </c>
      <c r="B493" s="1">
        <f t="shared" si="7"/>
        <v>4.93</v>
      </c>
      <c r="C493">
        <v>493</v>
      </c>
    </row>
    <row r="494" spans="1:3">
      <c r="A494" s="1">
        <v>88.766021728499993</v>
      </c>
      <c r="B494" s="1">
        <f t="shared" si="7"/>
        <v>4.9400000000000004</v>
      </c>
      <c r="C494">
        <v>494</v>
      </c>
    </row>
    <row r="495" spans="1:3">
      <c r="A495" s="1">
        <v>88.8525390625</v>
      </c>
      <c r="B495" s="1">
        <f t="shared" si="7"/>
        <v>4.95</v>
      </c>
      <c r="C495">
        <v>495</v>
      </c>
    </row>
    <row r="496" spans="1:3">
      <c r="A496" s="1">
        <v>88.932342529300001</v>
      </c>
      <c r="B496" s="1">
        <f t="shared" si="7"/>
        <v>4.96</v>
      </c>
      <c r="C496">
        <v>496</v>
      </c>
    </row>
    <row r="497" spans="1:3">
      <c r="A497" s="1">
        <v>89.010238647500003</v>
      </c>
      <c r="B497" s="1">
        <f t="shared" si="7"/>
        <v>4.97</v>
      </c>
      <c r="C497">
        <v>497</v>
      </c>
    </row>
    <row r="498" spans="1:3">
      <c r="A498" s="1">
        <v>89.087066650400004</v>
      </c>
      <c r="B498" s="1">
        <f t="shared" si="7"/>
        <v>4.9800000000000004</v>
      </c>
      <c r="C498">
        <v>498</v>
      </c>
    </row>
    <row r="499" spans="1:3">
      <c r="A499" s="1">
        <v>89.167709350600006</v>
      </c>
      <c r="B499" s="1">
        <f t="shared" si="7"/>
        <v>4.99</v>
      </c>
      <c r="C499">
        <v>499</v>
      </c>
    </row>
    <row r="500" spans="1:3">
      <c r="A500" s="1">
        <v>89.256973266599999</v>
      </c>
      <c r="B500" s="1">
        <f t="shared" si="7"/>
        <v>5</v>
      </c>
      <c r="C500">
        <v>500</v>
      </c>
    </row>
    <row r="501" spans="1:3">
      <c r="A501" s="1">
        <v>89.354782104500003</v>
      </c>
      <c r="B501" s="1">
        <f t="shared" si="7"/>
        <v>5.01</v>
      </c>
      <c r="C501">
        <v>501</v>
      </c>
    </row>
    <row r="502" spans="1:3">
      <c r="A502" s="1">
        <v>89.451446533199999</v>
      </c>
      <c r="B502" s="1">
        <f t="shared" si="7"/>
        <v>5.0199999999999996</v>
      </c>
      <c r="C502">
        <v>502</v>
      </c>
    </row>
    <row r="503" spans="1:3">
      <c r="A503" s="1">
        <v>89.544372558600003</v>
      </c>
      <c r="B503" s="1">
        <f t="shared" si="7"/>
        <v>5.03</v>
      </c>
      <c r="C503">
        <v>503</v>
      </c>
    </row>
    <row r="504" spans="1:3">
      <c r="A504" s="1">
        <v>89.630661010699995</v>
      </c>
      <c r="B504" s="1">
        <f t="shared" si="7"/>
        <v>5.04</v>
      </c>
      <c r="C504">
        <v>504</v>
      </c>
    </row>
    <row r="505" spans="1:3">
      <c r="A505" s="1">
        <v>89.713287353499993</v>
      </c>
      <c r="B505" s="1">
        <f t="shared" si="7"/>
        <v>5.05</v>
      </c>
      <c r="C505">
        <v>505</v>
      </c>
    </row>
    <row r="506" spans="1:3">
      <c r="A506" s="1">
        <v>89.795074462900004</v>
      </c>
      <c r="B506" s="1">
        <f t="shared" si="7"/>
        <v>5.0599999999999996</v>
      </c>
      <c r="C506">
        <v>506</v>
      </c>
    </row>
    <row r="507" spans="1:3">
      <c r="A507" s="1">
        <v>89.877777099599996</v>
      </c>
      <c r="B507" s="1">
        <f t="shared" si="7"/>
        <v>5.07</v>
      </c>
      <c r="C507">
        <v>507</v>
      </c>
    </row>
    <row r="508" spans="1:3">
      <c r="A508" s="1">
        <v>89.9630737305</v>
      </c>
      <c r="B508" s="1">
        <f t="shared" si="7"/>
        <v>5.08</v>
      </c>
      <c r="C508">
        <v>508</v>
      </c>
    </row>
    <row r="509" spans="1:3">
      <c r="A509" s="1">
        <v>90.020217895499997</v>
      </c>
      <c r="B509" s="1">
        <f t="shared" si="7"/>
        <v>5.09</v>
      </c>
      <c r="C509">
        <v>509</v>
      </c>
    </row>
    <row r="510" spans="1:3">
      <c r="A510" s="1">
        <v>90.027236938499996</v>
      </c>
      <c r="B510" s="1">
        <f t="shared" si="7"/>
        <v>5.0999999999999996</v>
      </c>
      <c r="C510">
        <v>510</v>
      </c>
    </row>
    <row r="511" spans="1:3">
      <c r="A511" s="1">
        <v>90.020370483400001</v>
      </c>
      <c r="B511" s="1">
        <f t="shared" si="7"/>
        <v>5.1100000000000003</v>
      </c>
      <c r="C511">
        <v>511</v>
      </c>
    </row>
    <row r="512" spans="1:3">
      <c r="A512" s="1">
        <v>90.028228759800001</v>
      </c>
      <c r="B512" s="1">
        <f t="shared" si="7"/>
        <v>5.12</v>
      </c>
      <c r="C512">
        <v>512</v>
      </c>
    </row>
    <row r="513" spans="1:3">
      <c r="A513" s="1">
        <v>90.025177002000007</v>
      </c>
      <c r="B513" s="1">
        <f t="shared" si="7"/>
        <v>5.13</v>
      </c>
      <c r="C513">
        <v>513</v>
      </c>
    </row>
    <row r="514" spans="1:3">
      <c r="A514" s="1">
        <v>90.024261474599996</v>
      </c>
      <c r="B514" s="1">
        <f t="shared" si="7"/>
        <v>5.14</v>
      </c>
      <c r="C514">
        <v>514</v>
      </c>
    </row>
    <row r="515" spans="1:3">
      <c r="A515" s="1">
        <v>90.029296875</v>
      </c>
      <c r="B515" s="1">
        <f t="shared" si="7"/>
        <v>5.15</v>
      </c>
      <c r="C515">
        <v>515</v>
      </c>
    </row>
    <row r="516" spans="1:3">
      <c r="A516" s="1">
        <v>90.035705566399997</v>
      </c>
      <c r="B516" s="1">
        <f t="shared" ref="B516:B579" si="8">C516/100</f>
        <v>5.16</v>
      </c>
      <c r="C516">
        <v>516</v>
      </c>
    </row>
    <row r="517" spans="1:3">
      <c r="A517" s="1">
        <v>90.044631957999997</v>
      </c>
      <c r="B517" s="1">
        <f t="shared" si="8"/>
        <v>5.17</v>
      </c>
      <c r="C517">
        <v>517</v>
      </c>
    </row>
    <row r="518" spans="1:3">
      <c r="A518" s="1">
        <v>90.052413940400001</v>
      </c>
      <c r="B518" s="1">
        <f t="shared" si="8"/>
        <v>5.18</v>
      </c>
      <c r="C518">
        <v>518</v>
      </c>
    </row>
    <row r="519" spans="1:3">
      <c r="A519" s="1">
        <v>90.052185058600003</v>
      </c>
      <c r="B519" s="1">
        <f t="shared" si="8"/>
        <v>5.19</v>
      </c>
      <c r="C519">
        <v>519</v>
      </c>
    </row>
    <row r="520" spans="1:3">
      <c r="A520" s="1">
        <v>90.049133300799994</v>
      </c>
      <c r="B520" s="1">
        <f t="shared" si="8"/>
        <v>5.2</v>
      </c>
      <c r="C520">
        <v>520</v>
      </c>
    </row>
    <row r="521" spans="1:3">
      <c r="A521" s="1">
        <v>90.049514770499997</v>
      </c>
      <c r="B521" s="1">
        <f t="shared" si="8"/>
        <v>5.21</v>
      </c>
      <c r="C521">
        <v>521</v>
      </c>
    </row>
    <row r="522" spans="1:3">
      <c r="A522" s="1">
        <v>90.052413940400001</v>
      </c>
      <c r="B522" s="1">
        <f t="shared" si="8"/>
        <v>5.22</v>
      </c>
      <c r="C522">
        <v>522</v>
      </c>
    </row>
    <row r="523" spans="1:3">
      <c r="A523" s="1">
        <v>90.059127807600007</v>
      </c>
      <c r="B523" s="1">
        <f t="shared" si="8"/>
        <v>5.23</v>
      </c>
      <c r="C523">
        <v>523</v>
      </c>
    </row>
    <row r="524" spans="1:3">
      <c r="A524" s="1">
        <v>90.066757202100007</v>
      </c>
      <c r="B524" s="1">
        <f t="shared" si="8"/>
        <v>5.24</v>
      </c>
      <c r="C524">
        <v>524</v>
      </c>
    </row>
    <row r="525" spans="1:3">
      <c r="A525" s="1">
        <v>90.062866210899998</v>
      </c>
      <c r="B525" s="1">
        <f t="shared" si="8"/>
        <v>5.25</v>
      </c>
      <c r="C525">
        <v>525</v>
      </c>
    </row>
    <row r="526" spans="1:3">
      <c r="A526" s="1">
        <v>90.062484741199995</v>
      </c>
      <c r="B526" s="1">
        <f t="shared" si="8"/>
        <v>5.26</v>
      </c>
      <c r="C526">
        <v>526</v>
      </c>
    </row>
    <row r="527" spans="1:3">
      <c r="A527" s="1">
        <v>90.058135986300002</v>
      </c>
      <c r="B527" s="1">
        <f t="shared" si="8"/>
        <v>5.27</v>
      </c>
      <c r="C527">
        <v>527</v>
      </c>
    </row>
    <row r="528" spans="1:3">
      <c r="A528" s="1">
        <v>90.058441162099996</v>
      </c>
      <c r="B528" s="1">
        <f t="shared" si="8"/>
        <v>5.28</v>
      </c>
      <c r="C528">
        <v>528</v>
      </c>
    </row>
    <row r="529" spans="1:3">
      <c r="A529" s="1">
        <v>90.061416625999996</v>
      </c>
      <c r="B529" s="1">
        <f t="shared" si="8"/>
        <v>5.29</v>
      </c>
      <c r="C529">
        <v>529</v>
      </c>
    </row>
    <row r="530" spans="1:3">
      <c r="A530" s="1">
        <v>90.065078735399993</v>
      </c>
      <c r="B530" s="1">
        <f t="shared" si="8"/>
        <v>5.3</v>
      </c>
      <c r="C530">
        <v>530</v>
      </c>
    </row>
    <row r="531" spans="1:3">
      <c r="A531" s="1">
        <v>90.064849853499993</v>
      </c>
      <c r="B531" s="1">
        <f t="shared" si="8"/>
        <v>5.31</v>
      </c>
      <c r="C531">
        <v>531</v>
      </c>
    </row>
    <row r="532" spans="1:3">
      <c r="A532" s="1">
        <v>90.058135986300002</v>
      </c>
      <c r="B532" s="1">
        <f t="shared" si="8"/>
        <v>5.32</v>
      </c>
      <c r="C532">
        <v>532</v>
      </c>
    </row>
    <row r="533" spans="1:3">
      <c r="A533" s="1">
        <v>90.0507354736</v>
      </c>
      <c r="B533" s="1">
        <f t="shared" si="8"/>
        <v>5.33</v>
      </c>
      <c r="C533">
        <v>533</v>
      </c>
    </row>
    <row r="534" spans="1:3">
      <c r="A534" s="1">
        <v>90.044021606399994</v>
      </c>
      <c r="B534" s="1">
        <f t="shared" si="8"/>
        <v>5.34</v>
      </c>
      <c r="C534">
        <v>534</v>
      </c>
    </row>
    <row r="535" spans="1:3">
      <c r="A535" s="1">
        <v>90.038986206100006</v>
      </c>
      <c r="B535" s="1">
        <f t="shared" si="8"/>
        <v>5.35</v>
      </c>
      <c r="C535">
        <v>535</v>
      </c>
    </row>
    <row r="536" spans="1:3">
      <c r="A536" s="1">
        <v>90.036544799799998</v>
      </c>
      <c r="B536" s="1">
        <f t="shared" si="8"/>
        <v>5.36</v>
      </c>
      <c r="C536">
        <v>536</v>
      </c>
    </row>
    <row r="537" spans="1:3">
      <c r="A537" s="1">
        <v>90.034103393600006</v>
      </c>
      <c r="B537" s="1">
        <f t="shared" si="8"/>
        <v>5.37</v>
      </c>
      <c r="C537">
        <v>537</v>
      </c>
    </row>
    <row r="538" spans="1:3">
      <c r="A538" s="1">
        <v>90.028991699200006</v>
      </c>
      <c r="B538" s="1">
        <f t="shared" si="8"/>
        <v>5.38</v>
      </c>
      <c r="C538">
        <v>538</v>
      </c>
    </row>
    <row r="539" spans="1:3">
      <c r="A539" s="1">
        <v>90.025634765600003</v>
      </c>
      <c r="B539" s="1">
        <f t="shared" si="8"/>
        <v>5.39</v>
      </c>
      <c r="C539">
        <v>539</v>
      </c>
    </row>
    <row r="540" spans="1:3">
      <c r="A540" s="1">
        <v>90.015945434599999</v>
      </c>
      <c r="B540" s="1">
        <f t="shared" si="8"/>
        <v>5.4</v>
      </c>
      <c r="C540">
        <v>540</v>
      </c>
    </row>
    <row r="541" spans="1:3">
      <c r="A541" s="1">
        <v>90.005722045900001</v>
      </c>
      <c r="B541" s="1">
        <f t="shared" si="8"/>
        <v>5.41</v>
      </c>
      <c r="C541">
        <v>541</v>
      </c>
    </row>
    <row r="542" spans="1:3">
      <c r="A542" s="1">
        <v>90.000152587900004</v>
      </c>
      <c r="B542" s="1">
        <f t="shared" si="8"/>
        <v>5.42</v>
      </c>
      <c r="C542">
        <v>542</v>
      </c>
    </row>
    <row r="543" spans="1:3">
      <c r="A543" s="1">
        <v>89.996185302699999</v>
      </c>
      <c r="B543" s="1">
        <f t="shared" si="8"/>
        <v>5.43</v>
      </c>
      <c r="C543">
        <v>543</v>
      </c>
    </row>
    <row r="544" spans="1:3">
      <c r="A544" s="1">
        <v>89.990768432600007</v>
      </c>
      <c r="B544" s="1">
        <f t="shared" si="8"/>
        <v>5.44</v>
      </c>
      <c r="C544">
        <v>544</v>
      </c>
    </row>
    <row r="545" spans="1:3">
      <c r="A545" s="1">
        <v>89.987716674799998</v>
      </c>
      <c r="B545" s="1">
        <f t="shared" si="8"/>
        <v>5.45</v>
      </c>
      <c r="C545">
        <v>545</v>
      </c>
    </row>
    <row r="546" spans="1:3">
      <c r="A546" s="1">
        <v>89.978256225600006</v>
      </c>
      <c r="B546" s="1">
        <f t="shared" si="8"/>
        <v>5.46</v>
      </c>
      <c r="C546">
        <v>546</v>
      </c>
    </row>
    <row r="547" spans="1:3">
      <c r="A547" s="1">
        <v>89.970016479500003</v>
      </c>
      <c r="B547" s="1">
        <f t="shared" si="8"/>
        <v>5.47</v>
      </c>
      <c r="C547">
        <v>547</v>
      </c>
    </row>
    <row r="548" spans="1:3">
      <c r="A548" s="1">
        <v>89.960632324200006</v>
      </c>
      <c r="B548" s="1">
        <f t="shared" si="8"/>
        <v>5.48</v>
      </c>
      <c r="C548">
        <v>548</v>
      </c>
    </row>
    <row r="549" spans="1:3">
      <c r="A549" s="1">
        <v>89.951705932600007</v>
      </c>
      <c r="B549" s="1">
        <f t="shared" si="8"/>
        <v>5.49</v>
      </c>
      <c r="C549">
        <v>549</v>
      </c>
    </row>
    <row r="550" spans="1:3">
      <c r="A550" s="1">
        <v>89.944229125999996</v>
      </c>
      <c r="B550" s="1">
        <f t="shared" si="8"/>
        <v>5.5</v>
      </c>
      <c r="C550">
        <v>550</v>
      </c>
    </row>
    <row r="551" spans="1:3">
      <c r="A551" s="1">
        <v>89.940719604500003</v>
      </c>
      <c r="B551" s="1">
        <f t="shared" si="8"/>
        <v>5.51</v>
      </c>
      <c r="C551">
        <v>551</v>
      </c>
    </row>
    <row r="552" spans="1:3">
      <c r="A552" s="1">
        <v>89.941253662099996</v>
      </c>
      <c r="B552" s="1">
        <f t="shared" si="8"/>
        <v>5.52</v>
      </c>
      <c r="C552">
        <v>552</v>
      </c>
    </row>
    <row r="553" spans="1:3">
      <c r="A553" s="1">
        <v>89.942016601600002</v>
      </c>
      <c r="B553" s="1">
        <f t="shared" si="8"/>
        <v>5.53</v>
      </c>
      <c r="C553">
        <v>553</v>
      </c>
    </row>
    <row r="554" spans="1:3">
      <c r="A554" s="1">
        <v>89.934997558600003</v>
      </c>
      <c r="B554" s="1">
        <f t="shared" si="8"/>
        <v>5.54</v>
      </c>
      <c r="C554">
        <v>554</v>
      </c>
    </row>
    <row r="555" spans="1:3">
      <c r="A555" s="1">
        <v>89.928436279300001</v>
      </c>
      <c r="B555" s="1">
        <f t="shared" si="8"/>
        <v>5.55</v>
      </c>
      <c r="C555">
        <v>555</v>
      </c>
    </row>
    <row r="556" spans="1:3">
      <c r="A556" s="1">
        <v>89.920043945299994</v>
      </c>
      <c r="B556" s="1">
        <f t="shared" si="8"/>
        <v>5.56</v>
      </c>
      <c r="C556">
        <v>556</v>
      </c>
    </row>
    <row r="557" spans="1:3">
      <c r="A557" s="1">
        <v>89.912338256799998</v>
      </c>
      <c r="B557" s="1">
        <f t="shared" si="8"/>
        <v>5.57</v>
      </c>
      <c r="C557">
        <v>557</v>
      </c>
    </row>
    <row r="558" spans="1:3">
      <c r="A558" s="1">
        <v>89.905166625999996</v>
      </c>
      <c r="B558" s="1">
        <f t="shared" si="8"/>
        <v>5.58</v>
      </c>
      <c r="C558">
        <v>558</v>
      </c>
    </row>
    <row r="559" spans="1:3">
      <c r="A559" s="1">
        <v>89.899291992200006</v>
      </c>
      <c r="B559" s="1">
        <f t="shared" si="8"/>
        <v>5.59</v>
      </c>
      <c r="C559">
        <v>559</v>
      </c>
    </row>
    <row r="560" spans="1:3">
      <c r="A560" s="1">
        <v>89.891510009800001</v>
      </c>
      <c r="B560" s="1">
        <f t="shared" si="8"/>
        <v>5.6</v>
      </c>
      <c r="C560">
        <v>560</v>
      </c>
    </row>
    <row r="561" spans="1:3">
      <c r="A561" s="1">
        <v>89.884643554700006</v>
      </c>
      <c r="B561" s="1">
        <f t="shared" si="8"/>
        <v>5.61</v>
      </c>
      <c r="C561">
        <v>561</v>
      </c>
    </row>
    <row r="562" spans="1:3">
      <c r="A562" s="1">
        <v>89.880599975600006</v>
      </c>
      <c r="B562" s="1">
        <f t="shared" si="8"/>
        <v>5.62</v>
      </c>
      <c r="C562">
        <v>562</v>
      </c>
    </row>
    <row r="563" spans="1:3">
      <c r="A563" s="1">
        <v>89.881973266599999</v>
      </c>
      <c r="B563" s="1">
        <f t="shared" si="8"/>
        <v>5.63</v>
      </c>
      <c r="C563">
        <v>563</v>
      </c>
    </row>
    <row r="564" spans="1:3">
      <c r="A564" s="1">
        <v>89.885711669900004</v>
      </c>
      <c r="B564" s="1">
        <f t="shared" si="8"/>
        <v>5.64</v>
      </c>
      <c r="C564">
        <v>564</v>
      </c>
    </row>
    <row r="565" spans="1:3">
      <c r="A565" s="1">
        <v>89.8849487305</v>
      </c>
      <c r="B565" s="1">
        <f t="shared" si="8"/>
        <v>5.65</v>
      </c>
      <c r="C565">
        <v>565</v>
      </c>
    </row>
    <row r="566" spans="1:3">
      <c r="A566" s="1">
        <v>89.879760742200006</v>
      </c>
      <c r="B566" s="1">
        <f t="shared" si="8"/>
        <v>5.66</v>
      </c>
      <c r="C566">
        <v>566</v>
      </c>
    </row>
    <row r="567" spans="1:3">
      <c r="A567" s="1">
        <v>89.868316650400004</v>
      </c>
      <c r="B567" s="1">
        <f t="shared" si="8"/>
        <v>5.67</v>
      </c>
      <c r="C567">
        <v>567</v>
      </c>
    </row>
    <row r="568" spans="1:3">
      <c r="A568" s="1">
        <v>89.854812622099999</v>
      </c>
      <c r="B568" s="1">
        <f t="shared" si="8"/>
        <v>5.68</v>
      </c>
      <c r="C568">
        <v>568</v>
      </c>
    </row>
    <row r="569" spans="1:3">
      <c r="A569" s="1">
        <v>89.8416137695</v>
      </c>
      <c r="B569" s="1">
        <f t="shared" si="8"/>
        <v>5.69</v>
      </c>
      <c r="C569">
        <v>569</v>
      </c>
    </row>
    <row r="570" spans="1:3">
      <c r="A570" s="1">
        <v>89.834060668899994</v>
      </c>
      <c r="B570" s="1">
        <f t="shared" si="8"/>
        <v>5.7</v>
      </c>
      <c r="C570">
        <v>570</v>
      </c>
    </row>
    <row r="571" spans="1:3">
      <c r="A571" s="1">
        <v>89.834823608400001</v>
      </c>
      <c r="B571" s="1">
        <f t="shared" si="8"/>
        <v>5.71</v>
      </c>
      <c r="C571">
        <v>571</v>
      </c>
    </row>
    <row r="572" spans="1:3">
      <c r="A572" s="1">
        <v>89.832382202100007</v>
      </c>
      <c r="B572" s="1">
        <f t="shared" si="8"/>
        <v>5.72</v>
      </c>
      <c r="C572">
        <v>572</v>
      </c>
    </row>
    <row r="573" spans="1:3">
      <c r="A573" s="1">
        <v>89.814682006799998</v>
      </c>
      <c r="B573" s="1">
        <f t="shared" si="8"/>
        <v>5.73</v>
      </c>
      <c r="C573">
        <v>573</v>
      </c>
    </row>
    <row r="574" spans="1:3">
      <c r="A574" s="1">
        <v>89.789886474599996</v>
      </c>
      <c r="B574" s="1">
        <f t="shared" si="8"/>
        <v>5.74</v>
      </c>
      <c r="C574">
        <v>574</v>
      </c>
    </row>
    <row r="575" spans="1:3">
      <c r="A575" s="1">
        <v>89.756546020499997</v>
      </c>
      <c r="B575" s="1">
        <f t="shared" si="8"/>
        <v>5.75</v>
      </c>
      <c r="C575">
        <v>575</v>
      </c>
    </row>
    <row r="576" spans="1:3">
      <c r="A576" s="1">
        <v>89.714584350600006</v>
      </c>
      <c r="B576" s="1">
        <f t="shared" si="8"/>
        <v>5.76</v>
      </c>
      <c r="C576">
        <v>576</v>
      </c>
    </row>
    <row r="577" spans="1:3">
      <c r="A577" s="1">
        <v>89.668350219700002</v>
      </c>
      <c r="B577" s="1">
        <f t="shared" si="8"/>
        <v>5.77</v>
      </c>
      <c r="C577">
        <v>577</v>
      </c>
    </row>
    <row r="578" spans="1:3">
      <c r="A578" s="1">
        <v>89.624481201199998</v>
      </c>
      <c r="B578" s="1">
        <f t="shared" si="8"/>
        <v>5.78</v>
      </c>
      <c r="C578">
        <v>578</v>
      </c>
    </row>
    <row r="579" spans="1:3">
      <c r="A579" s="1">
        <v>89.579696655299998</v>
      </c>
      <c r="B579" s="1">
        <f t="shared" si="8"/>
        <v>5.79</v>
      </c>
      <c r="C579">
        <v>579</v>
      </c>
    </row>
    <row r="580" spans="1:3">
      <c r="A580" s="1">
        <v>89.535446167000003</v>
      </c>
      <c r="B580" s="1">
        <f t="shared" ref="B580:B643" si="9">C580/100</f>
        <v>5.8</v>
      </c>
      <c r="C580">
        <v>580</v>
      </c>
    </row>
    <row r="581" spans="1:3">
      <c r="A581" s="1">
        <v>89.488983154300001</v>
      </c>
      <c r="B581" s="1">
        <f t="shared" si="9"/>
        <v>5.81</v>
      </c>
      <c r="C581">
        <v>581</v>
      </c>
    </row>
    <row r="582" spans="1:3">
      <c r="A582" s="1">
        <v>89.432144164999997</v>
      </c>
      <c r="B582" s="1">
        <f t="shared" si="9"/>
        <v>5.82</v>
      </c>
      <c r="C582">
        <v>582</v>
      </c>
    </row>
    <row r="583" spans="1:3">
      <c r="A583" s="1">
        <v>89.368515014600007</v>
      </c>
      <c r="B583" s="1">
        <f t="shared" si="9"/>
        <v>5.83</v>
      </c>
      <c r="C583">
        <v>583</v>
      </c>
    </row>
    <row r="584" spans="1:3">
      <c r="A584" s="1">
        <v>89.301605224599996</v>
      </c>
      <c r="B584" s="1">
        <f t="shared" si="9"/>
        <v>5.84</v>
      </c>
      <c r="C584">
        <v>584</v>
      </c>
    </row>
    <row r="585" spans="1:3">
      <c r="A585" s="1">
        <v>89.226150512700002</v>
      </c>
      <c r="B585" s="1">
        <f t="shared" si="9"/>
        <v>5.85</v>
      </c>
      <c r="C585">
        <v>585</v>
      </c>
    </row>
    <row r="586" spans="1:3">
      <c r="A586" s="1">
        <v>89.142074585000003</v>
      </c>
      <c r="B586" s="1">
        <f t="shared" si="9"/>
        <v>5.86</v>
      </c>
      <c r="C586">
        <v>586</v>
      </c>
    </row>
    <row r="587" spans="1:3">
      <c r="A587" s="1">
        <v>89.049148559599999</v>
      </c>
      <c r="B587" s="1">
        <f t="shared" si="9"/>
        <v>5.87</v>
      </c>
      <c r="C587">
        <v>587</v>
      </c>
    </row>
    <row r="588" spans="1:3">
      <c r="A588" s="1">
        <v>88.939437866199995</v>
      </c>
      <c r="B588" s="1">
        <f t="shared" si="9"/>
        <v>5.88</v>
      </c>
      <c r="C588">
        <v>588</v>
      </c>
    </row>
    <row r="589" spans="1:3">
      <c r="A589" s="1">
        <v>88.818359375</v>
      </c>
      <c r="B589" s="1">
        <f t="shared" si="9"/>
        <v>5.89</v>
      </c>
      <c r="C589">
        <v>589</v>
      </c>
    </row>
    <row r="590" spans="1:3">
      <c r="A590" s="1">
        <v>88.684387207</v>
      </c>
      <c r="B590" s="1">
        <f t="shared" si="9"/>
        <v>5.9</v>
      </c>
      <c r="C590">
        <v>590</v>
      </c>
    </row>
    <row r="591" spans="1:3">
      <c r="A591" s="1">
        <v>88.530731201199998</v>
      </c>
      <c r="B591" s="1">
        <f t="shared" si="9"/>
        <v>5.91</v>
      </c>
      <c r="C591">
        <v>591</v>
      </c>
    </row>
    <row r="592" spans="1:3">
      <c r="A592" s="1">
        <v>88.354644775400004</v>
      </c>
      <c r="B592" s="1">
        <f t="shared" si="9"/>
        <v>5.92</v>
      </c>
      <c r="C592">
        <v>592</v>
      </c>
    </row>
    <row r="593" spans="1:3">
      <c r="A593" s="1">
        <v>88.164443969700002</v>
      </c>
      <c r="B593" s="1">
        <f t="shared" si="9"/>
        <v>5.93</v>
      </c>
      <c r="C593">
        <v>593</v>
      </c>
    </row>
    <row r="594" spans="1:3">
      <c r="A594" s="1">
        <v>87.963790893600006</v>
      </c>
      <c r="B594" s="1">
        <f t="shared" si="9"/>
        <v>5.94</v>
      </c>
      <c r="C594">
        <v>594</v>
      </c>
    </row>
    <row r="595" spans="1:3">
      <c r="A595" s="1">
        <v>87.761688232400004</v>
      </c>
      <c r="B595" s="1">
        <f t="shared" si="9"/>
        <v>5.95</v>
      </c>
      <c r="C595">
        <v>595</v>
      </c>
    </row>
    <row r="596" spans="1:3">
      <c r="A596" s="1">
        <v>87.565078735399993</v>
      </c>
      <c r="B596" s="1">
        <f t="shared" si="9"/>
        <v>5.96</v>
      </c>
      <c r="C596">
        <v>596</v>
      </c>
    </row>
    <row r="597" spans="1:3">
      <c r="A597" s="1">
        <v>87.376098632799994</v>
      </c>
      <c r="B597" s="1">
        <f t="shared" si="9"/>
        <v>5.97</v>
      </c>
      <c r="C597">
        <v>597</v>
      </c>
    </row>
    <row r="598" spans="1:3">
      <c r="A598" s="1">
        <v>87.189712524399994</v>
      </c>
      <c r="B598" s="1">
        <f t="shared" si="9"/>
        <v>5.98</v>
      </c>
      <c r="C598">
        <v>598</v>
      </c>
    </row>
    <row r="599" spans="1:3">
      <c r="A599" s="1">
        <v>86.996612548800002</v>
      </c>
      <c r="B599" s="1">
        <f t="shared" si="9"/>
        <v>5.99</v>
      </c>
      <c r="C599">
        <v>599</v>
      </c>
    </row>
    <row r="600" spans="1:3">
      <c r="A600" s="1">
        <v>86.791839599599996</v>
      </c>
      <c r="B600" s="1">
        <f t="shared" si="9"/>
        <v>6</v>
      </c>
      <c r="C600">
        <v>600</v>
      </c>
    </row>
    <row r="601" spans="1:3">
      <c r="A601" s="1">
        <v>86.581344604500003</v>
      </c>
      <c r="B601" s="1">
        <f t="shared" si="9"/>
        <v>6.01</v>
      </c>
      <c r="C601">
        <v>601</v>
      </c>
    </row>
    <row r="602" spans="1:3">
      <c r="A602" s="1">
        <v>86.3701629639</v>
      </c>
      <c r="B602" s="1">
        <f t="shared" si="9"/>
        <v>6.02</v>
      </c>
      <c r="C602">
        <v>602</v>
      </c>
    </row>
    <row r="603" spans="1:3">
      <c r="A603" s="1">
        <v>86.161499023399998</v>
      </c>
      <c r="B603" s="1">
        <f t="shared" si="9"/>
        <v>6.03</v>
      </c>
      <c r="C603">
        <v>603</v>
      </c>
    </row>
    <row r="604" spans="1:3">
      <c r="A604" s="1">
        <v>85.956954956100006</v>
      </c>
      <c r="B604" s="1">
        <f t="shared" si="9"/>
        <v>6.04</v>
      </c>
      <c r="C604">
        <v>604</v>
      </c>
    </row>
    <row r="605" spans="1:3">
      <c r="A605" s="1">
        <v>85.750350952100007</v>
      </c>
      <c r="B605" s="1">
        <f t="shared" si="9"/>
        <v>6.05</v>
      </c>
      <c r="C605">
        <v>605</v>
      </c>
    </row>
    <row r="606" spans="1:3">
      <c r="A606" s="1">
        <v>85.540466308600003</v>
      </c>
      <c r="B606" s="1">
        <f t="shared" si="9"/>
        <v>6.06</v>
      </c>
      <c r="C606">
        <v>606</v>
      </c>
    </row>
    <row r="607" spans="1:3">
      <c r="A607" s="1">
        <v>85.3252410889</v>
      </c>
      <c r="B607" s="1">
        <f t="shared" si="9"/>
        <v>6.07</v>
      </c>
      <c r="C607">
        <v>607</v>
      </c>
    </row>
    <row r="608" spans="1:3">
      <c r="A608" s="1">
        <v>85.106201171899997</v>
      </c>
      <c r="B608" s="1">
        <f t="shared" si="9"/>
        <v>6.08</v>
      </c>
      <c r="C608">
        <v>608</v>
      </c>
    </row>
    <row r="609" spans="1:3">
      <c r="A609" s="1">
        <v>84.885711669900004</v>
      </c>
      <c r="B609" s="1">
        <f t="shared" si="9"/>
        <v>6.09</v>
      </c>
      <c r="C609">
        <v>609</v>
      </c>
    </row>
    <row r="610" spans="1:3">
      <c r="A610" s="1">
        <v>84.6728515625</v>
      </c>
      <c r="B610" s="1">
        <f t="shared" si="9"/>
        <v>6.1</v>
      </c>
      <c r="C610">
        <v>610</v>
      </c>
    </row>
    <row r="611" spans="1:3">
      <c r="A611" s="1">
        <v>84.463958740199999</v>
      </c>
      <c r="B611" s="1">
        <f t="shared" si="9"/>
        <v>6.11</v>
      </c>
      <c r="C611">
        <v>611</v>
      </c>
    </row>
    <row r="612" spans="1:3">
      <c r="A612" s="1">
        <v>84.257125854500003</v>
      </c>
      <c r="B612" s="1">
        <f t="shared" si="9"/>
        <v>6.12</v>
      </c>
      <c r="C612">
        <v>612</v>
      </c>
    </row>
    <row r="613" spans="1:3">
      <c r="A613" s="1">
        <v>84.049606323199995</v>
      </c>
      <c r="B613" s="1">
        <f t="shared" si="9"/>
        <v>6.13</v>
      </c>
      <c r="C613">
        <v>613</v>
      </c>
    </row>
    <row r="614" spans="1:3">
      <c r="A614" s="1">
        <v>83.837966918899994</v>
      </c>
      <c r="B614" s="1">
        <f t="shared" si="9"/>
        <v>6.14</v>
      </c>
      <c r="C614">
        <v>614</v>
      </c>
    </row>
    <row r="615" spans="1:3">
      <c r="A615" s="1">
        <v>83.625335693400004</v>
      </c>
      <c r="B615" s="1">
        <f t="shared" si="9"/>
        <v>6.15</v>
      </c>
      <c r="C615">
        <v>615</v>
      </c>
    </row>
    <row r="616" spans="1:3">
      <c r="A616" s="1">
        <v>83.413162231399994</v>
      </c>
      <c r="B616" s="1">
        <f t="shared" si="9"/>
        <v>6.16</v>
      </c>
      <c r="C616">
        <v>616</v>
      </c>
    </row>
    <row r="617" spans="1:3">
      <c r="A617" s="1">
        <v>83.202896118200002</v>
      </c>
      <c r="B617" s="1">
        <f t="shared" si="9"/>
        <v>6.17</v>
      </c>
      <c r="C617">
        <v>617</v>
      </c>
    </row>
    <row r="618" spans="1:3">
      <c r="A618" s="1">
        <v>82.9912567139</v>
      </c>
      <c r="B618" s="1">
        <f t="shared" si="9"/>
        <v>6.18</v>
      </c>
      <c r="C618">
        <v>618</v>
      </c>
    </row>
    <row r="619" spans="1:3">
      <c r="A619" s="1">
        <v>82.781372070299994</v>
      </c>
      <c r="B619" s="1">
        <f t="shared" si="9"/>
        <v>6.19</v>
      </c>
      <c r="C619">
        <v>619</v>
      </c>
    </row>
    <row r="620" spans="1:3">
      <c r="A620" s="1">
        <v>82.578048706100006</v>
      </c>
      <c r="B620" s="1">
        <f t="shared" si="9"/>
        <v>6.2</v>
      </c>
      <c r="C620">
        <v>620</v>
      </c>
    </row>
    <row r="621" spans="1:3">
      <c r="A621" s="1">
        <v>82.380752563499996</v>
      </c>
      <c r="B621" s="1">
        <f t="shared" si="9"/>
        <v>6.21</v>
      </c>
      <c r="C621">
        <v>621</v>
      </c>
    </row>
    <row r="622" spans="1:3">
      <c r="A622" s="1">
        <v>82.188034057600007</v>
      </c>
      <c r="B622" s="1">
        <f t="shared" si="9"/>
        <v>6.22</v>
      </c>
      <c r="C622">
        <v>622</v>
      </c>
    </row>
    <row r="623" spans="1:3">
      <c r="A623" s="1">
        <v>81.989746093799994</v>
      </c>
      <c r="B623" s="1">
        <f t="shared" si="9"/>
        <v>6.23</v>
      </c>
      <c r="C623">
        <v>623</v>
      </c>
    </row>
    <row r="624" spans="1:3">
      <c r="A624" s="1">
        <v>81.785278320299994</v>
      </c>
      <c r="B624" s="1">
        <f t="shared" si="9"/>
        <v>6.24</v>
      </c>
      <c r="C624">
        <v>624</v>
      </c>
    </row>
    <row r="625" spans="1:3">
      <c r="A625" s="1">
        <v>81.582870483400001</v>
      </c>
      <c r="B625" s="1">
        <f t="shared" si="9"/>
        <v>6.25</v>
      </c>
      <c r="C625">
        <v>625</v>
      </c>
    </row>
    <row r="626" spans="1:3">
      <c r="A626" s="1">
        <v>81.381912231399994</v>
      </c>
      <c r="B626" s="1">
        <f t="shared" si="9"/>
        <v>6.26</v>
      </c>
      <c r="C626">
        <v>626</v>
      </c>
    </row>
    <row r="627" spans="1:3">
      <c r="A627" s="1">
        <v>81.176528930700002</v>
      </c>
      <c r="B627" s="1">
        <f t="shared" si="9"/>
        <v>6.27</v>
      </c>
      <c r="C627">
        <v>627</v>
      </c>
    </row>
    <row r="628" spans="1:3">
      <c r="A628" s="1">
        <v>80.969161987299998</v>
      </c>
      <c r="B628" s="1">
        <f t="shared" si="9"/>
        <v>6.28</v>
      </c>
      <c r="C628">
        <v>628</v>
      </c>
    </row>
    <row r="629" spans="1:3">
      <c r="A629" s="1">
        <v>80.760955810499993</v>
      </c>
      <c r="B629" s="1">
        <f t="shared" si="9"/>
        <v>6.29</v>
      </c>
      <c r="C629">
        <v>629</v>
      </c>
    </row>
    <row r="630" spans="1:3">
      <c r="A630" s="1">
        <v>80.547714233400001</v>
      </c>
      <c r="B630" s="1">
        <f t="shared" si="9"/>
        <v>6.3</v>
      </c>
      <c r="C630">
        <v>630</v>
      </c>
    </row>
    <row r="631" spans="1:3">
      <c r="A631" s="1">
        <v>80.333709716800001</v>
      </c>
      <c r="B631" s="1">
        <f t="shared" si="9"/>
        <v>6.31</v>
      </c>
      <c r="C631">
        <v>631</v>
      </c>
    </row>
    <row r="632" spans="1:3">
      <c r="A632" s="1">
        <v>80.115509033199999</v>
      </c>
      <c r="B632" s="1">
        <f t="shared" si="9"/>
        <v>6.32</v>
      </c>
      <c r="C632">
        <v>632</v>
      </c>
    </row>
    <row r="633" spans="1:3">
      <c r="A633" s="1">
        <v>79.893341064500007</v>
      </c>
      <c r="B633" s="1">
        <f t="shared" si="9"/>
        <v>6.33</v>
      </c>
      <c r="C633">
        <v>633</v>
      </c>
    </row>
    <row r="634" spans="1:3">
      <c r="A634" s="1">
        <v>79.669723510699995</v>
      </c>
      <c r="B634" s="1">
        <f t="shared" si="9"/>
        <v>6.34</v>
      </c>
      <c r="C634">
        <v>634</v>
      </c>
    </row>
    <row r="635" spans="1:3">
      <c r="A635" s="1">
        <v>79.448089599599996</v>
      </c>
      <c r="B635" s="1">
        <f t="shared" si="9"/>
        <v>6.35</v>
      </c>
      <c r="C635">
        <v>635</v>
      </c>
    </row>
    <row r="636" spans="1:3">
      <c r="A636" s="1">
        <v>79.222412109399997</v>
      </c>
      <c r="B636" s="1">
        <f t="shared" si="9"/>
        <v>6.36</v>
      </c>
      <c r="C636">
        <v>636</v>
      </c>
    </row>
    <row r="637" spans="1:3">
      <c r="A637" s="1">
        <v>78.996658325200002</v>
      </c>
      <c r="B637" s="1">
        <f t="shared" si="9"/>
        <v>6.37</v>
      </c>
      <c r="C637">
        <v>637</v>
      </c>
    </row>
    <row r="638" spans="1:3">
      <c r="A638" s="1">
        <v>78.768081664999997</v>
      </c>
      <c r="B638" s="1">
        <f t="shared" si="9"/>
        <v>6.38</v>
      </c>
      <c r="C638">
        <v>638</v>
      </c>
    </row>
    <row r="639" spans="1:3">
      <c r="A639" s="1">
        <v>78.530044555700002</v>
      </c>
      <c r="B639" s="1">
        <f t="shared" si="9"/>
        <v>6.39</v>
      </c>
      <c r="C639">
        <v>639</v>
      </c>
    </row>
    <row r="640" spans="1:3">
      <c r="A640" s="1">
        <v>78.282852172899993</v>
      </c>
      <c r="B640" s="1">
        <f t="shared" si="9"/>
        <v>6.4</v>
      </c>
      <c r="C640">
        <v>640</v>
      </c>
    </row>
    <row r="641" spans="1:3">
      <c r="A641" s="1">
        <v>78.029403686500004</v>
      </c>
      <c r="B641" s="1">
        <f t="shared" si="9"/>
        <v>6.41</v>
      </c>
      <c r="C641">
        <v>641</v>
      </c>
    </row>
    <row r="642" spans="1:3">
      <c r="A642" s="1">
        <v>77.762756347700005</v>
      </c>
      <c r="B642" s="1">
        <f t="shared" si="9"/>
        <v>6.42</v>
      </c>
      <c r="C642">
        <v>642</v>
      </c>
    </row>
    <row r="643" spans="1:3">
      <c r="A643" s="1">
        <v>77.478485107400004</v>
      </c>
      <c r="B643" s="1">
        <f t="shared" si="9"/>
        <v>6.43</v>
      </c>
      <c r="C643">
        <v>643</v>
      </c>
    </row>
    <row r="644" spans="1:3">
      <c r="A644" s="1">
        <v>77.185516357400004</v>
      </c>
      <c r="B644" s="1">
        <f t="shared" ref="B644:B707" si="10">C644/100</f>
        <v>6.44</v>
      </c>
      <c r="C644">
        <v>644</v>
      </c>
    </row>
    <row r="645" spans="1:3">
      <c r="A645" s="1">
        <v>76.884918212900004</v>
      </c>
      <c r="B645" s="1">
        <f t="shared" si="10"/>
        <v>6.45</v>
      </c>
      <c r="C645">
        <v>645</v>
      </c>
    </row>
    <row r="646" spans="1:3">
      <c r="A646" s="1">
        <v>76.572723388699998</v>
      </c>
      <c r="B646" s="1">
        <f t="shared" si="10"/>
        <v>6.46</v>
      </c>
      <c r="C646">
        <v>646</v>
      </c>
    </row>
    <row r="647" spans="1:3">
      <c r="A647" s="1">
        <v>76.255187988299994</v>
      </c>
      <c r="B647" s="1">
        <f t="shared" si="10"/>
        <v>6.47</v>
      </c>
      <c r="C647">
        <v>647</v>
      </c>
    </row>
    <row r="648" spans="1:3">
      <c r="A648" s="1">
        <v>75.939178466800001</v>
      </c>
      <c r="B648" s="1">
        <f t="shared" si="10"/>
        <v>6.48</v>
      </c>
      <c r="C648">
        <v>648</v>
      </c>
    </row>
    <row r="649" spans="1:3">
      <c r="A649" s="1">
        <v>75.626831054700006</v>
      </c>
      <c r="B649" s="1">
        <f t="shared" si="10"/>
        <v>6.49</v>
      </c>
      <c r="C649">
        <v>649</v>
      </c>
    </row>
    <row r="650" spans="1:3">
      <c r="A650" s="1">
        <v>75.318374633800005</v>
      </c>
      <c r="B650" s="1">
        <f t="shared" si="10"/>
        <v>6.5</v>
      </c>
      <c r="C650">
        <v>650</v>
      </c>
    </row>
    <row r="651" spans="1:3">
      <c r="A651" s="1">
        <v>75.014801025400004</v>
      </c>
      <c r="B651" s="1">
        <f t="shared" si="10"/>
        <v>6.51</v>
      </c>
      <c r="C651">
        <v>651</v>
      </c>
    </row>
    <row r="652" spans="1:3">
      <c r="A652" s="1">
        <v>74.706420898399998</v>
      </c>
      <c r="B652" s="1">
        <f t="shared" si="10"/>
        <v>6.52</v>
      </c>
      <c r="C652">
        <v>652</v>
      </c>
    </row>
    <row r="653" spans="1:3">
      <c r="A653" s="1">
        <v>74.392471313499996</v>
      </c>
      <c r="B653" s="1">
        <f t="shared" si="10"/>
        <v>6.53</v>
      </c>
      <c r="C653">
        <v>653</v>
      </c>
    </row>
    <row r="654" spans="1:3">
      <c r="A654" s="1">
        <v>74.0752410889</v>
      </c>
      <c r="B654" s="1">
        <f t="shared" si="10"/>
        <v>6.54</v>
      </c>
      <c r="C654">
        <v>654</v>
      </c>
    </row>
    <row r="655" spans="1:3">
      <c r="A655" s="1">
        <v>73.756637573199995</v>
      </c>
      <c r="B655" s="1">
        <f t="shared" si="10"/>
        <v>6.55</v>
      </c>
      <c r="C655">
        <v>655</v>
      </c>
    </row>
    <row r="656" spans="1:3">
      <c r="A656" s="1">
        <v>73.442306518600006</v>
      </c>
      <c r="B656" s="1">
        <f t="shared" si="10"/>
        <v>6.56</v>
      </c>
      <c r="C656">
        <v>656</v>
      </c>
    </row>
    <row r="657" spans="1:3">
      <c r="A657" s="1">
        <v>73.136138915999993</v>
      </c>
      <c r="B657" s="1">
        <f t="shared" si="10"/>
        <v>6.57</v>
      </c>
      <c r="C657">
        <v>657</v>
      </c>
    </row>
    <row r="658" spans="1:3">
      <c r="A658" s="1">
        <v>72.837524414100002</v>
      </c>
      <c r="B658" s="1">
        <f t="shared" si="10"/>
        <v>6.58</v>
      </c>
      <c r="C658">
        <v>658</v>
      </c>
    </row>
    <row r="659" spans="1:3">
      <c r="A659" s="1">
        <v>72.548294067399993</v>
      </c>
      <c r="B659" s="1">
        <f t="shared" si="10"/>
        <v>6.59</v>
      </c>
      <c r="C659">
        <v>659</v>
      </c>
    </row>
    <row r="660" spans="1:3">
      <c r="A660" s="1">
        <v>72.265472412099996</v>
      </c>
      <c r="B660" s="1">
        <f t="shared" si="10"/>
        <v>6.6</v>
      </c>
      <c r="C660">
        <v>660</v>
      </c>
    </row>
    <row r="661" spans="1:3">
      <c r="A661" s="1">
        <v>71.9921875</v>
      </c>
      <c r="B661" s="1">
        <f t="shared" si="10"/>
        <v>6.61</v>
      </c>
      <c r="C661">
        <v>661</v>
      </c>
    </row>
    <row r="662" spans="1:3">
      <c r="A662" s="1">
        <v>71.726226806599996</v>
      </c>
      <c r="B662" s="1">
        <f t="shared" si="10"/>
        <v>6.62</v>
      </c>
      <c r="C662">
        <v>662</v>
      </c>
    </row>
    <row r="663" spans="1:3">
      <c r="A663" s="1">
        <v>71.467971801800005</v>
      </c>
      <c r="B663" s="1">
        <f t="shared" si="10"/>
        <v>6.63</v>
      </c>
      <c r="C663">
        <v>663</v>
      </c>
    </row>
    <row r="664" spans="1:3">
      <c r="A664" s="1">
        <v>71.218109130900004</v>
      </c>
      <c r="B664" s="1">
        <f t="shared" si="10"/>
        <v>6.64</v>
      </c>
      <c r="C664">
        <v>664</v>
      </c>
    </row>
    <row r="665" spans="1:3">
      <c r="A665" s="1">
        <v>70.979461669900004</v>
      </c>
      <c r="B665" s="1">
        <f t="shared" si="10"/>
        <v>6.65</v>
      </c>
      <c r="C665">
        <v>665</v>
      </c>
    </row>
    <row r="666" spans="1:3">
      <c r="A666" s="1">
        <v>70.742416381799998</v>
      </c>
      <c r="B666" s="1">
        <f t="shared" si="10"/>
        <v>6.66</v>
      </c>
      <c r="C666">
        <v>666</v>
      </c>
    </row>
    <row r="667" spans="1:3">
      <c r="A667" s="1">
        <v>70.500793457</v>
      </c>
      <c r="B667" s="1">
        <f t="shared" si="10"/>
        <v>6.67</v>
      </c>
      <c r="C667">
        <v>667</v>
      </c>
    </row>
    <row r="668" spans="1:3">
      <c r="A668" s="1">
        <v>70.252609252900001</v>
      </c>
      <c r="B668" s="1">
        <f t="shared" si="10"/>
        <v>6.68</v>
      </c>
      <c r="C668">
        <v>668</v>
      </c>
    </row>
    <row r="669" spans="1:3">
      <c r="A669" s="1">
        <v>69.993820190400001</v>
      </c>
      <c r="B669" s="1">
        <f t="shared" si="10"/>
        <v>6.69</v>
      </c>
      <c r="C669">
        <v>669</v>
      </c>
    </row>
    <row r="670" spans="1:3">
      <c r="A670" s="1">
        <v>69.7286987305</v>
      </c>
      <c r="B670" s="1">
        <f t="shared" si="10"/>
        <v>6.7</v>
      </c>
      <c r="C670">
        <v>670</v>
      </c>
    </row>
    <row r="671" spans="1:3">
      <c r="A671" s="1">
        <v>69.459381103499993</v>
      </c>
      <c r="B671" s="1">
        <f t="shared" si="10"/>
        <v>6.71</v>
      </c>
      <c r="C671">
        <v>671</v>
      </c>
    </row>
    <row r="672" spans="1:3">
      <c r="A672" s="1">
        <v>69.191741943400004</v>
      </c>
      <c r="B672" s="1">
        <f t="shared" si="10"/>
        <v>6.72</v>
      </c>
      <c r="C672">
        <v>672</v>
      </c>
    </row>
    <row r="673" spans="1:3">
      <c r="A673" s="1">
        <v>68.927154540999993</v>
      </c>
      <c r="B673" s="1">
        <f t="shared" si="10"/>
        <v>6.73</v>
      </c>
      <c r="C673">
        <v>673</v>
      </c>
    </row>
    <row r="674" spans="1:3">
      <c r="A674" s="1">
        <v>68.654403686500004</v>
      </c>
      <c r="B674" s="1">
        <f t="shared" si="10"/>
        <v>6.74</v>
      </c>
      <c r="C674">
        <v>674</v>
      </c>
    </row>
    <row r="675" spans="1:3">
      <c r="A675" s="1">
        <v>68.387451171899997</v>
      </c>
      <c r="B675" s="1">
        <f t="shared" si="10"/>
        <v>6.75</v>
      </c>
      <c r="C675">
        <v>675</v>
      </c>
    </row>
    <row r="676" spans="1:3">
      <c r="A676" s="1">
        <v>68.088302612299998</v>
      </c>
      <c r="B676" s="1">
        <f t="shared" si="10"/>
        <v>6.76</v>
      </c>
      <c r="C676">
        <v>676</v>
      </c>
    </row>
    <row r="677" spans="1:3">
      <c r="A677" s="1">
        <v>67.797546386700006</v>
      </c>
      <c r="B677" s="1">
        <f t="shared" si="10"/>
        <v>6.77</v>
      </c>
      <c r="C677">
        <v>677</v>
      </c>
    </row>
    <row r="678" spans="1:3">
      <c r="A678" s="1">
        <v>67.506027221699995</v>
      </c>
      <c r="B678" s="1">
        <f t="shared" si="10"/>
        <v>6.78</v>
      </c>
      <c r="C678">
        <v>678</v>
      </c>
    </row>
    <row r="679" spans="1:3">
      <c r="A679" s="1">
        <v>67.211532592799998</v>
      </c>
      <c r="B679" s="1">
        <f t="shared" si="10"/>
        <v>6.79</v>
      </c>
      <c r="C679">
        <v>679</v>
      </c>
    </row>
    <row r="680" spans="1:3">
      <c r="A680" s="1">
        <v>66.921005249000004</v>
      </c>
      <c r="B680" s="1">
        <f t="shared" si="10"/>
        <v>6.8</v>
      </c>
      <c r="C680">
        <v>680</v>
      </c>
    </row>
    <row r="681" spans="1:3">
      <c r="A681" s="1">
        <v>66.630172729500003</v>
      </c>
      <c r="B681" s="1">
        <f t="shared" si="10"/>
        <v>6.81</v>
      </c>
      <c r="C681">
        <v>681</v>
      </c>
    </row>
    <row r="682" spans="1:3">
      <c r="A682" s="1">
        <v>66.339950561500004</v>
      </c>
      <c r="B682" s="1">
        <f t="shared" si="10"/>
        <v>6.82</v>
      </c>
      <c r="C682">
        <v>682</v>
      </c>
    </row>
    <row r="683" spans="1:3">
      <c r="A683" s="1">
        <v>66.054840087900004</v>
      </c>
      <c r="B683" s="1">
        <f t="shared" si="10"/>
        <v>6.83</v>
      </c>
      <c r="C683">
        <v>683</v>
      </c>
    </row>
    <row r="684" spans="1:3">
      <c r="A684" s="1">
        <v>65.7744598389</v>
      </c>
      <c r="B684" s="1">
        <f t="shared" si="10"/>
        <v>6.84</v>
      </c>
      <c r="C684">
        <v>684</v>
      </c>
    </row>
    <row r="685" spans="1:3">
      <c r="A685" s="1">
        <v>65.499343872099999</v>
      </c>
      <c r="B685" s="1">
        <f t="shared" si="10"/>
        <v>6.85</v>
      </c>
      <c r="C685">
        <v>685</v>
      </c>
    </row>
    <row r="686" spans="1:3">
      <c r="A686" s="1">
        <v>65.229187011700006</v>
      </c>
      <c r="B686" s="1">
        <f t="shared" si="10"/>
        <v>6.86</v>
      </c>
      <c r="C686">
        <v>686</v>
      </c>
    </row>
    <row r="687" spans="1:3">
      <c r="A687" s="1">
        <v>64.959335327100007</v>
      </c>
      <c r="B687" s="1">
        <f t="shared" si="10"/>
        <v>6.87</v>
      </c>
      <c r="C687">
        <v>687</v>
      </c>
    </row>
    <row r="688" spans="1:3">
      <c r="A688" s="1">
        <v>64.690704345699999</v>
      </c>
      <c r="B688" s="1">
        <f t="shared" si="10"/>
        <v>6.88</v>
      </c>
      <c r="C688">
        <v>688</v>
      </c>
    </row>
    <row r="689" spans="1:3">
      <c r="A689" s="1">
        <v>64.422607421899997</v>
      </c>
      <c r="B689" s="1">
        <f t="shared" si="10"/>
        <v>6.89</v>
      </c>
      <c r="C689">
        <v>689</v>
      </c>
    </row>
    <row r="690" spans="1:3">
      <c r="A690" s="1">
        <v>64.158935546899997</v>
      </c>
      <c r="B690" s="1">
        <f t="shared" si="10"/>
        <v>6.9</v>
      </c>
      <c r="C690">
        <v>690</v>
      </c>
    </row>
    <row r="691" spans="1:3">
      <c r="A691" s="1">
        <v>63.895187377900001</v>
      </c>
      <c r="B691" s="1">
        <f t="shared" si="10"/>
        <v>6.91</v>
      </c>
      <c r="C691">
        <v>691</v>
      </c>
    </row>
    <row r="692" spans="1:3">
      <c r="A692" s="1">
        <v>63.627700805700002</v>
      </c>
      <c r="B692" s="1">
        <f t="shared" si="10"/>
        <v>6.92</v>
      </c>
      <c r="C692">
        <v>692</v>
      </c>
    </row>
    <row r="693" spans="1:3">
      <c r="A693" s="1">
        <v>63.357925414999997</v>
      </c>
      <c r="B693" s="1">
        <f t="shared" si="10"/>
        <v>6.93</v>
      </c>
      <c r="C693">
        <v>693</v>
      </c>
    </row>
    <row r="694" spans="1:3">
      <c r="A694" s="1">
        <v>63.085861206099999</v>
      </c>
      <c r="B694" s="1">
        <f t="shared" si="10"/>
        <v>6.94</v>
      </c>
      <c r="C694">
        <v>694</v>
      </c>
    </row>
    <row r="695" spans="1:3">
      <c r="A695" s="1">
        <v>62.808609008799998</v>
      </c>
      <c r="B695" s="1">
        <f t="shared" si="10"/>
        <v>6.95</v>
      </c>
      <c r="C695">
        <v>695</v>
      </c>
    </row>
    <row r="696" spans="1:3">
      <c r="A696" s="1">
        <v>62.527008056600003</v>
      </c>
      <c r="B696" s="1">
        <f t="shared" si="10"/>
        <v>6.96</v>
      </c>
      <c r="C696">
        <v>696</v>
      </c>
    </row>
    <row r="697" spans="1:3">
      <c r="A697" s="1">
        <v>62.246932983400001</v>
      </c>
      <c r="B697" s="1">
        <f t="shared" si="10"/>
        <v>6.97</v>
      </c>
      <c r="C697">
        <v>697</v>
      </c>
    </row>
    <row r="698" spans="1:3">
      <c r="A698" s="1">
        <v>61.964569091800001</v>
      </c>
      <c r="B698" s="1">
        <f t="shared" si="10"/>
        <v>6.98</v>
      </c>
      <c r="C698">
        <v>698</v>
      </c>
    </row>
    <row r="699" spans="1:3">
      <c r="A699" s="1">
        <v>61.674652099600003</v>
      </c>
      <c r="B699" s="1">
        <f t="shared" si="10"/>
        <v>6.99</v>
      </c>
      <c r="C699">
        <v>699</v>
      </c>
    </row>
    <row r="700" spans="1:3">
      <c r="A700" s="1">
        <v>61.376724243200002</v>
      </c>
      <c r="B700" s="1">
        <f t="shared" si="10"/>
        <v>7</v>
      </c>
      <c r="C700">
        <v>700</v>
      </c>
    </row>
    <row r="701" spans="1:3">
      <c r="A701" s="1">
        <v>61.073837280299998</v>
      </c>
      <c r="B701" s="1">
        <f t="shared" si="10"/>
        <v>7.01</v>
      </c>
      <c r="C701">
        <v>701</v>
      </c>
    </row>
    <row r="702" spans="1:3">
      <c r="A702" s="1">
        <v>60.7679748535</v>
      </c>
      <c r="B702" s="1">
        <f t="shared" si="10"/>
        <v>7.02</v>
      </c>
      <c r="C702">
        <v>702</v>
      </c>
    </row>
    <row r="703" spans="1:3">
      <c r="A703" s="1">
        <v>60.453872680700002</v>
      </c>
      <c r="B703" s="1">
        <f t="shared" si="10"/>
        <v>7.03</v>
      </c>
      <c r="C703">
        <v>703</v>
      </c>
    </row>
    <row r="704" spans="1:3">
      <c r="A704" s="1">
        <v>60.130157470699999</v>
      </c>
      <c r="B704" s="1">
        <f t="shared" si="10"/>
        <v>7.04</v>
      </c>
      <c r="C704">
        <v>704</v>
      </c>
    </row>
    <row r="705" spans="1:3">
      <c r="A705" s="1">
        <v>59.797821044899997</v>
      </c>
      <c r="B705" s="1">
        <f t="shared" si="10"/>
        <v>7.05</v>
      </c>
      <c r="C705">
        <v>705</v>
      </c>
    </row>
    <row r="706" spans="1:3">
      <c r="A706" s="1">
        <v>59.463806152300002</v>
      </c>
      <c r="B706" s="1">
        <f t="shared" si="10"/>
        <v>7.06</v>
      </c>
      <c r="C706">
        <v>706</v>
      </c>
    </row>
    <row r="707" spans="1:3">
      <c r="A707" s="1">
        <v>59.125213623</v>
      </c>
      <c r="B707" s="1">
        <f t="shared" si="10"/>
        <v>7.07</v>
      </c>
      <c r="C707">
        <v>707</v>
      </c>
    </row>
    <row r="708" spans="1:3">
      <c r="A708" s="1">
        <v>58.779907226600002</v>
      </c>
      <c r="B708" s="1">
        <f t="shared" ref="B708:B771" si="11">C708/100</f>
        <v>7.08</v>
      </c>
      <c r="C708">
        <v>708</v>
      </c>
    </row>
    <row r="709" spans="1:3">
      <c r="A709" s="1">
        <v>58.427276611300002</v>
      </c>
      <c r="B709" s="1">
        <f t="shared" si="11"/>
        <v>7.09</v>
      </c>
      <c r="C709">
        <v>709</v>
      </c>
    </row>
    <row r="710" spans="1:3">
      <c r="A710" s="1">
        <v>58.070526123</v>
      </c>
      <c r="B710" s="1">
        <f t="shared" si="11"/>
        <v>7.1</v>
      </c>
      <c r="C710">
        <v>710</v>
      </c>
    </row>
    <row r="711" spans="1:3">
      <c r="A711" s="1">
        <v>57.712402343800001</v>
      </c>
      <c r="B711" s="1">
        <f t="shared" si="11"/>
        <v>7.11</v>
      </c>
      <c r="C711">
        <v>711</v>
      </c>
    </row>
    <row r="712" spans="1:3">
      <c r="A712" s="1">
        <v>57.351074218800001</v>
      </c>
      <c r="B712" s="1">
        <f t="shared" si="11"/>
        <v>7.12</v>
      </c>
      <c r="C712">
        <v>712</v>
      </c>
    </row>
    <row r="713" spans="1:3">
      <c r="A713" s="1">
        <v>56.982116699199999</v>
      </c>
      <c r="B713" s="1">
        <f t="shared" si="11"/>
        <v>7.13</v>
      </c>
      <c r="C713">
        <v>713</v>
      </c>
    </row>
    <row r="714" spans="1:3">
      <c r="A714" s="1">
        <v>56.608886718800001</v>
      </c>
      <c r="B714" s="1">
        <f t="shared" si="11"/>
        <v>7.14</v>
      </c>
      <c r="C714">
        <v>714</v>
      </c>
    </row>
    <row r="715" spans="1:3">
      <c r="A715" s="1">
        <v>56.236343383799998</v>
      </c>
      <c r="B715" s="1">
        <f t="shared" si="11"/>
        <v>7.15</v>
      </c>
      <c r="C715">
        <v>715</v>
      </c>
    </row>
    <row r="716" spans="1:3">
      <c r="A716" s="1">
        <v>55.8710479736</v>
      </c>
      <c r="B716" s="1">
        <f t="shared" si="11"/>
        <v>7.16</v>
      </c>
      <c r="C716">
        <v>716</v>
      </c>
    </row>
    <row r="717" spans="1:3">
      <c r="A717" s="1">
        <v>55.515060424799998</v>
      </c>
      <c r="B717" s="1">
        <f t="shared" si="11"/>
        <v>7.17</v>
      </c>
      <c r="C717">
        <v>717</v>
      </c>
    </row>
    <row r="718" spans="1:3">
      <c r="A718" s="1">
        <v>55.167236328100003</v>
      </c>
      <c r="B718" s="1">
        <f t="shared" si="11"/>
        <v>7.18</v>
      </c>
      <c r="C718">
        <v>718</v>
      </c>
    </row>
    <row r="719" spans="1:3">
      <c r="A719" s="1">
        <v>54.824752807599999</v>
      </c>
      <c r="B719" s="1">
        <f t="shared" si="11"/>
        <v>7.19</v>
      </c>
      <c r="C719">
        <v>719</v>
      </c>
    </row>
    <row r="720" spans="1:3">
      <c r="A720" s="1">
        <v>54.481277465799998</v>
      </c>
      <c r="B720" s="1">
        <f t="shared" si="11"/>
        <v>7.2</v>
      </c>
      <c r="C720">
        <v>720</v>
      </c>
    </row>
    <row r="721" spans="1:3">
      <c r="A721" s="1">
        <v>54.134521484399997</v>
      </c>
      <c r="B721" s="1">
        <f t="shared" si="11"/>
        <v>7.21</v>
      </c>
      <c r="C721">
        <v>721</v>
      </c>
    </row>
    <row r="722" spans="1:3">
      <c r="A722" s="1">
        <v>53.788146972699998</v>
      </c>
      <c r="B722" s="1">
        <f t="shared" si="11"/>
        <v>7.22</v>
      </c>
      <c r="C722">
        <v>722</v>
      </c>
    </row>
    <row r="723" spans="1:3">
      <c r="A723" s="1">
        <v>53.4407806396</v>
      </c>
      <c r="B723" s="1">
        <f t="shared" si="11"/>
        <v>7.23</v>
      </c>
      <c r="C723">
        <v>723</v>
      </c>
    </row>
    <row r="724" spans="1:3">
      <c r="A724" s="1">
        <v>53.101730346700002</v>
      </c>
      <c r="B724" s="1">
        <f t="shared" si="11"/>
        <v>7.24</v>
      </c>
      <c r="C724">
        <v>724</v>
      </c>
    </row>
    <row r="725" spans="1:3">
      <c r="A725" s="1">
        <v>52.773895263699998</v>
      </c>
      <c r="B725" s="1">
        <f t="shared" si="11"/>
        <v>7.25</v>
      </c>
      <c r="C725">
        <v>725</v>
      </c>
    </row>
    <row r="726" spans="1:3">
      <c r="A726" s="1">
        <v>52.452392578100003</v>
      </c>
      <c r="B726" s="1">
        <f t="shared" si="11"/>
        <v>7.26</v>
      </c>
      <c r="C726">
        <v>726</v>
      </c>
    </row>
    <row r="727" spans="1:3">
      <c r="A727" s="1">
        <v>52.134780883799998</v>
      </c>
      <c r="B727" s="1">
        <f t="shared" si="11"/>
        <v>7.27</v>
      </c>
      <c r="C727">
        <v>727</v>
      </c>
    </row>
    <row r="728" spans="1:3">
      <c r="A728" s="1">
        <v>51.815490722699998</v>
      </c>
      <c r="B728" s="1">
        <f t="shared" si="11"/>
        <v>7.28</v>
      </c>
      <c r="C728">
        <v>728</v>
      </c>
    </row>
    <row r="729" spans="1:3">
      <c r="A729" s="1">
        <v>51.494674682599999</v>
      </c>
      <c r="B729" s="1">
        <f t="shared" si="11"/>
        <v>7.29</v>
      </c>
      <c r="C729">
        <v>729</v>
      </c>
    </row>
    <row r="730" spans="1:3">
      <c r="A730" s="1">
        <v>51.172561645499997</v>
      </c>
      <c r="B730" s="1">
        <f t="shared" si="11"/>
        <v>7.3</v>
      </c>
      <c r="C730">
        <v>730</v>
      </c>
    </row>
    <row r="731" spans="1:3">
      <c r="A731" s="1">
        <v>50.851669311499997</v>
      </c>
      <c r="B731" s="1">
        <f t="shared" si="11"/>
        <v>7.31</v>
      </c>
      <c r="C731">
        <v>731</v>
      </c>
    </row>
    <row r="732" spans="1:3">
      <c r="A732" s="1">
        <v>50.531768798800002</v>
      </c>
      <c r="B732" s="1">
        <f t="shared" si="11"/>
        <v>7.32</v>
      </c>
      <c r="C732">
        <v>732</v>
      </c>
    </row>
    <row r="733" spans="1:3">
      <c r="A733" s="1">
        <v>50.214385986300002</v>
      </c>
      <c r="B733" s="1">
        <f t="shared" si="11"/>
        <v>7.33</v>
      </c>
      <c r="C733">
        <v>733</v>
      </c>
    </row>
    <row r="734" spans="1:3">
      <c r="A734" s="1">
        <v>49.897003173800002</v>
      </c>
      <c r="B734" s="1">
        <f t="shared" si="11"/>
        <v>7.34</v>
      </c>
      <c r="C734">
        <v>734</v>
      </c>
    </row>
    <row r="735" spans="1:3">
      <c r="A735" s="1">
        <v>49.575424194299998</v>
      </c>
      <c r="B735" s="1">
        <f t="shared" si="11"/>
        <v>7.35</v>
      </c>
      <c r="C735">
        <v>735</v>
      </c>
    </row>
    <row r="736" spans="1:3">
      <c r="A736" s="1">
        <v>49.249801635700003</v>
      </c>
      <c r="B736" s="1">
        <f t="shared" si="11"/>
        <v>7.36</v>
      </c>
      <c r="C736">
        <v>736</v>
      </c>
    </row>
    <row r="737" spans="1:3">
      <c r="A737" s="1">
        <v>48.918914794899997</v>
      </c>
      <c r="B737" s="1">
        <f t="shared" si="11"/>
        <v>7.37</v>
      </c>
      <c r="C737">
        <v>737</v>
      </c>
    </row>
    <row r="738" spans="1:3">
      <c r="A738" s="1">
        <v>48.581924438500003</v>
      </c>
      <c r="B738" s="1">
        <f t="shared" si="11"/>
        <v>7.38</v>
      </c>
      <c r="C738">
        <v>738</v>
      </c>
    </row>
    <row r="739" spans="1:3">
      <c r="A739" s="1">
        <v>48.2440948486</v>
      </c>
      <c r="B739" s="1">
        <f t="shared" si="11"/>
        <v>7.39</v>
      </c>
      <c r="C739">
        <v>739</v>
      </c>
    </row>
    <row r="740" spans="1:3">
      <c r="A740" s="1">
        <v>47.903518676799997</v>
      </c>
      <c r="B740" s="1">
        <f t="shared" si="11"/>
        <v>7.4</v>
      </c>
      <c r="C740">
        <v>740</v>
      </c>
    </row>
    <row r="741" spans="1:3">
      <c r="A741" s="1">
        <v>47.563323974600003</v>
      </c>
      <c r="B741" s="1">
        <f t="shared" si="11"/>
        <v>7.41</v>
      </c>
      <c r="C741">
        <v>741</v>
      </c>
    </row>
    <row r="742" spans="1:3">
      <c r="A742" s="1">
        <v>47.2257995605</v>
      </c>
      <c r="B742" s="1">
        <f t="shared" si="11"/>
        <v>7.42</v>
      </c>
      <c r="C742">
        <v>742</v>
      </c>
    </row>
    <row r="743" spans="1:3">
      <c r="A743" s="1">
        <v>46.889266967799998</v>
      </c>
      <c r="B743" s="1">
        <f t="shared" si="11"/>
        <v>7.43</v>
      </c>
      <c r="C743">
        <v>743</v>
      </c>
    </row>
    <row r="744" spans="1:3">
      <c r="A744" s="1">
        <v>46.551361084</v>
      </c>
      <c r="B744" s="1">
        <f t="shared" si="11"/>
        <v>7.44</v>
      </c>
      <c r="C744">
        <v>744</v>
      </c>
    </row>
    <row r="745" spans="1:3">
      <c r="A745" s="1">
        <v>46.215209960899998</v>
      </c>
      <c r="B745" s="1">
        <f t="shared" si="11"/>
        <v>7.45</v>
      </c>
      <c r="C745">
        <v>745</v>
      </c>
    </row>
    <row r="746" spans="1:3">
      <c r="A746" s="1">
        <v>45.880737304699998</v>
      </c>
      <c r="B746" s="1">
        <f t="shared" si="11"/>
        <v>7.46</v>
      </c>
      <c r="C746">
        <v>746</v>
      </c>
    </row>
    <row r="747" spans="1:3">
      <c r="A747" s="1">
        <v>45.5435943604</v>
      </c>
      <c r="B747" s="1">
        <f t="shared" si="11"/>
        <v>7.47</v>
      </c>
      <c r="C747">
        <v>747</v>
      </c>
    </row>
    <row r="748" spans="1:3">
      <c r="A748" s="1">
        <v>45.205383300800001</v>
      </c>
      <c r="B748" s="1">
        <f t="shared" si="11"/>
        <v>7.48</v>
      </c>
      <c r="C748">
        <v>748</v>
      </c>
    </row>
    <row r="749" spans="1:3">
      <c r="A749" s="1">
        <v>44.864578247099999</v>
      </c>
      <c r="B749" s="1">
        <f t="shared" si="11"/>
        <v>7.49</v>
      </c>
      <c r="C749">
        <v>749</v>
      </c>
    </row>
    <row r="750" spans="1:3">
      <c r="A750" s="1">
        <v>44.522476196299998</v>
      </c>
      <c r="B750" s="1">
        <f t="shared" si="11"/>
        <v>7.5</v>
      </c>
      <c r="C750">
        <v>750</v>
      </c>
    </row>
    <row r="751" spans="1:3">
      <c r="A751" s="1">
        <v>44.1804504395</v>
      </c>
      <c r="B751" s="1">
        <f t="shared" si="11"/>
        <v>7.51</v>
      </c>
      <c r="C751">
        <v>751</v>
      </c>
    </row>
    <row r="752" spans="1:3">
      <c r="A752" s="1">
        <v>43.841018676799997</v>
      </c>
      <c r="B752" s="1">
        <f t="shared" si="11"/>
        <v>7.52</v>
      </c>
      <c r="C752">
        <v>752</v>
      </c>
    </row>
    <row r="753" spans="1:3">
      <c r="A753" s="1">
        <v>43.503112793</v>
      </c>
      <c r="B753" s="1">
        <f t="shared" si="11"/>
        <v>7.53</v>
      </c>
      <c r="C753">
        <v>753</v>
      </c>
    </row>
    <row r="754" spans="1:3">
      <c r="A754" s="1">
        <v>43.169403076199998</v>
      </c>
      <c r="B754" s="1">
        <f t="shared" si="11"/>
        <v>7.54</v>
      </c>
      <c r="C754">
        <v>754</v>
      </c>
    </row>
    <row r="755" spans="1:3">
      <c r="A755" s="1">
        <v>42.838363647500003</v>
      </c>
      <c r="B755" s="1">
        <f t="shared" si="11"/>
        <v>7.55</v>
      </c>
      <c r="C755">
        <v>755</v>
      </c>
    </row>
    <row r="756" spans="1:3">
      <c r="A756" s="1">
        <v>42.506561279300001</v>
      </c>
      <c r="B756" s="1">
        <f t="shared" si="11"/>
        <v>7.56</v>
      </c>
      <c r="C756">
        <v>756</v>
      </c>
    </row>
    <row r="757" spans="1:3">
      <c r="A757" s="1">
        <v>42.173385620099999</v>
      </c>
      <c r="B757" s="1">
        <f t="shared" si="11"/>
        <v>7.57</v>
      </c>
      <c r="C757">
        <v>757</v>
      </c>
    </row>
    <row r="758" spans="1:3">
      <c r="A758" s="1">
        <v>41.834411621100003</v>
      </c>
      <c r="B758" s="1">
        <f t="shared" si="11"/>
        <v>7.58</v>
      </c>
      <c r="C758">
        <v>758</v>
      </c>
    </row>
    <row r="759" spans="1:3">
      <c r="A759" s="1">
        <v>41.487579345699999</v>
      </c>
      <c r="B759" s="1">
        <f t="shared" si="11"/>
        <v>7.59</v>
      </c>
      <c r="C759">
        <v>759</v>
      </c>
    </row>
    <row r="760" spans="1:3">
      <c r="A760" s="1">
        <v>41.1328125</v>
      </c>
      <c r="B760" s="1">
        <f t="shared" si="11"/>
        <v>7.6</v>
      </c>
      <c r="C760">
        <v>760</v>
      </c>
    </row>
    <row r="761" spans="1:3">
      <c r="A761" s="1">
        <v>40.773468017600003</v>
      </c>
      <c r="B761" s="1">
        <f t="shared" si="11"/>
        <v>7.61</v>
      </c>
      <c r="C761">
        <v>761</v>
      </c>
    </row>
    <row r="762" spans="1:3">
      <c r="A762" s="1">
        <v>40.4122924805</v>
      </c>
      <c r="B762" s="1">
        <f t="shared" si="11"/>
        <v>7.62</v>
      </c>
      <c r="C762">
        <v>762</v>
      </c>
    </row>
    <row r="763" spans="1:3">
      <c r="A763" s="1">
        <v>40.053939819299998</v>
      </c>
      <c r="B763" s="1">
        <f t="shared" si="11"/>
        <v>7.63</v>
      </c>
      <c r="C763">
        <v>763</v>
      </c>
    </row>
    <row r="764" spans="1:3">
      <c r="A764" s="1">
        <v>39.706954956099999</v>
      </c>
      <c r="B764" s="1">
        <f t="shared" si="11"/>
        <v>7.64</v>
      </c>
      <c r="C764">
        <v>764</v>
      </c>
    </row>
    <row r="765" spans="1:3">
      <c r="A765" s="1">
        <v>39.365158081099999</v>
      </c>
      <c r="B765" s="1">
        <f t="shared" si="11"/>
        <v>7.65</v>
      </c>
      <c r="C765">
        <v>765</v>
      </c>
    </row>
    <row r="766" spans="1:3">
      <c r="A766" s="1">
        <v>39.026870727499997</v>
      </c>
      <c r="B766" s="1">
        <f t="shared" si="11"/>
        <v>7.66</v>
      </c>
      <c r="C766">
        <v>766</v>
      </c>
    </row>
    <row r="767" spans="1:3">
      <c r="A767" s="1">
        <v>38.689193725599999</v>
      </c>
      <c r="B767" s="1">
        <f t="shared" si="11"/>
        <v>7.67</v>
      </c>
      <c r="C767">
        <v>767</v>
      </c>
    </row>
    <row r="768" spans="1:3">
      <c r="A768" s="1">
        <v>38.3466339111</v>
      </c>
      <c r="B768" s="1">
        <f t="shared" si="11"/>
        <v>7.68</v>
      </c>
      <c r="C768">
        <v>768</v>
      </c>
    </row>
    <row r="769" spans="1:3">
      <c r="A769" s="1">
        <v>37.998504638699998</v>
      </c>
      <c r="B769" s="1">
        <f t="shared" si="11"/>
        <v>7.69</v>
      </c>
      <c r="C769">
        <v>769</v>
      </c>
    </row>
    <row r="770" spans="1:3">
      <c r="A770" s="1">
        <v>37.656097412100003</v>
      </c>
      <c r="B770" s="1">
        <f t="shared" si="11"/>
        <v>7.7</v>
      </c>
      <c r="C770">
        <v>770</v>
      </c>
    </row>
    <row r="771" spans="1:3">
      <c r="A771" s="1">
        <v>37.3177337646</v>
      </c>
      <c r="B771" s="1">
        <f t="shared" si="11"/>
        <v>7.71</v>
      </c>
      <c r="C771">
        <v>771</v>
      </c>
    </row>
    <row r="772" spans="1:3">
      <c r="A772" s="1">
        <v>36.979980468800001</v>
      </c>
      <c r="B772" s="1">
        <f t="shared" ref="B772:B835" si="12">C772/100</f>
        <v>7.72</v>
      </c>
      <c r="C772">
        <v>772</v>
      </c>
    </row>
    <row r="773" spans="1:3">
      <c r="A773" s="1">
        <v>36.647949218800001</v>
      </c>
      <c r="B773" s="1">
        <f t="shared" si="12"/>
        <v>7.73</v>
      </c>
      <c r="C773">
        <v>773</v>
      </c>
    </row>
    <row r="774" spans="1:3">
      <c r="A774" s="1">
        <v>36.3251495361</v>
      </c>
      <c r="B774" s="1">
        <f t="shared" si="12"/>
        <v>7.74</v>
      </c>
      <c r="C774">
        <v>774</v>
      </c>
    </row>
    <row r="775" spans="1:3">
      <c r="A775" s="1">
        <v>36.0107421875</v>
      </c>
      <c r="B775" s="1">
        <f t="shared" si="12"/>
        <v>7.75</v>
      </c>
      <c r="C775">
        <v>775</v>
      </c>
    </row>
    <row r="776" spans="1:3">
      <c r="A776" s="1">
        <v>35.700912475599999</v>
      </c>
      <c r="B776" s="1">
        <f t="shared" si="12"/>
        <v>7.76</v>
      </c>
      <c r="C776">
        <v>776</v>
      </c>
    </row>
    <row r="777" spans="1:3">
      <c r="A777" s="1">
        <v>35.394363403299998</v>
      </c>
      <c r="B777" s="1">
        <f t="shared" si="12"/>
        <v>7.77</v>
      </c>
      <c r="C777">
        <v>777</v>
      </c>
    </row>
    <row r="778" spans="1:3">
      <c r="A778" s="1">
        <v>35.086669921899997</v>
      </c>
      <c r="B778" s="1">
        <f t="shared" si="12"/>
        <v>7.78</v>
      </c>
      <c r="C778">
        <v>778</v>
      </c>
    </row>
    <row r="779" spans="1:3">
      <c r="A779" s="1">
        <v>34.775695800800001</v>
      </c>
      <c r="B779" s="1">
        <f t="shared" si="12"/>
        <v>7.79</v>
      </c>
      <c r="C779">
        <v>779</v>
      </c>
    </row>
    <row r="780" spans="1:3">
      <c r="A780" s="1">
        <v>34.457702636699999</v>
      </c>
      <c r="B780" s="1">
        <f t="shared" si="12"/>
        <v>7.8</v>
      </c>
      <c r="C780">
        <v>780</v>
      </c>
    </row>
    <row r="781" spans="1:3">
      <c r="A781" s="1">
        <v>34.137039184599999</v>
      </c>
      <c r="B781" s="1">
        <f t="shared" si="12"/>
        <v>7.81</v>
      </c>
      <c r="C781">
        <v>781</v>
      </c>
    </row>
    <row r="782" spans="1:3">
      <c r="A782" s="1">
        <v>33.814239502</v>
      </c>
      <c r="B782" s="1">
        <f t="shared" si="12"/>
        <v>7.82</v>
      </c>
      <c r="C782">
        <v>782</v>
      </c>
    </row>
    <row r="783" spans="1:3">
      <c r="A783" s="1">
        <v>33.4884643555</v>
      </c>
      <c r="B783" s="1">
        <f t="shared" si="12"/>
        <v>7.83</v>
      </c>
      <c r="C783">
        <v>783</v>
      </c>
    </row>
    <row r="784" spans="1:3">
      <c r="A784" s="1">
        <v>33.162612914999997</v>
      </c>
      <c r="B784" s="1">
        <f t="shared" si="12"/>
        <v>7.84</v>
      </c>
      <c r="C784">
        <v>784</v>
      </c>
    </row>
    <row r="785" spans="1:3">
      <c r="A785" s="1">
        <v>32.835464477499997</v>
      </c>
      <c r="B785" s="1">
        <f t="shared" si="12"/>
        <v>7.85</v>
      </c>
      <c r="C785">
        <v>785</v>
      </c>
    </row>
    <row r="786" spans="1:3">
      <c r="A786" s="1">
        <v>32.5067901611</v>
      </c>
      <c r="B786" s="1">
        <f t="shared" si="12"/>
        <v>7.86</v>
      </c>
      <c r="C786">
        <v>786</v>
      </c>
    </row>
    <row r="787" spans="1:3">
      <c r="A787" s="1">
        <v>32.175445556600003</v>
      </c>
      <c r="B787" s="1">
        <f t="shared" si="12"/>
        <v>7.87</v>
      </c>
      <c r="C787">
        <v>787</v>
      </c>
    </row>
    <row r="788" spans="1:3">
      <c r="A788" s="1">
        <v>31.846694946300001</v>
      </c>
      <c r="B788" s="1">
        <f t="shared" si="12"/>
        <v>7.88</v>
      </c>
      <c r="C788">
        <v>788</v>
      </c>
    </row>
    <row r="789" spans="1:3">
      <c r="A789" s="1">
        <v>31.520538330099999</v>
      </c>
      <c r="B789" s="1">
        <f t="shared" si="12"/>
        <v>7.89</v>
      </c>
      <c r="C789">
        <v>789</v>
      </c>
    </row>
    <row r="790" spans="1:3">
      <c r="A790" s="1">
        <v>31.195678710900001</v>
      </c>
      <c r="B790" s="1">
        <f t="shared" si="12"/>
        <v>7.9</v>
      </c>
      <c r="C790">
        <v>790</v>
      </c>
    </row>
    <row r="791" spans="1:3">
      <c r="A791" s="1">
        <v>30.869750976599999</v>
      </c>
      <c r="B791" s="1">
        <f t="shared" si="12"/>
        <v>7.91</v>
      </c>
      <c r="C791">
        <v>791</v>
      </c>
    </row>
    <row r="792" spans="1:3">
      <c r="A792" s="1">
        <v>30.538406372099999</v>
      </c>
      <c r="B792" s="1">
        <f t="shared" si="12"/>
        <v>7.92</v>
      </c>
      <c r="C792">
        <v>792</v>
      </c>
    </row>
    <row r="793" spans="1:3">
      <c r="A793" s="1">
        <v>30.202560424800001</v>
      </c>
      <c r="B793" s="1">
        <f t="shared" si="12"/>
        <v>7.93</v>
      </c>
      <c r="C793">
        <v>793</v>
      </c>
    </row>
    <row r="794" spans="1:3">
      <c r="A794" s="1">
        <v>29.8609924316</v>
      </c>
      <c r="B794" s="1">
        <f t="shared" si="12"/>
        <v>7.94</v>
      </c>
      <c r="C794">
        <v>794</v>
      </c>
    </row>
    <row r="795" spans="1:3">
      <c r="A795" s="1">
        <v>29.515609741199999</v>
      </c>
      <c r="B795" s="1">
        <f t="shared" si="12"/>
        <v>7.95</v>
      </c>
      <c r="C795">
        <v>795</v>
      </c>
    </row>
    <row r="796" spans="1:3">
      <c r="A796" s="1">
        <v>29.1664123535</v>
      </c>
      <c r="B796" s="1">
        <f t="shared" si="12"/>
        <v>7.96</v>
      </c>
      <c r="C796">
        <v>796</v>
      </c>
    </row>
    <row r="797" spans="1:3">
      <c r="A797" s="1">
        <v>28.812332153300002</v>
      </c>
      <c r="B797" s="1">
        <f t="shared" si="12"/>
        <v>7.97</v>
      </c>
      <c r="C797">
        <v>797</v>
      </c>
    </row>
    <row r="798" spans="1:3">
      <c r="A798" s="1">
        <v>28.452606201199998</v>
      </c>
      <c r="B798" s="1">
        <f t="shared" si="12"/>
        <v>7.98</v>
      </c>
      <c r="C798">
        <v>798</v>
      </c>
    </row>
    <row r="799" spans="1:3">
      <c r="A799" s="1">
        <v>28.0851745605</v>
      </c>
      <c r="B799" s="1">
        <f t="shared" si="12"/>
        <v>7.99</v>
      </c>
      <c r="C799">
        <v>799</v>
      </c>
    </row>
    <row r="800" spans="1:3">
      <c r="A800" s="1">
        <v>27.713470459</v>
      </c>
      <c r="B800" s="1">
        <f t="shared" si="12"/>
        <v>8</v>
      </c>
      <c r="C800">
        <v>800</v>
      </c>
    </row>
    <row r="801" spans="1:3">
      <c r="A801" s="1">
        <v>27.341079711900001</v>
      </c>
      <c r="B801" s="1">
        <f t="shared" si="12"/>
        <v>8.01</v>
      </c>
      <c r="C801">
        <v>801</v>
      </c>
    </row>
    <row r="802" spans="1:3">
      <c r="A802" s="1">
        <v>26.976242065400001</v>
      </c>
      <c r="B802" s="1">
        <f t="shared" si="12"/>
        <v>8.02</v>
      </c>
      <c r="C802">
        <v>802</v>
      </c>
    </row>
    <row r="803" spans="1:3">
      <c r="A803" s="1">
        <v>26.618652343800001</v>
      </c>
      <c r="B803" s="1">
        <f t="shared" si="12"/>
        <v>8.0299999999999994</v>
      </c>
      <c r="C803">
        <v>803</v>
      </c>
    </row>
    <row r="804" spans="1:3">
      <c r="A804" s="1">
        <v>26.259536743200002</v>
      </c>
      <c r="B804" s="1">
        <f t="shared" si="12"/>
        <v>8.0399999999999991</v>
      </c>
      <c r="C804">
        <v>804</v>
      </c>
    </row>
    <row r="805" spans="1:3">
      <c r="A805" s="1">
        <v>25.912094116199999</v>
      </c>
      <c r="B805" s="1">
        <f t="shared" si="12"/>
        <v>8.0500000000000007</v>
      </c>
      <c r="C805">
        <v>805</v>
      </c>
    </row>
    <row r="806" spans="1:3">
      <c r="A806" s="1">
        <v>25.5643463135</v>
      </c>
      <c r="B806" s="1">
        <f t="shared" si="12"/>
        <v>8.06</v>
      </c>
      <c r="C806">
        <v>806</v>
      </c>
    </row>
    <row r="807" spans="1:3">
      <c r="A807" s="1">
        <v>25.215835571300001</v>
      </c>
      <c r="B807" s="1">
        <f t="shared" si="12"/>
        <v>8.07</v>
      </c>
      <c r="C807">
        <v>807</v>
      </c>
    </row>
    <row r="808" spans="1:3">
      <c r="A808" s="1">
        <v>24.8779296875</v>
      </c>
      <c r="B808" s="1">
        <f t="shared" si="12"/>
        <v>8.08</v>
      </c>
      <c r="C808">
        <v>808</v>
      </c>
    </row>
    <row r="809" spans="1:3">
      <c r="A809" s="1">
        <v>24.5542907715</v>
      </c>
      <c r="B809" s="1">
        <f t="shared" si="12"/>
        <v>8.09</v>
      </c>
      <c r="C809">
        <v>809</v>
      </c>
    </row>
    <row r="810" spans="1:3">
      <c r="A810" s="1">
        <v>24.245300293</v>
      </c>
      <c r="B810" s="1">
        <f t="shared" si="12"/>
        <v>8.1</v>
      </c>
      <c r="C810">
        <v>810</v>
      </c>
    </row>
    <row r="811" spans="1:3">
      <c r="A811" s="1">
        <v>23.949890136699999</v>
      </c>
      <c r="B811" s="1">
        <f t="shared" si="12"/>
        <v>8.11</v>
      </c>
      <c r="C811">
        <v>811</v>
      </c>
    </row>
    <row r="812" spans="1:3">
      <c r="A812" s="1">
        <v>23.663101196300001</v>
      </c>
      <c r="B812" s="1">
        <f t="shared" si="12"/>
        <v>8.1199999999999992</v>
      </c>
      <c r="C812">
        <v>812</v>
      </c>
    </row>
    <row r="813" spans="1:3">
      <c r="A813" s="1">
        <v>23.378295898400001</v>
      </c>
      <c r="B813" s="1">
        <f t="shared" si="12"/>
        <v>8.1300000000000008</v>
      </c>
      <c r="C813">
        <v>813</v>
      </c>
    </row>
    <row r="814" spans="1:3">
      <c r="A814" s="1">
        <v>23.088760376</v>
      </c>
      <c r="B814" s="1">
        <f t="shared" si="12"/>
        <v>8.14</v>
      </c>
      <c r="C814">
        <v>814</v>
      </c>
    </row>
    <row r="815" spans="1:3">
      <c r="A815" s="1">
        <v>22.795715332</v>
      </c>
      <c r="B815" s="1">
        <f t="shared" si="12"/>
        <v>8.15</v>
      </c>
      <c r="C815">
        <v>815</v>
      </c>
    </row>
    <row r="816" spans="1:3">
      <c r="A816" s="1">
        <v>22.505569458</v>
      </c>
      <c r="B816" s="1">
        <f t="shared" si="12"/>
        <v>8.16</v>
      </c>
      <c r="C816">
        <v>816</v>
      </c>
    </row>
    <row r="817" spans="1:3">
      <c r="A817" s="1">
        <v>22.223205566400001</v>
      </c>
      <c r="B817" s="1">
        <f t="shared" si="12"/>
        <v>8.17</v>
      </c>
      <c r="C817">
        <v>817</v>
      </c>
    </row>
    <row r="818" spans="1:3">
      <c r="A818" s="1">
        <v>21.951599121099999</v>
      </c>
      <c r="B818" s="1">
        <f t="shared" si="12"/>
        <v>8.18</v>
      </c>
      <c r="C818">
        <v>818</v>
      </c>
    </row>
    <row r="819" spans="1:3">
      <c r="A819" s="1">
        <v>21.689529418900001</v>
      </c>
      <c r="B819" s="1">
        <f t="shared" si="12"/>
        <v>8.19</v>
      </c>
      <c r="C819">
        <v>819</v>
      </c>
    </row>
    <row r="820" spans="1:3">
      <c r="A820" s="1">
        <v>21.428985595699999</v>
      </c>
      <c r="B820" s="1">
        <f t="shared" si="12"/>
        <v>8.1999999999999993</v>
      </c>
      <c r="C820">
        <v>820</v>
      </c>
    </row>
    <row r="821" spans="1:3">
      <c r="A821" s="1">
        <v>21.170959472700002</v>
      </c>
      <c r="B821" s="1">
        <f t="shared" si="12"/>
        <v>8.2100000000000009</v>
      </c>
      <c r="C821">
        <v>821</v>
      </c>
    </row>
    <row r="822" spans="1:3">
      <c r="A822" s="1">
        <v>20.9200286865</v>
      </c>
      <c r="B822" s="1">
        <f t="shared" si="12"/>
        <v>8.2200000000000006</v>
      </c>
      <c r="C822">
        <v>822</v>
      </c>
    </row>
    <row r="823" spans="1:3">
      <c r="A823" s="1">
        <v>20.675354003900001</v>
      </c>
      <c r="B823" s="1">
        <f t="shared" si="12"/>
        <v>8.23</v>
      </c>
      <c r="C823">
        <v>823</v>
      </c>
    </row>
    <row r="824" spans="1:3">
      <c r="A824" s="1">
        <v>20.435180664099999</v>
      </c>
      <c r="B824" s="1">
        <f t="shared" si="12"/>
        <v>8.24</v>
      </c>
      <c r="C824">
        <v>824</v>
      </c>
    </row>
    <row r="825" spans="1:3">
      <c r="A825" s="1">
        <v>20.1953125</v>
      </c>
      <c r="B825" s="1">
        <f t="shared" si="12"/>
        <v>8.25</v>
      </c>
      <c r="C825">
        <v>825</v>
      </c>
    </row>
    <row r="826" spans="1:3">
      <c r="A826" s="1">
        <v>19.946060180700002</v>
      </c>
      <c r="B826" s="1">
        <f t="shared" si="12"/>
        <v>8.26</v>
      </c>
      <c r="C826">
        <v>826</v>
      </c>
    </row>
    <row r="827" spans="1:3">
      <c r="A827" s="1">
        <v>19.6923828125</v>
      </c>
      <c r="B827" s="1">
        <f t="shared" si="12"/>
        <v>8.27</v>
      </c>
      <c r="C827">
        <v>827</v>
      </c>
    </row>
    <row r="828" spans="1:3">
      <c r="A828" s="1">
        <v>19.428939819299998</v>
      </c>
      <c r="B828" s="1">
        <f t="shared" si="12"/>
        <v>8.2799999999999994</v>
      </c>
      <c r="C828">
        <v>828</v>
      </c>
    </row>
    <row r="829" spans="1:3">
      <c r="A829" s="1">
        <v>19.158325195300002</v>
      </c>
      <c r="B829" s="1">
        <f t="shared" si="12"/>
        <v>8.2899999999999991</v>
      </c>
      <c r="C829">
        <v>829</v>
      </c>
    </row>
    <row r="830" spans="1:3">
      <c r="A830" s="1">
        <v>18.8887786865</v>
      </c>
      <c r="B830" s="1">
        <f t="shared" si="12"/>
        <v>8.3000000000000007</v>
      </c>
      <c r="C830">
        <v>830</v>
      </c>
    </row>
    <row r="831" spans="1:3">
      <c r="A831" s="1">
        <v>18.6265563965</v>
      </c>
      <c r="B831" s="1">
        <f t="shared" si="12"/>
        <v>8.31</v>
      </c>
      <c r="C831">
        <v>831</v>
      </c>
    </row>
    <row r="832" spans="1:3">
      <c r="A832" s="1">
        <v>18.365783691400001</v>
      </c>
      <c r="B832" s="1">
        <f t="shared" si="12"/>
        <v>8.32</v>
      </c>
      <c r="C832">
        <v>832</v>
      </c>
    </row>
    <row r="833" spans="1:3">
      <c r="A833" s="1">
        <v>18.107299804699998</v>
      </c>
      <c r="B833" s="1">
        <f t="shared" si="12"/>
        <v>8.33</v>
      </c>
      <c r="C833">
        <v>833</v>
      </c>
    </row>
    <row r="834" spans="1:3">
      <c r="A834" s="1">
        <v>17.846069335900001</v>
      </c>
      <c r="B834" s="1">
        <f t="shared" si="12"/>
        <v>8.34</v>
      </c>
      <c r="C834">
        <v>834</v>
      </c>
    </row>
    <row r="835" spans="1:3">
      <c r="A835" s="1">
        <v>17.580795288099999</v>
      </c>
      <c r="B835" s="1">
        <f t="shared" si="12"/>
        <v>8.35</v>
      </c>
      <c r="C835">
        <v>835</v>
      </c>
    </row>
    <row r="836" spans="1:3">
      <c r="A836" s="1">
        <v>17.3123168945</v>
      </c>
      <c r="B836" s="1">
        <f t="shared" ref="B836:B899" si="13">C836/100</f>
        <v>8.36</v>
      </c>
      <c r="C836">
        <v>836</v>
      </c>
    </row>
    <row r="837" spans="1:3">
      <c r="A837" s="1">
        <v>17.045440673800002</v>
      </c>
      <c r="B837" s="1">
        <f t="shared" si="13"/>
        <v>8.3699999999999992</v>
      </c>
      <c r="C837">
        <v>837</v>
      </c>
    </row>
    <row r="838" spans="1:3">
      <c r="A838" s="1">
        <v>16.777191162099999</v>
      </c>
      <c r="B838" s="1">
        <f t="shared" si="13"/>
        <v>8.3800000000000008</v>
      </c>
      <c r="C838">
        <v>838</v>
      </c>
    </row>
    <row r="839" spans="1:3">
      <c r="A839" s="1">
        <v>16.500167846699998</v>
      </c>
      <c r="B839" s="1">
        <f t="shared" si="13"/>
        <v>8.39</v>
      </c>
      <c r="C839">
        <v>839</v>
      </c>
    </row>
    <row r="840" spans="1:3">
      <c r="A840" s="1">
        <v>16.216430664099999</v>
      </c>
      <c r="B840" s="1">
        <f t="shared" si="13"/>
        <v>8.4</v>
      </c>
      <c r="C840">
        <v>840</v>
      </c>
    </row>
    <row r="841" spans="1:3">
      <c r="A841" s="1">
        <v>15.9298706055</v>
      </c>
      <c r="B841" s="1">
        <f t="shared" si="13"/>
        <v>8.41</v>
      </c>
      <c r="C841">
        <v>841</v>
      </c>
    </row>
    <row r="842" spans="1:3">
      <c r="A842" s="1">
        <v>15.644607543899999</v>
      </c>
      <c r="B842" s="1">
        <f t="shared" si="13"/>
        <v>8.42</v>
      </c>
      <c r="C842">
        <v>842</v>
      </c>
    </row>
    <row r="843" spans="1:3">
      <c r="A843" s="1">
        <v>15.3694915771</v>
      </c>
      <c r="B843" s="1">
        <f t="shared" si="13"/>
        <v>8.43</v>
      </c>
      <c r="C843">
        <v>843</v>
      </c>
    </row>
    <row r="844" spans="1:3">
      <c r="A844" s="1">
        <v>15.1049041748</v>
      </c>
      <c r="B844" s="1">
        <f t="shared" si="13"/>
        <v>8.44</v>
      </c>
      <c r="C844">
        <v>844</v>
      </c>
    </row>
    <row r="845" spans="1:3">
      <c r="A845" s="1">
        <v>14.8498535156</v>
      </c>
      <c r="B845" s="1">
        <f t="shared" si="13"/>
        <v>8.4499999999999993</v>
      </c>
      <c r="C845">
        <v>845</v>
      </c>
    </row>
    <row r="846" spans="1:3">
      <c r="A846" s="1">
        <v>14.6061706543</v>
      </c>
      <c r="B846" s="1">
        <f t="shared" si="13"/>
        <v>8.4600000000000009</v>
      </c>
      <c r="C846">
        <v>846</v>
      </c>
    </row>
    <row r="847" spans="1:3">
      <c r="A847" s="1">
        <v>14.379119873</v>
      </c>
      <c r="B847" s="1">
        <f t="shared" si="13"/>
        <v>8.4700000000000006</v>
      </c>
      <c r="C847">
        <v>847</v>
      </c>
    </row>
    <row r="848" spans="1:3">
      <c r="A848" s="1">
        <v>14.1618347168</v>
      </c>
      <c r="B848" s="1">
        <f t="shared" si="13"/>
        <v>8.48</v>
      </c>
      <c r="C848">
        <v>848</v>
      </c>
    </row>
    <row r="849" spans="1:3">
      <c r="A849" s="1">
        <v>13.951721191400001</v>
      </c>
      <c r="B849" s="1">
        <f t="shared" si="13"/>
        <v>8.49</v>
      </c>
      <c r="C849">
        <v>849</v>
      </c>
    </row>
    <row r="850" spans="1:3">
      <c r="A850" s="1">
        <v>13.7428283691</v>
      </c>
      <c r="B850" s="1">
        <f t="shared" si="13"/>
        <v>8.5</v>
      </c>
      <c r="C850">
        <v>850</v>
      </c>
    </row>
    <row r="851" spans="1:3">
      <c r="A851" s="1">
        <v>13.5341644287</v>
      </c>
      <c r="B851" s="1">
        <f t="shared" si="13"/>
        <v>8.51</v>
      </c>
      <c r="C851">
        <v>851</v>
      </c>
    </row>
    <row r="852" spans="1:3">
      <c r="A852" s="1">
        <v>13.3224487305</v>
      </c>
      <c r="B852" s="1">
        <f t="shared" si="13"/>
        <v>8.52</v>
      </c>
      <c r="C852">
        <v>852</v>
      </c>
    </row>
    <row r="853" spans="1:3">
      <c r="A853" s="1">
        <v>13.096542358400001</v>
      </c>
      <c r="B853" s="1">
        <f t="shared" si="13"/>
        <v>8.5299999999999994</v>
      </c>
      <c r="C853">
        <v>853</v>
      </c>
    </row>
    <row r="854" spans="1:3">
      <c r="A854" s="1">
        <v>12.8829193115</v>
      </c>
      <c r="B854" s="1">
        <f t="shared" si="13"/>
        <v>8.5399999999999991</v>
      </c>
      <c r="C854">
        <v>854</v>
      </c>
    </row>
    <row r="855" spans="1:3">
      <c r="A855" s="1">
        <v>12.6643371582</v>
      </c>
      <c r="B855" s="1">
        <f t="shared" si="13"/>
        <v>8.5500000000000007</v>
      </c>
      <c r="C855">
        <v>855</v>
      </c>
    </row>
    <row r="856" spans="1:3">
      <c r="A856" s="1">
        <v>12.4350738525</v>
      </c>
      <c r="B856" s="1">
        <f t="shared" si="13"/>
        <v>8.56</v>
      </c>
      <c r="C856">
        <v>856</v>
      </c>
    </row>
    <row r="857" spans="1:3">
      <c r="A857" s="1">
        <v>12.194595336900001</v>
      </c>
      <c r="B857" s="1">
        <f t="shared" si="13"/>
        <v>8.57</v>
      </c>
      <c r="C857">
        <v>857</v>
      </c>
    </row>
    <row r="858" spans="1:3">
      <c r="A858" s="1">
        <v>11.9435882568</v>
      </c>
      <c r="B858" s="1">
        <f t="shared" si="13"/>
        <v>8.58</v>
      </c>
      <c r="C858">
        <v>858</v>
      </c>
    </row>
    <row r="859" spans="1:3">
      <c r="A859" s="1">
        <v>11.6903686523</v>
      </c>
      <c r="B859" s="1">
        <f t="shared" si="13"/>
        <v>8.59</v>
      </c>
      <c r="C859">
        <v>859</v>
      </c>
    </row>
    <row r="860" spans="1:3">
      <c r="A860" s="1">
        <v>11.435928344700001</v>
      </c>
      <c r="B860" s="1">
        <f t="shared" si="13"/>
        <v>8.6</v>
      </c>
      <c r="C860">
        <v>860</v>
      </c>
    </row>
    <row r="861" spans="1:3">
      <c r="A861" s="1">
        <v>11.182479858400001</v>
      </c>
      <c r="B861" s="1">
        <f t="shared" si="13"/>
        <v>8.61</v>
      </c>
      <c r="C861">
        <v>861</v>
      </c>
    </row>
    <row r="862" spans="1:3">
      <c r="A862" s="1">
        <v>10.934371948200001</v>
      </c>
      <c r="B862" s="1">
        <f t="shared" si="13"/>
        <v>8.6199999999999992</v>
      </c>
      <c r="C862">
        <v>862</v>
      </c>
    </row>
    <row r="863" spans="1:3">
      <c r="A863" s="1">
        <v>10.6870269775</v>
      </c>
      <c r="B863" s="1">
        <f t="shared" si="13"/>
        <v>8.6300000000000008</v>
      </c>
      <c r="C863">
        <v>863</v>
      </c>
    </row>
    <row r="864" spans="1:3">
      <c r="A864" s="1">
        <v>10.4434204102</v>
      </c>
      <c r="B864" s="1">
        <f t="shared" si="13"/>
        <v>8.64</v>
      </c>
      <c r="C864">
        <v>864</v>
      </c>
    </row>
    <row r="865" spans="1:3">
      <c r="A865" s="1">
        <v>10.204467773399999</v>
      </c>
      <c r="B865" s="1">
        <f t="shared" si="13"/>
        <v>8.65</v>
      </c>
      <c r="C865">
        <v>865</v>
      </c>
    </row>
    <row r="866" spans="1:3">
      <c r="A866" s="1">
        <v>9.9712371826199995</v>
      </c>
      <c r="B866" s="1">
        <f t="shared" si="13"/>
        <v>8.66</v>
      </c>
      <c r="C866">
        <v>866</v>
      </c>
    </row>
    <row r="867" spans="1:3">
      <c r="A867" s="1">
        <v>9.7213745117200006</v>
      </c>
      <c r="B867" s="1">
        <f t="shared" si="13"/>
        <v>8.67</v>
      </c>
      <c r="C867">
        <v>867</v>
      </c>
    </row>
    <row r="868" spans="1:3">
      <c r="A868" s="1">
        <v>9.4691467285200002</v>
      </c>
      <c r="B868" s="1">
        <f t="shared" si="13"/>
        <v>8.68</v>
      </c>
      <c r="C868">
        <v>868</v>
      </c>
    </row>
    <row r="869" spans="1:3">
      <c r="A869" s="1">
        <v>9.2115020752000003</v>
      </c>
      <c r="B869" s="1">
        <f t="shared" si="13"/>
        <v>8.69</v>
      </c>
      <c r="C869">
        <v>869</v>
      </c>
    </row>
    <row r="870" spans="1:3">
      <c r="A870" s="1">
        <v>8.96018981934</v>
      </c>
      <c r="B870" s="1">
        <f t="shared" si="13"/>
        <v>8.6999999999999993</v>
      </c>
      <c r="C870">
        <v>870</v>
      </c>
    </row>
    <row r="871" spans="1:3">
      <c r="A871" s="1">
        <v>8.7223052978499993</v>
      </c>
      <c r="B871" s="1">
        <f t="shared" si="13"/>
        <v>8.7100000000000009</v>
      </c>
      <c r="C871">
        <v>871</v>
      </c>
    </row>
    <row r="872" spans="1:3">
      <c r="A872" s="1">
        <v>8.4944152832000004</v>
      </c>
      <c r="B872" s="1">
        <f t="shared" si="13"/>
        <v>8.7200000000000006</v>
      </c>
      <c r="C872">
        <v>872</v>
      </c>
    </row>
    <row r="873" spans="1:3">
      <c r="A873" s="1">
        <v>8.2669830322299998</v>
      </c>
      <c r="B873" s="1">
        <f t="shared" si="13"/>
        <v>8.73</v>
      </c>
      <c r="C873">
        <v>873</v>
      </c>
    </row>
    <row r="874" spans="1:3">
      <c r="A874" s="1">
        <v>8.0374145507799994</v>
      </c>
      <c r="B874" s="1">
        <f t="shared" si="13"/>
        <v>8.74</v>
      </c>
      <c r="C874">
        <v>874</v>
      </c>
    </row>
    <row r="875" spans="1:3">
      <c r="A875" s="1">
        <v>7.8042602539099999</v>
      </c>
      <c r="B875" s="1">
        <f t="shared" si="13"/>
        <v>8.75</v>
      </c>
      <c r="C875">
        <v>875</v>
      </c>
    </row>
    <row r="876" spans="1:3">
      <c r="A876" s="1">
        <v>7.5707244872999997</v>
      </c>
      <c r="B876" s="1">
        <f t="shared" si="13"/>
        <v>8.76</v>
      </c>
      <c r="C876">
        <v>876</v>
      </c>
    </row>
    <row r="877" spans="1:3">
      <c r="A877" s="1">
        <v>7.3426055908199999</v>
      </c>
      <c r="B877" s="1">
        <f t="shared" si="13"/>
        <v>8.77</v>
      </c>
      <c r="C877">
        <v>877</v>
      </c>
    </row>
    <row r="878" spans="1:3">
      <c r="A878" s="1">
        <v>7.1240234375</v>
      </c>
      <c r="B878" s="1">
        <f t="shared" si="13"/>
        <v>8.7799999999999994</v>
      </c>
      <c r="C878">
        <v>878</v>
      </c>
    </row>
    <row r="879" spans="1:3">
      <c r="A879" s="1">
        <v>6.9190216064500003</v>
      </c>
      <c r="B879" s="1">
        <f t="shared" si="13"/>
        <v>8.7899999999999991</v>
      </c>
      <c r="C879">
        <v>879</v>
      </c>
    </row>
    <row r="880" spans="1:3">
      <c r="A880" s="1">
        <v>6.7231750488299999</v>
      </c>
      <c r="B880" s="1">
        <f t="shared" si="13"/>
        <v>8.8000000000000007</v>
      </c>
      <c r="C880">
        <v>880</v>
      </c>
    </row>
    <row r="881" spans="1:3">
      <c r="A881" s="1">
        <v>6.5312957763700004</v>
      </c>
      <c r="B881" s="1">
        <f t="shared" si="13"/>
        <v>8.81</v>
      </c>
      <c r="C881">
        <v>881</v>
      </c>
    </row>
    <row r="882" spans="1:3">
      <c r="A882" s="1">
        <v>6.3370513916000002</v>
      </c>
      <c r="B882" s="1">
        <f t="shared" si="13"/>
        <v>8.82</v>
      </c>
      <c r="C882">
        <v>882</v>
      </c>
    </row>
    <row r="883" spans="1:3">
      <c r="A883" s="1">
        <v>6.1386871337900004</v>
      </c>
      <c r="B883" s="1">
        <f t="shared" si="13"/>
        <v>8.83</v>
      </c>
      <c r="C883">
        <v>883</v>
      </c>
    </row>
    <row r="884" spans="1:3">
      <c r="A884" s="1">
        <v>5.93772888184</v>
      </c>
      <c r="B884" s="1">
        <f t="shared" si="13"/>
        <v>8.84</v>
      </c>
      <c r="C884">
        <v>884</v>
      </c>
    </row>
    <row r="885" spans="1:3">
      <c r="A885" s="1">
        <v>5.7355499267600001</v>
      </c>
      <c r="B885" s="1">
        <f t="shared" si="13"/>
        <v>8.85</v>
      </c>
      <c r="C885">
        <v>885</v>
      </c>
    </row>
    <row r="886" spans="1:3">
      <c r="A886" s="1">
        <v>5.5328369140599998</v>
      </c>
      <c r="B886" s="1">
        <f t="shared" si="13"/>
        <v>8.86</v>
      </c>
      <c r="C886">
        <v>886</v>
      </c>
    </row>
    <row r="887" spans="1:3">
      <c r="A887" s="1">
        <v>5.3359222412099996</v>
      </c>
      <c r="B887" s="1">
        <f t="shared" si="13"/>
        <v>8.8699999999999992</v>
      </c>
      <c r="C887">
        <v>887</v>
      </c>
    </row>
    <row r="888" spans="1:3">
      <c r="A888" s="1">
        <v>5.1483917236299996</v>
      </c>
      <c r="B888" s="1">
        <f t="shared" si="13"/>
        <v>8.8800000000000008</v>
      </c>
      <c r="C888">
        <v>888</v>
      </c>
    </row>
    <row r="889" spans="1:3">
      <c r="A889" s="1">
        <v>4.9669647216800001</v>
      </c>
      <c r="B889" s="1">
        <f t="shared" si="13"/>
        <v>8.89</v>
      </c>
      <c r="C889">
        <v>889</v>
      </c>
    </row>
    <row r="890" spans="1:3">
      <c r="A890" s="1">
        <v>4.7901916503899997</v>
      </c>
      <c r="B890" s="1">
        <f t="shared" si="13"/>
        <v>8.9</v>
      </c>
      <c r="C890">
        <v>890</v>
      </c>
    </row>
    <row r="891" spans="1:3">
      <c r="A891" s="1">
        <v>4.6176910400400004</v>
      </c>
      <c r="B891" s="1">
        <f t="shared" si="13"/>
        <v>8.91</v>
      </c>
      <c r="C891">
        <v>891</v>
      </c>
    </row>
    <row r="892" spans="1:3">
      <c r="A892" s="1">
        <v>4.4475555419899999</v>
      </c>
      <c r="B892" s="1">
        <f t="shared" si="13"/>
        <v>8.92</v>
      </c>
      <c r="C892">
        <v>892</v>
      </c>
    </row>
    <row r="893" spans="1:3">
      <c r="A893" s="1">
        <v>4.2803955078099998</v>
      </c>
      <c r="B893" s="1">
        <f t="shared" si="13"/>
        <v>8.93</v>
      </c>
      <c r="C893">
        <v>893</v>
      </c>
    </row>
    <row r="894" spans="1:3">
      <c r="A894" s="1">
        <v>4.1166687011700001</v>
      </c>
      <c r="B894" s="1">
        <f t="shared" si="13"/>
        <v>8.94</v>
      </c>
      <c r="C894">
        <v>894</v>
      </c>
    </row>
    <row r="895" spans="1:3">
      <c r="A895" s="1">
        <v>3.9524841308599998</v>
      </c>
      <c r="B895" s="1">
        <f t="shared" si="13"/>
        <v>8.9499999999999993</v>
      </c>
      <c r="C895">
        <v>895</v>
      </c>
    </row>
    <row r="896" spans="1:3">
      <c r="A896" s="1">
        <v>3.7832641601599999</v>
      </c>
      <c r="B896" s="1">
        <f t="shared" si="13"/>
        <v>8.9600000000000009</v>
      </c>
      <c r="C896">
        <v>896</v>
      </c>
    </row>
    <row r="897" spans="1:3">
      <c r="A897" s="1">
        <v>3.6090850830100001</v>
      </c>
      <c r="B897" s="1">
        <f t="shared" si="13"/>
        <v>8.9700000000000006</v>
      </c>
      <c r="C897">
        <v>897</v>
      </c>
    </row>
    <row r="898" spans="1:3">
      <c r="A898" s="1">
        <v>3.4319305419899999</v>
      </c>
      <c r="B898" s="1">
        <f t="shared" si="13"/>
        <v>8.98</v>
      </c>
      <c r="C898">
        <v>898</v>
      </c>
    </row>
    <row r="899" spans="1:3">
      <c r="A899" s="1">
        <v>3.2543182373000001</v>
      </c>
      <c r="B899" s="1">
        <f t="shared" si="13"/>
        <v>8.99</v>
      </c>
      <c r="C899">
        <v>899</v>
      </c>
    </row>
    <row r="900" spans="1:3">
      <c r="A900" s="1">
        <v>3.06518554688</v>
      </c>
      <c r="B900" s="1">
        <f t="shared" ref="B900:B963" si="14">C900/100</f>
        <v>9</v>
      </c>
      <c r="C900">
        <v>900</v>
      </c>
    </row>
    <row r="901" spans="1:3">
      <c r="A901" s="1">
        <v>2.88475036621</v>
      </c>
      <c r="B901" s="1">
        <f t="shared" si="14"/>
        <v>9.01</v>
      </c>
      <c r="C901">
        <v>901</v>
      </c>
    </row>
    <row r="902" spans="1:3">
      <c r="A902" s="1">
        <v>2.7157592773400001</v>
      </c>
      <c r="B902" s="1">
        <f t="shared" si="14"/>
        <v>9.02</v>
      </c>
      <c r="C902">
        <v>902</v>
      </c>
    </row>
    <row r="903" spans="1:3">
      <c r="A903" s="1">
        <v>2.5508880615199998</v>
      </c>
      <c r="B903" s="1">
        <f t="shared" si="14"/>
        <v>9.0299999999999994</v>
      </c>
      <c r="C903">
        <v>903</v>
      </c>
    </row>
    <row r="904" spans="1:3">
      <c r="A904" s="1">
        <v>2.3824310302699998</v>
      </c>
      <c r="B904" s="1">
        <f t="shared" si="14"/>
        <v>9.0399999999999991</v>
      </c>
      <c r="C904">
        <v>904</v>
      </c>
    </row>
    <row r="905" spans="1:3">
      <c r="A905" s="1">
        <v>2.2093963623000001</v>
      </c>
      <c r="B905" s="1">
        <f t="shared" si="14"/>
        <v>9.0500000000000007</v>
      </c>
      <c r="C905">
        <v>905</v>
      </c>
    </row>
    <row r="906" spans="1:3">
      <c r="A906" s="1">
        <v>2.0372009277299998</v>
      </c>
      <c r="B906" s="1">
        <f t="shared" si="14"/>
        <v>9.06</v>
      </c>
      <c r="C906">
        <v>906</v>
      </c>
    </row>
    <row r="907" spans="1:3">
      <c r="A907" s="1">
        <v>1.8667602539099999</v>
      </c>
      <c r="B907" s="1">
        <f t="shared" si="14"/>
        <v>9.07</v>
      </c>
      <c r="C907">
        <v>907</v>
      </c>
    </row>
    <row r="908" spans="1:3">
      <c r="A908" s="1">
        <v>1.70021057129</v>
      </c>
      <c r="B908" s="1">
        <f t="shared" si="14"/>
        <v>9.08</v>
      </c>
      <c r="C908">
        <v>908</v>
      </c>
    </row>
    <row r="909" spans="1:3">
      <c r="A909" s="1">
        <v>1.54235839844</v>
      </c>
      <c r="B909" s="1">
        <f t="shared" si="14"/>
        <v>9.09</v>
      </c>
      <c r="C909">
        <v>909</v>
      </c>
    </row>
    <row r="910" spans="1:3">
      <c r="A910" s="1">
        <v>1.4016723632800001</v>
      </c>
      <c r="B910" s="1">
        <f t="shared" si="14"/>
        <v>9.1</v>
      </c>
      <c r="C910">
        <v>910</v>
      </c>
    </row>
    <row r="911" spans="1:3">
      <c r="A911" s="1">
        <v>1.27708435059</v>
      </c>
      <c r="B911" s="1">
        <f t="shared" si="14"/>
        <v>9.11</v>
      </c>
      <c r="C911">
        <v>911</v>
      </c>
    </row>
    <row r="912" spans="1:3">
      <c r="A912" s="1">
        <v>1.1565399169899999</v>
      </c>
      <c r="B912" s="1">
        <f t="shared" si="14"/>
        <v>9.1199999999999992</v>
      </c>
      <c r="C912">
        <v>912</v>
      </c>
    </row>
    <row r="913" spans="1:3">
      <c r="A913" s="1">
        <v>1.0348510742199999</v>
      </c>
      <c r="B913" s="1">
        <f t="shared" si="14"/>
        <v>9.1300000000000008</v>
      </c>
      <c r="C913">
        <v>913</v>
      </c>
    </row>
    <row r="914" spans="1:3">
      <c r="A914" s="1">
        <v>0.90385437011699998</v>
      </c>
      <c r="B914" s="1">
        <f t="shared" si="14"/>
        <v>9.14</v>
      </c>
      <c r="C914">
        <v>914</v>
      </c>
    </row>
    <row r="915" spans="1:3">
      <c r="A915" s="1">
        <v>0.76148986816399999</v>
      </c>
      <c r="B915" s="1">
        <f t="shared" si="14"/>
        <v>9.15</v>
      </c>
      <c r="C915">
        <v>915</v>
      </c>
    </row>
    <row r="916" spans="1:3">
      <c r="A916" s="1">
        <v>0.61264038085899997</v>
      </c>
      <c r="B916" s="1">
        <f t="shared" si="14"/>
        <v>9.16</v>
      </c>
      <c r="C916">
        <v>916</v>
      </c>
    </row>
    <row r="917" spans="1:3">
      <c r="A917" s="1">
        <v>0.46287536621100001</v>
      </c>
      <c r="B917" s="1">
        <f t="shared" si="14"/>
        <v>9.17</v>
      </c>
      <c r="C917">
        <v>917</v>
      </c>
    </row>
    <row r="918" spans="1:3">
      <c r="A918" s="1">
        <v>0.31951904296900002</v>
      </c>
      <c r="B918" s="1">
        <f t="shared" si="14"/>
        <v>9.18</v>
      </c>
      <c r="C918">
        <v>918</v>
      </c>
    </row>
    <row r="919" spans="1:3">
      <c r="A919" s="1">
        <v>0.18089294433600001</v>
      </c>
      <c r="B919" s="1">
        <f t="shared" si="14"/>
        <v>9.19</v>
      </c>
      <c r="C919">
        <v>919</v>
      </c>
    </row>
    <row r="920" spans="1:3">
      <c r="A920" s="1">
        <v>4.0664672851599998E-2</v>
      </c>
      <c r="B920" s="1">
        <f t="shared" si="14"/>
        <v>9.1999999999999993</v>
      </c>
      <c r="C920">
        <v>920</v>
      </c>
    </row>
    <row r="921" spans="1:3">
      <c r="A921" s="1">
        <v>-0.10345458984399999</v>
      </c>
      <c r="B921" s="1">
        <f t="shared" si="14"/>
        <v>9.2100000000000009</v>
      </c>
      <c r="C921">
        <v>921</v>
      </c>
    </row>
    <row r="922" spans="1:3">
      <c r="A922" s="1">
        <v>-0.23696899414100001</v>
      </c>
      <c r="B922" s="1">
        <f t="shared" si="14"/>
        <v>9.2200000000000006</v>
      </c>
      <c r="C922">
        <v>922</v>
      </c>
    </row>
    <row r="923" spans="1:3">
      <c r="A923" s="1">
        <v>-0.35552978515599998</v>
      </c>
      <c r="B923" s="1">
        <f t="shared" si="14"/>
        <v>9.23</v>
      </c>
      <c r="C923">
        <v>923</v>
      </c>
    </row>
    <row r="924" spans="1:3">
      <c r="A924" s="1">
        <v>-0.46684265136699998</v>
      </c>
      <c r="B924" s="1">
        <f t="shared" si="14"/>
        <v>9.24</v>
      </c>
      <c r="C924">
        <v>924</v>
      </c>
    </row>
    <row r="925" spans="1:3">
      <c r="A925" s="1">
        <v>-0.58280944824199998</v>
      </c>
      <c r="B925" s="1">
        <f t="shared" si="14"/>
        <v>9.25</v>
      </c>
      <c r="C925">
        <v>925</v>
      </c>
    </row>
    <row r="926" spans="1:3">
      <c r="A926" s="1">
        <v>-0.701904296875</v>
      </c>
      <c r="B926" s="1">
        <f t="shared" si="14"/>
        <v>9.26</v>
      </c>
      <c r="C926">
        <v>926</v>
      </c>
    </row>
    <row r="927" spans="1:3">
      <c r="A927" s="1">
        <v>-0.82618713378899999</v>
      </c>
      <c r="B927" s="1">
        <f t="shared" si="14"/>
        <v>9.27</v>
      </c>
      <c r="C927">
        <v>927</v>
      </c>
    </row>
    <row r="928" spans="1:3">
      <c r="A928" s="1">
        <v>-0.95619201660200004</v>
      </c>
      <c r="B928" s="1">
        <f t="shared" si="14"/>
        <v>9.2799999999999994</v>
      </c>
      <c r="C928">
        <v>928</v>
      </c>
    </row>
    <row r="929" spans="1:3">
      <c r="A929" s="1">
        <v>-1.09657287598</v>
      </c>
      <c r="B929" s="1">
        <f t="shared" si="14"/>
        <v>9.2899999999999991</v>
      </c>
      <c r="C929">
        <v>929</v>
      </c>
    </row>
    <row r="930" spans="1:3">
      <c r="A930" s="1">
        <v>-1.23207092285</v>
      </c>
      <c r="B930" s="1">
        <f t="shared" si="14"/>
        <v>9.3000000000000007</v>
      </c>
      <c r="C930">
        <v>930</v>
      </c>
    </row>
    <row r="931" spans="1:3">
      <c r="A931" s="1">
        <v>-1.35353088379</v>
      </c>
      <c r="B931" s="1">
        <f t="shared" si="14"/>
        <v>9.31</v>
      </c>
      <c r="C931">
        <v>931</v>
      </c>
    </row>
    <row r="932" spans="1:3">
      <c r="A932" s="1">
        <v>-1.4674377441399999</v>
      </c>
      <c r="B932" s="1">
        <f t="shared" si="14"/>
        <v>9.32</v>
      </c>
      <c r="C932">
        <v>932</v>
      </c>
    </row>
    <row r="933" spans="1:3">
      <c r="A933" s="1">
        <v>-1.5531921386700001</v>
      </c>
      <c r="B933" s="1">
        <f t="shared" si="14"/>
        <v>9.33</v>
      </c>
      <c r="C933">
        <v>933</v>
      </c>
    </row>
    <row r="934" spans="1:3">
      <c r="A934" s="1">
        <v>-1.5782928466799999</v>
      </c>
      <c r="B934" s="1">
        <f t="shared" si="14"/>
        <v>9.34</v>
      </c>
      <c r="C934">
        <v>934</v>
      </c>
    </row>
    <row r="935" spans="1:3">
      <c r="A935" s="1">
        <v>-1.58020019531</v>
      </c>
      <c r="B935" s="1">
        <f t="shared" si="14"/>
        <v>9.35</v>
      </c>
      <c r="C935">
        <v>935</v>
      </c>
    </row>
    <row r="936" spans="1:3">
      <c r="A936" s="1">
        <v>-1.59034729004</v>
      </c>
      <c r="B936" s="1">
        <f t="shared" si="14"/>
        <v>9.36</v>
      </c>
      <c r="C936">
        <v>936</v>
      </c>
    </row>
    <row r="937" spans="1:3">
      <c r="A937" s="1">
        <v>-1.6026306152300001</v>
      </c>
      <c r="B937" s="1">
        <f t="shared" si="14"/>
        <v>9.3699999999999992</v>
      </c>
      <c r="C937">
        <v>937</v>
      </c>
    </row>
    <row r="938" spans="1:3">
      <c r="A938" s="1">
        <v>-1.61743164062</v>
      </c>
      <c r="B938" s="1">
        <f t="shared" si="14"/>
        <v>9.3800000000000008</v>
      </c>
      <c r="C938">
        <v>938</v>
      </c>
    </row>
    <row r="939" spans="1:3">
      <c r="A939" s="1">
        <v>-1.63208007812</v>
      </c>
      <c r="B939" s="1">
        <f t="shared" si="14"/>
        <v>9.39</v>
      </c>
      <c r="C939">
        <v>939</v>
      </c>
    </row>
    <row r="940" spans="1:3">
      <c r="A940" s="1">
        <v>-1.6442108154299999</v>
      </c>
      <c r="B940" s="1">
        <f t="shared" si="14"/>
        <v>9.4</v>
      </c>
      <c r="C940">
        <v>940</v>
      </c>
    </row>
    <row r="941" spans="1:3">
      <c r="A941" s="1">
        <v>-1.6505432128899999</v>
      </c>
      <c r="B941" s="1">
        <f t="shared" si="14"/>
        <v>9.41</v>
      </c>
      <c r="C941">
        <v>941</v>
      </c>
    </row>
    <row r="942" spans="1:3">
      <c r="A942" s="1">
        <v>-1.6545104980500001</v>
      </c>
      <c r="B942" s="1">
        <f t="shared" si="14"/>
        <v>9.42</v>
      </c>
      <c r="C942">
        <v>942</v>
      </c>
    </row>
    <row r="943" spans="1:3">
      <c r="A943" s="1">
        <v>-1.6624450683600001</v>
      </c>
      <c r="B943" s="1">
        <f t="shared" si="14"/>
        <v>9.43</v>
      </c>
      <c r="C943">
        <v>943</v>
      </c>
    </row>
    <row r="944" spans="1:3">
      <c r="A944" s="1">
        <v>-1.6758728027300001</v>
      </c>
      <c r="B944" s="1">
        <f t="shared" si="14"/>
        <v>9.44</v>
      </c>
      <c r="C944">
        <v>944</v>
      </c>
    </row>
    <row r="945" spans="1:3">
      <c r="A945" s="1">
        <v>-1.6940307617199999</v>
      </c>
      <c r="B945" s="1">
        <f t="shared" si="14"/>
        <v>9.4499999999999993</v>
      </c>
      <c r="C945">
        <v>945</v>
      </c>
    </row>
    <row r="946" spans="1:3">
      <c r="A946" s="1">
        <v>-1.71165466309</v>
      </c>
      <c r="B946" s="1">
        <f t="shared" si="14"/>
        <v>9.4600000000000009</v>
      </c>
      <c r="C946">
        <v>946</v>
      </c>
    </row>
    <row r="947" spans="1:3">
      <c r="A947" s="1">
        <v>-1.7289733886700001</v>
      </c>
      <c r="B947" s="1">
        <f t="shared" si="14"/>
        <v>9.4700000000000006</v>
      </c>
      <c r="C947">
        <v>947</v>
      </c>
    </row>
    <row r="948" spans="1:3">
      <c r="A948" s="1">
        <v>-1.7440032959</v>
      </c>
      <c r="B948" s="1">
        <f t="shared" si="14"/>
        <v>9.48</v>
      </c>
      <c r="C948">
        <v>948</v>
      </c>
    </row>
    <row r="949" spans="1:3">
      <c r="A949" s="1">
        <v>-1.7593383789099999</v>
      </c>
      <c r="B949" s="1">
        <f t="shared" si="14"/>
        <v>9.49</v>
      </c>
      <c r="C949">
        <v>949</v>
      </c>
    </row>
    <row r="950" spans="1:3">
      <c r="A950" s="1">
        <v>-1.77452087402</v>
      </c>
      <c r="B950" s="1">
        <f t="shared" si="14"/>
        <v>9.5</v>
      </c>
      <c r="C950">
        <v>950</v>
      </c>
    </row>
    <row r="951" spans="1:3">
      <c r="A951" s="1">
        <v>-1.7927551269499999</v>
      </c>
      <c r="B951" s="1">
        <f t="shared" si="14"/>
        <v>9.51</v>
      </c>
      <c r="C951">
        <v>951</v>
      </c>
    </row>
    <row r="952" spans="1:3">
      <c r="A952" s="1">
        <v>-1.81053161621</v>
      </c>
      <c r="B952" s="1">
        <f t="shared" si="14"/>
        <v>9.52</v>
      </c>
      <c r="C952">
        <v>952</v>
      </c>
    </row>
    <row r="953" spans="1:3">
      <c r="A953" s="1">
        <v>-1.83326721191</v>
      </c>
      <c r="B953" s="1">
        <f t="shared" si="14"/>
        <v>9.5299999999999994</v>
      </c>
      <c r="C953">
        <v>953</v>
      </c>
    </row>
    <row r="954" spans="1:3">
      <c r="A954" s="1">
        <v>-1.86302185059</v>
      </c>
      <c r="B954" s="1">
        <f t="shared" si="14"/>
        <v>9.5399999999999991</v>
      </c>
      <c r="C954">
        <v>954</v>
      </c>
    </row>
    <row r="955" spans="1:3">
      <c r="A955" s="1">
        <v>-1.9020080566399999</v>
      </c>
      <c r="B955" s="1">
        <f t="shared" si="14"/>
        <v>9.5500000000000007</v>
      </c>
      <c r="C955">
        <v>955</v>
      </c>
    </row>
    <row r="956" spans="1:3">
      <c r="A956" s="1">
        <v>-1.9448852539099999</v>
      </c>
      <c r="B956" s="1">
        <f t="shared" si="14"/>
        <v>9.56</v>
      </c>
      <c r="C956">
        <v>956</v>
      </c>
    </row>
    <row r="957" spans="1:3">
      <c r="A957" s="1">
        <v>-1.96250915527</v>
      </c>
      <c r="B957" s="1">
        <f t="shared" si="14"/>
        <v>9.57</v>
      </c>
      <c r="C957">
        <v>957</v>
      </c>
    </row>
    <row r="958" spans="1:3">
      <c r="A958" s="1">
        <v>-1.9939422607399999</v>
      </c>
      <c r="B958" s="1">
        <f t="shared" si="14"/>
        <v>9.58</v>
      </c>
      <c r="C958">
        <v>958</v>
      </c>
    </row>
    <row r="959" spans="1:3">
      <c r="A959" s="1">
        <v>-2.02026367188</v>
      </c>
      <c r="B959" s="1">
        <f t="shared" si="14"/>
        <v>9.59</v>
      </c>
      <c r="C959">
        <v>959</v>
      </c>
    </row>
    <row r="960" spans="1:3">
      <c r="A960" s="1">
        <v>-2.0327758789099999</v>
      </c>
      <c r="B960" s="1">
        <f t="shared" si="14"/>
        <v>9.6</v>
      </c>
      <c r="C960">
        <v>960</v>
      </c>
    </row>
    <row r="961" spans="1:3">
      <c r="A961" s="1">
        <v>-2.0419311523400001</v>
      </c>
      <c r="B961" s="1">
        <f t="shared" si="14"/>
        <v>9.61</v>
      </c>
      <c r="C961">
        <v>961</v>
      </c>
    </row>
    <row r="962" spans="1:3">
      <c r="A962" s="1">
        <v>-2.0470428466800001</v>
      </c>
      <c r="B962" s="1">
        <f t="shared" si="14"/>
        <v>9.6199999999999992</v>
      </c>
      <c r="C962">
        <v>962</v>
      </c>
    </row>
    <row r="963" spans="1:3">
      <c r="A963" s="1">
        <v>-2.0530700683599998</v>
      </c>
      <c r="B963" s="1">
        <f t="shared" si="14"/>
        <v>9.6300000000000008</v>
      </c>
      <c r="C963">
        <v>963</v>
      </c>
    </row>
    <row r="964" spans="1:3">
      <c r="A964" s="1">
        <v>-2.0623779296899998</v>
      </c>
      <c r="B964" s="1">
        <f t="shared" ref="B964:B1027" si="15">C964/100</f>
        <v>9.64</v>
      </c>
      <c r="C964">
        <v>964</v>
      </c>
    </row>
    <row r="965" spans="1:3">
      <c r="A965" s="1">
        <v>-2.0729064941400002</v>
      </c>
      <c r="B965" s="1">
        <f t="shared" si="15"/>
        <v>9.65</v>
      </c>
      <c r="C965">
        <v>965</v>
      </c>
    </row>
    <row r="966" spans="1:3">
      <c r="A966" s="1">
        <v>-2.0781707763699999</v>
      </c>
      <c r="B966" s="1">
        <f t="shared" si="15"/>
        <v>9.66</v>
      </c>
      <c r="C966">
        <v>966</v>
      </c>
    </row>
    <row r="967" spans="1:3">
      <c r="A967" s="1">
        <v>-2.0934295654300001</v>
      </c>
      <c r="B967" s="1">
        <f t="shared" si="15"/>
        <v>9.67</v>
      </c>
      <c r="C967">
        <v>967</v>
      </c>
    </row>
    <row r="968" spans="1:3">
      <c r="A968" s="1">
        <v>-2.1012115478500002</v>
      </c>
      <c r="B968" s="1">
        <f t="shared" si="15"/>
        <v>9.68</v>
      </c>
      <c r="C968">
        <v>968</v>
      </c>
    </row>
    <row r="969" spans="1:3">
      <c r="A969" s="1">
        <v>-2.10693359375</v>
      </c>
      <c r="B969" s="1">
        <f t="shared" si="15"/>
        <v>9.69</v>
      </c>
      <c r="C969">
        <v>969</v>
      </c>
    </row>
    <row r="970" spans="1:3">
      <c r="A970" s="1">
        <v>-2.1114349365199998</v>
      </c>
      <c r="B970" s="1">
        <f t="shared" si="15"/>
        <v>9.6999999999999993</v>
      </c>
      <c r="C970">
        <v>970</v>
      </c>
    </row>
    <row r="971" spans="1:3">
      <c r="A971" s="1">
        <v>-2.1141052246099998</v>
      </c>
      <c r="B971" s="1">
        <f t="shared" si="15"/>
        <v>9.7100000000000009</v>
      </c>
      <c r="C971">
        <v>971</v>
      </c>
    </row>
    <row r="972" spans="1:3">
      <c r="A972" s="1">
        <v>-2.1170806884800002</v>
      </c>
      <c r="B972" s="1">
        <f t="shared" si="15"/>
        <v>9.7200000000000006</v>
      </c>
      <c r="C972">
        <v>972</v>
      </c>
    </row>
    <row r="973" spans="1:3">
      <c r="A973" s="1">
        <v>-2.1186828613299999</v>
      </c>
      <c r="B973" s="1">
        <f t="shared" si="15"/>
        <v>9.73</v>
      </c>
      <c r="C973">
        <v>973</v>
      </c>
    </row>
    <row r="974" spans="1:3">
      <c r="A974" s="1">
        <v>-2.1216583251999999</v>
      </c>
      <c r="B974" s="1">
        <f t="shared" si="15"/>
        <v>9.74</v>
      </c>
      <c r="C974">
        <v>974</v>
      </c>
    </row>
    <row r="975" spans="1:3">
      <c r="A975" s="1">
        <v>-2.12669372559</v>
      </c>
      <c r="B975" s="1">
        <f t="shared" si="15"/>
        <v>9.75</v>
      </c>
      <c r="C975">
        <v>975</v>
      </c>
    </row>
    <row r="976" spans="1:3">
      <c r="A976" s="1">
        <v>-2.13035583496</v>
      </c>
      <c r="B976" s="1">
        <f t="shared" si="15"/>
        <v>9.76</v>
      </c>
      <c r="C976">
        <v>976</v>
      </c>
    </row>
    <row r="977" spans="1:3">
      <c r="A977" s="1">
        <v>-2.1328735351599999</v>
      </c>
      <c r="B977" s="1">
        <f t="shared" si="15"/>
        <v>9.77</v>
      </c>
      <c r="C977">
        <v>977</v>
      </c>
    </row>
    <row r="978" spans="1:3">
      <c r="A978" s="1">
        <v>-2.1341705322300002</v>
      </c>
      <c r="B978" s="1">
        <f t="shared" si="15"/>
        <v>9.7799999999999994</v>
      </c>
      <c r="C978">
        <v>978</v>
      </c>
    </row>
    <row r="979" spans="1:3">
      <c r="A979" s="1">
        <v>-2.13623046875</v>
      </c>
      <c r="B979" s="1">
        <f t="shared" si="15"/>
        <v>9.7899999999999991</v>
      </c>
      <c r="C979">
        <v>979</v>
      </c>
    </row>
    <row r="980" spans="1:3">
      <c r="A980" s="1">
        <v>-2.13966369629</v>
      </c>
      <c r="B980" s="1">
        <f t="shared" si="15"/>
        <v>9.8000000000000007</v>
      </c>
      <c r="C980">
        <v>980</v>
      </c>
    </row>
    <row r="981" spans="1:3">
      <c r="A981" s="1">
        <v>-2.1430969238299999</v>
      </c>
      <c r="B981" s="1">
        <f t="shared" si="15"/>
        <v>9.81</v>
      </c>
      <c r="C981">
        <v>981</v>
      </c>
    </row>
    <row r="982" spans="1:3">
      <c r="A982" s="1">
        <v>-2.1481323242200001</v>
      </c>
      <c r="B982" s="1">
        <f t="shared" si="15"/>
        <v>9.82</v>
      </c>
      <c r="C982">
        <v>982</v>
      </c>
    </row>
    <row r="983" spans="1:3">
      <c r="A983" s="1">
        <v>-2.1540069580100001</v>
      </c>
      <c r="B983" s="1">
        <f t="shared" si="15"/>
        <v>9.83</v>
      </c>
      <c r="C983">
        <v>983</v>
      </c>
    </row>
    <row r="984" spans="1:3">
      <c r="A984" s="1">
        <v>-2.158203125</v>
      </c>
      <c r="B984" s="1">
        <f t="shared" si="15"/>
        <v>9.84</v>
      </c>
      <c r="C984">
        <v>984</v>
      </c>
    </row>
    <row r="985" spans="1:3">
      <c r="A985" s="1">
        <v>-2.16209411621</v>
      </c>
      <c r="B985" s="1">
        <f t="shared" si="15"/>
        <v>9.85</v>
      </c>
      <c r="C985">
        <v>985</v>
      </c>
    </row>
    <row r="986" spans="1:3">
      <c r="A986" s="1">
        <v>-2.1636199951199999</v>
      </c>
      <c r="B986" s="1">
        <f t="shared" si="15"/>
        <v>9.86</v>
      </c>
      <c r="C986">
        <v>986</v>
      </c>
    </row>
    <row r="987" spans="1:3">
      <c r="A987" s="1">
        <v>-2.16552734375</v>
      </c>
      <c r="B987" s="1">
        <f t="shared" si="15"/>
        <v>9.8699999999999992</v>
      </c>
      <c r="C987">
        <v>987</v>
      </c>
    </row>
    <row r="988" spans="1:3">
      <c r="A988" s="1">
        <v>-2.16896057129</v>
      </c>
      <c r="B988" s="1">
        <f t="shared" si="15"/>
        <v>9.8800000000000008</v>
      </c>
      <c r="C988">
        <v>988</v>
      </c>
    </row>
    <row r="989" spans="1:3">
      <c r="A989" s="1">
        <v>-2.1736907958999998</v>
      </c>
      <c r="B989" s="1">
        <f t="shared" si="15"/>
        <v>9.89</v>
      </c>
      <c r="C989">
        <v>989</v>
      </c>
    </row>
    <row r="990" spans="1:3">
      <c r="A990" s="1">
        <v>-2.17140197754</v>
      </c>
      <c r="B990" s="1">
        <f t="shared" si="15"/>
        <v>9.9</v>
      </c>
      <c r="C990">
        <v>990</v>
      </c>
    </row>
    <row r="991" spans="1:3">
      <c r="A991" s="1">
        <v>-2.1707916259800002</v>
      </c>
      <c r="B991" s="1">
        <f t="shared" si="15"/>
        <v>9.91</v>
      </c>
      <c r="C991">
        <v>991</v>
      </c>
    </row>
    <row r="992" spans="1:3">
      <c r="A992" s="1">
        <v>-2.1746826171899998</v>
      </c>
      <c r="B992" s="1">
        <f t="shared" si="15"/>
        <v>9.92</v>
      </c>
      <c r="C992">
        <v>992</v>
      </c>
    </row>
    <row r="993" spans="1:3">
      <c r="A993" s="1">
        <v>-2.17552185059</v>
      </c>
      <c r="B993" s="1">
        <f t="shared" si="15"/>
        <v>9.93</v>
      </c>
      <c r="C993">
        <v>993</v>
      </c>
    </row>
    <row r="994" spans="1:3">
      <c r="A994" s="1">
        <v>-2.17628479004</v>
      </c>
      <c r="B994" s="1">
        <f t="shared" si="15"/>
        <v>9.94</v>
      </c>
      <c r="C994">
        <v>994</v>
      </c>
    </row>
    <row r="995" spans="1:3">
      <c r="A995" s="1">
        <v>-2.177734375</v>
      </c>
      <c r="B995" s="1">
        <f t="shared" si="15"/>
        <v>9.9499999999999993</v>
      </c>
      <c r="C995">
        <v>995</v>
      </c>
    </row>
    <row r="996" spans="1:3">
      <c r="A996" s="1">
        <v>-2.18040466309</v>
      </c>
      <c r="B996" s="1">
        <f t="shared" si="15"/>
        <v>9.9600000000000009</v>
      </c>
      <c r="C996">
        <v>996</v>
      </c>
    </row>
    <row r="997" spans="1:3">
      <c r="A997" s="1">
        <v>-2.1827697753900002</v>
      </c>
      <c r="B997" s="1">
        <f t="shared" si="15"/>
        <v>9.9700000000000006</v>
      </c>
      <c r="C997">
        <v>997</v>
      </c>
    </row>
    <row r="998" spans="1:3">
      <c r="A998" s="1">
        <v>-2.1880340576199999</v>
      </c>
      <c r="B998" s="1">
        <f t="shared" si="15"/>
        <v>9.98</v>
      </c>
      <c r="C998">
        <v>998</v>
      </c>
    </row>
    <row r="999" spans="1:3">
      <c r="A999" s="1">
        <v>-2.1920013427699998</v>
      </c>
      <c r="B999" s="1">
        <f t="shared" si="15"/>
        <v>9.99</v>
      </c>
      <c r="C999">
        <v>999</v>
      </c>
    </row>
    <row r="1000" spans="1:3">
      <c r="A1000" s="1">
        <v>-2.1949768066400002</v>
      </c>
      <c r="B1000" s="1">
        <f t="shared" si="15"/>
        <v>10</v>
      </c>
      <c r="C1000">
        <v>1000</v>
      </c>
    </row>
    <row r="1001" spans="1:3">
      <c r="A1001" s="1">
        <v>-2.1981048583999998</v>
      </c>
      <c r="B1001" s="1">
        <f t="shared" si="15"/>
        <v>10.01</v>
      </c>
      <c r="C1001">
        <v>1001</v>
      </c>
    </row>
    <row r="1002" spans="1:3">
      <c r="A1002" s="1">
        <v>-2.19947814941</v>
      </c>
      <c r="B1002" s="1">
        <f t="shared" si="15"/>
        <v>10.02</v>
      </c>
      <c r="C1002">
        <v>1002</v>
      </c>
    </row>
    <row r="1003" spans="1:3">
      <c r="A1003" s="1">
        <v>-2.20336914062</v>
      </c>
      <c r="B1003" s="1">
        <f t="shared" si="15"/>
        <v>10.029999999999999</v>
      </c>
      <c r="C1003">
        <v>1003</v>
      </c>
    </row>
    <row r="1004" spans="1:3">
      <c r="A1004" s="1">
        <v>-2.20802307129</v>
      </c>
      <c r="B1004" s="1">
        <f t="shared" si="15"/>
        <v>10.039999999999999</v>
      </c>
      <c r="C1004">
        <v>1004</v>
      </c>
    </row>
    <row r="1005" spans="1:3">
      <c r="A1005" s="1">
        <v>-2.2137451171899998</v>
      </c>
      <c r="B1005" s="1">
        <f t="shared" si="15"/>
        <v>10.050000000000001</v>
      </c>
      <c r="C1005">
        <v>1005</v>
      </c>
    </row>
    <row r="1006" spans="1:3">
      <c r="A1006" s="1">
        <v>-2.2129821777299998</v>
      </c>
      <c r="B1006" s="1">
        <f t="shared" si="15"/>
        <v>10.06</v>
      </c>
      <c r="C1006">
        <v>1006</v>
      </c>
    </row>
    <row r="1007" spans="1:3">
      <c r="A1007" s="1">
        <v>-2.2151947021499998</v>
      </c>
      <c r="B1007" s="1">
        <f t="shared" si="15"/>
        <v>10.07</v>
      </c>
      <c r="C1007">
        <v>1007</v>
      </c>
    </row>
    <row r="1008" spans="1:3">
      <c r="A1008" s="1">
        <v>-2.2196197509800002</v>
      </c>
      <c r="B1008" s="1">
        <f t="shared" si="15"/>
        <v>10.08</v>
      </c>
      <c r="C1008">
        <v>1008</v>
      </c>
    </row>
    <row r="1009" spans="1:3">
      <c r="A1009" s="1">
        <v>-2.2232818603500002</v>
      </c>
      <c r="B1009" s="1">
        <f t="shared" si="15"/>
        <v>10.09</v>
      </c>
      <c r="C1009">
        <v>1009</v>
      </c>
    </row>
    <row r="1010" spans="1:3">
      <c r="A1010" s="1">
        <v>-2.2271728515600002</v>
      </c>
      <c r="B1010" s="1">
        <f t="shared" si="15"/>
        <v>10.1</v>
      </c>
      <c r="C1010">
        <v>1010</v>
      </c>
    </row>
    <row r="1011" spans="1:3">
      <c r="A1011" s="1">
        <v>-2.2300720214799998</v>
      </c>
      <c r="B1011" s="1">
        <f t="shared" si="15"/>
        <v>10.11</v>
      </c>
      <c r="C1011">
        <v>1011</v>
      </c>
    </row>
    <row r="1012" spans="1:3">
      <c r="A1012" s="1">
        <v>-2.2322082519499999</v>
      </c>
      <c r="B1012" s="1">
        <f t="shared" si="15"/>
        <v>10.119999999999999</v>
      </c>
      <c r="C1012">
        <v>1012</v>
      </c>
    </row>
    <row r="1013" spans="1:3">
      <c r="A1013" s="1">
        <v>-2.2332000732399999</v>
      </c>
      <c r="B1013" s="1">
        <f t="shared" si="15"/>
        <v>10.130000000000001</v>
      </c>
      <c r="C1013">
        <v>1013</v>
      </c>
    </row>
    <row r="1014" spans="1:3">
      <c r="A1014" s="1">
        <v>-2.2348022460900001</v>
      </c>
      <c r="B1014" s="1">
        <f t="shared" si="15"/>
        <v>10.14</v>
      </c>
      <c r="C1014">
        <v>1014</v>
      </c>
    </row>
    <row r="1015" spans="1:3">
      <c r="A1015" s="1">
        <v>-2.2364044189499999</v>
      </c>
      <c r="B1015" s="1">
        <f t="shared" si="15"/>
        <v>10.15</v>
      </c>
      <c r="C1015">
        <v>1015</v>
      </c>
    </row>
    <row r="1016" spans="1:3">
      <c r="A1016" s="1">
        <v>-2.2380828857399999</v>
      </c>
      <c r="B1016" s="1">
        <f t="shared" si="15"/>
        <v>10.16</v>
      </c>
      <c r="C1016">
        <v>1016</v>
      </c>
    </row>
    <row r="1017" spans="1:3">
      <c r="A1017" s="1">
        <v>-2.24021911621</v>
      </c>
      <c r="B1017" s="1">
        <f t="shared" si="15"/>
        <v>10.17</v>
      </c>
      <c r="C1017">
        <v>1017</v>
      </c>
    </row>
    <row r="1018" spans="1:3">
      <c r="A1018" s="1">
        <v>-2.23999023438</v>
      </c>
      <c r="B1018" s="1">
        <f t="shared" si="15"/>
        <v>10.18</v>
      </c>
      <c r="C1018">
        <v>1018</v>
      </c>
    </row>
    <row r="1019" spans="1:3">
      <c r="A1019" s="1">
        <v>-2.24830627441</v>
      </c>
      <c r="B1019" s="1">
        <f t="shared" si="15"/>
        <v>10.19</v>
      </c>
      <c r="C1019">
        <v>1019</v>
      </c>
    </row>
    <row r="1020" spans="1:3">
      <c r="A1020" s="1">
        <v>-2.24853515625</v>
      </c>
      <c r="B1020" s="1">
        <f t="shared" si="15"/>
        <v>10.199999999999999</v>
      </c>
      <c r="C1020">
        <v>1020</v>
      </c>
    </row>
    <row r="1021" spans="1:3">
      <c r="A1021" s="1">
        <v>-2.2492980956999999</v>
      </c>
      <c r="B1021" s="1">
        <f t="shared" si="15"/>
        <v>10.210000000000001</v>
      </c>
      <c r="C1021">
        <v>1021</v>
      </c>
    </row>
    <row r="1022" spans="1:3">
      <c r="A1022" s="1">
        <v>-2.25074768066</v>
      </c>
      <c r="B1022" s="1">
        <f t="shared" si="15"/>
        <v>10.220000000000001</v>
      </c>
      <c r="C1022">
        <v>1022</v>
      </c>
    </row>
    <row r="1023" spans="1:3">
      <c r="A1023" s="1">
        <v>-2.2543334960900001</v>
      </c>
      <c r="B1023" s="1">
        <f t="shared" si="15"/>
        <v>10.23</v>
      </c>
      <c r="C1023">
        <v>1023</v>
      </c>
    </row>
    <row r="1024" spans="1:3">
      <c r="A1024" s="1">
        <v>-2.2545623779300001</v>
      </c>
      <c r="B1024" s="1">
        <f t="shared" si="15"/>
        <v>10.24</v>
      </c>
      <c r="C1024">
        <v>1024</v>
      </c>
    </row>
    <row r="1025" spans="1:3">
      <c r="A1025" s="1">
        <v>-2.2584533691400002</v>
      </c>
      <c r="B1025" s="1">
        <f t="shared" si="15"/>
        <v>10.25</v>
      </c>
      <c r="C1025">
        <v>1025</v>
      </c>
    </row>
    <row r="1026" spans="1:3">
      <c r="A1026" s="1">
        <v>-2.2626495361300001</v>
      </c>
      <c r="B1026" s="1">
        <f t="shared" si="15"/>
        <v>10.26</v>
      </c>
      <c r="C1026">
        <v>1026</v>
      </c>
    </row>
    <row r="1027" spans="1:3">
      <c r="A1027" s="1">
        <v>-2.2637176513699999</v>
      </c>
      <c r="B1027" s="1">
        <f t="shared" si="15"/>
        <v>10.27</v>
      </c>
      <c r="C1027">
        <v>1027</v>
      </c>
    </row>
    <row r="1028" spans="1:3">
      <c r="A1028" s="1">
        <v>-2.2654724121099998</v>
      </c>
      <c r="B1028" s="1">
        <f t="shared" ref="B1028:B1091" si="16">C1028/100</f>
        <v>10.28</v>
      </c>
      <c r="C1028">
        <v>1028</v>
      </c>
    </row>
    <row r="1029" spans="1:3">
      <c r="A1029" s="1">
        <v>-2.2689056396499998</v>
      </c>
      <c r="B1029" s="1">
        <f t="shared" si="16"/>
        <v>10.29</v>
      </c>
      <c r="C1029">
        <v>1029</v>
      </c>
    </row>
    <row r="1030" spans="1:3">
      <c r="A1030" s="1">
        <v>-2.2714233398400001</v>
      </c>
      <c r="B1030" s="1">
        <f t="shared" si="16"/>
        <v>10.3</v>
      </c>
      <c r="C1030">
        <v>1030</v>
      </c>
    </row>
    <row r="1031" spans="1:3">
      <c r="A1031" s="1">
        <v>-2.2734832763699999</v>
      </c>
      <c r="B1031" s="1">
        <f t="shared" si="16"/>
        <v>10.31</v>
      </c>
      <c r="C1031">
        <v>1031</v>
      </c>
    </row>
    <row r="1032" spans="1:3">
      <c r="A1032" s="1">
        <v>-2.2765350341800001</v>
      </c>
      <c r="B1032" s="1">
        <f t="shared" si="16"/>
        <v>10.32</v>
      </c>
      <c r="C1032">
        <v>1032</v>
      </c>
    </row>
    <row r="1033" spans="1:3">
      <c r="A1033" s="1">
        <v>-2.27806091309</v>
      </c>
      <c r="B1033" s="1">
        <f t="shared" si="16"/>
        <v>10.33</v>
      </c>
      <c r="C1033">
        <v>1033</v>
      </c>
    </row>
    <row r="1034" spans="1:3">
      <c r="A1034" s="1">
        <v>-2.2811126708999998</v>
      </c>
      <c r="B1034" s="1">
        <f t="shared" si="16"/>
        <v>10.34</v>
      </c>
      <c r="C1034">
        <v>1034</v>
      </c>
    </row>
    <row r="1035" spans="1:3">
      <c r="A1035" s="1">
        <v>-2.28492736816</v>
      </c>
      <c r="B1035" s="1">
        <f t="shared" si="16"/>
        <v>10.35</v>
      </c>
      <c r="C1035">
        <v>1035</v>
      </c>
    </row>
    <row r="1036" spans="1:3">
      <c r="A1036" s="1">
        <v>-2.2879028320299999</v>
      </c>
      <c r="B1036" s="1">
        <f t="shared" si="16"/>
        <v>10.36</v>
      </c>
      <c r="C1036">
        <v>1036</v>
      </c>
    </row>
    <row r="1037" spans="1:3">
      <c r="A1037" s="1">
        <v>-2.29370117188</v>
      </c>
      <c r="B1037" s="1">
        <f t="shared" si="16"/>
        <v>10.37</v>
      </c>
      <c r="C1037">
        <v>1037</v>
      </c>
    </row>
    <row r="1038" spans="1:3">
      <c r="A1038" s="1">
        <v>-2.2986602783199999</v>
      </c>
      <c r="B1038" s="1">
        <f t="shared" si="16"/>
        <v>10.38</v>
      </c>
      <c r="C1038">
        <v>1038</v>
      </c>
    </row>
    <row r="1039" spans="1:3">
      <c r="A1039" s="1">
        <v>-2.30201721191</v>
      </c>
      <c r="B1039" s="1">
        <f t="shared" si="16"/>
        <v>10.39</v>
      </c>
      <c r="C1039">
        <v>1039</v>
      </c>
    </row>
    <row r="1040" spans="1:3">
      <c r="A1040" s="1">
        <v>-2.3052978515600002</v>
      </c>
      <c r="B1040" s="1">
        <f t="shared" si="16"/>
        <v>10.4</v>
      </c>
      <c r="C1040">
        <v>1040</v>
      </c>
    </row>
    <row r="1041" spans="1:3">
      <c r="A1041" s="1">
        <v>-2.3088836669899999</v>
      </c>
      <c r="B1041" s="1">
        <f t="shared" si="16"/>
        <v>10.41</v>
      </c>
      <c r="C1041">
        <v>1041</v>
      </c>
    </row>
    <row r="1042" spans="1:3">
      <c r="A1042" s="1">
        <v>-2.31224060059</v>
      </c>
      <c r="B1042" s="1">
        <f t="shared" si="16"/>
        <v>10.42</v>
      </c>
      <c r="C1042">
        <v>1042</v>
      </c>
    </row>
    <row r="1043" spans="1:3">
      <c r="A1043" s="1">
        <v>-2.3145294189499999</v>
      </c>
      <c r="B1043" s="1">
        <f t="shared" si="16"/>
        <v>10.43</v>
      </c>
      <c r="C1043">
        <v>1043</v>
      </c>
    </row>
    <row r="1044" spans="1:3">
      <c r="A1044" s="1">
        <v>-2.31788635254</v>
      </c>
      <c r="B1044" s="1">
        <f t="shared" si="16"/>
        <v>10.44</v>
      </c>
      <c r="C1044">
        <v>1044</v>
      </c>
    </row>
    <row r="1045" spans="1:3">
      <c r="A1045" s="1">
        <v>-2.3208618164099999</v>
      </c>
      <c r="B1045" s="1">
        <f t="shared" si="16"/>
        <v>10.45</v>
      </c>
      <c r="C1045">
        <v>1045</v>
      </c>
    </row>
    <row r="1046" spans="1:3">
      <c r="A1046" s="1">
        <v>-2.3249816894499999</v>
      </c>
      <c r="B1046" s="1">
        <f t="shared" si="16"/>
        <v>10.46</v>
      </c>
      <c r="C1046">
        <v>1046</v>
      </c>
    </row>
    <row r="1047" spans="1:3">
      <c r="A1047" s="1">
        <v>-2.3285675048800001</v>
      </c>
      <c r="B1047" s="1">
        <f t="shared" si="16"/>
        <v>10.47</v>
      </c>
      <c r="C1047">
        <v>1047</v>
      </c>
    </row>
    <row r="1048" spans="1:3">
      <c r="A1048" s="1">
        <v>-2.3326873779300001</v>
      </c>
      <c r="B1048" s="1">
        <f t="shared" si="16"/>
        <v>10.48</v>
      </c>
      <c r="C1048">
        <v>1048</v>
      </c>
    </row>
    <row r="1049" spans="1:3">
      <c r="A1049" s="1">
        <v>-2.3391723632799999</v>
      </c>
      <c r="B1049" s="1">
        <f t="shared" si="16"/>
        <v>10.49</v>
      </c>
      <c r="C1049">
        <v>1049</v>
      </c>
    </row>
    <row r="1050" spans="1:3">
      <c r="A1050" s="1">
        <v>-2.34497070312</v>
      </c>
      <c r="B1050" s="1">
        <f t="shared" si="16"/>
        <v>10.5</v>
      </c>
      <c r="C1050">
        <v>1050</v>
      </c>
    </row>
    <row r="1051" spans="1:3">
      <c r="A1051" s="1">
        <v>-2.34886169434</v>
      </c>
      <c r="B1051" s="1">
        <f t="shared" si="16"/>
        <v>10.51</v>
      </c>
      <c r="C1051">
        <v>1051</v>
      </c>
    </row>
    <row r="1052" spans="1:3">
      <c r="A1052" s="1">
        <v>-2.3530578613299999</v>
      </c>
      <c r="B1052" s="1">
        <f t="shared" si="16"/>
        <v>10.52</v>
      </c>
      <c r="C1052">
        <v>1052</v>
      </c>
    </row>
    <row r="1053" spans="1:3">
      <c r="A1053" s="1">
        <v>-2.3566436767600001</v>
      </c>
      <c r="B1053" s="1">
        <f t="shared" si="16"/>
        <v>10.53</v>
      </c>
      <c r="C1053">
        <v>1053</v>
      </c>
    </row>
    <row r="1054" spans="1:3">
      <c r="A1054" s="1">
        <v>-2.3606872558599998</v>
      </c>
      <c r="B1054" s="1">
        <f t="shared" si="16"/>
        <v>10.54</v>
      </c>
      <c r="C1054">
        <v>1054</v>
      </c>
    </row>
    <row r="1055" spans="1:3">
      <c r="A1055" s="1">
        <v>-2.3635864257799999</v>
      </c>
      <c r="B1055" s="1">
        <f t="shared" si="16"/>
        <v>10.55</v>
      </c>
      <c r="C1055">
        <v>1055</v>
      </c>
    </row>
    <row r="1056" spans="1:3">
      <c r="A1056" s="1">
        <v>-2.3651885986300001</v>
      </c>
      <c r="B1056" s="1">
        <f t="shared" si="16"/>
        <v>10.56</v>
      </c>
      <c r="C1056">
        <v>1056</v>
      </c>
    </row>
    <row r="1057" spans="1:3">
      <c r="A1057" s="1">
        <v>-2.3667907714799998</v>
      </c>
      <c r="B1057" s="1">
        <f t="shared" si="16"/>
        <v>10.57</v>
      </c>
      <c r="C1057">
        <v>1057</v>
      </c>
    </row>
    <row r="1058" spans="1:3">
      <c r="A1058" s="1">
        <v>-2.3696899414099999</v>
      </c>
      <c r="B1058" s="1">
        <f t="shared" si="16"/>
        <v>10.58</v>
      </c>
      <c r="C1058">
        <v>1058</v>
      </c>
    </row>
    <row r="1059" spans="1:3">
      <c r="A1059" s="1">
        <v>-2.3734283447300002</v>
      </c>
      <c r="B1059" s="1">
        <f t="shared" si="16"/>
        <v>10.59</v>
      </c>
      <c r="C1059">
        <v>1059</v>
      </c>
    </row>
    <row r="1060" spans="1:3">
      <c r="A1060" s="1">
        <v>-2.3789978027299998</v>
      </c>
      <c r="B1060" s="1">
        <f t="shared" si="16"/>
        <v>10.6</v>
      </c>
      <c r="C1060">
        <v>1060</v>
      </c>
    </row>
    <row r="1061" spans="1:3">
      <c r="A1061" s="1">
        <v>-2.3837280273400001</v>
      </c>
      <c r="B1061" s="1">
        <f t="shared" si="16"/>
        <v>10.61</v>
      </c>
      <c r="C1061">
        <v>1061</v>
      </c>
    </row>
    <row r="1062" spans="1:3">
      <c r="A1062" s="1">
        <v>-2.3877716064499999</v>
      </c>
      <c r="B1062" s="1">
        <f t="shared" si="16"/>
        <v>10.62</v>
      </c>
      <c r="C1062">
        <v>1062</v>
      </c>
    </row>
    <row r="1063" spans="1:3">
      <c r="A1063" s="1">
        <v>-2.3907470703100002</v>
      </c>
      <c r="B1063" s="1">
        <f t="shared" si="16"/>
        <v>10.63</v>
      </c>
      <c r="C1063">
        <v>1063</v>
      </c>
    </row>
    <row r="1064" spans="1:3">
      <c r="A1064" s="1">
        <v>-2.3941802978500002</v>
      </c>
      <c r="B1064" s="1">
        <f t="shared" si="16"/>
        <v>10.64</v>
      </c>
      <c r="C1064">
        <v>1064</v>
      </c>
    </row>
    <row r="1065" spans="1:3">
      <c r="A1065" s="1">
        <v>-2.3956298828100002</v>
      </c>
      <c r="B1065" s="1">
        <f t="shared" si="16"/>
        <v>10.65</v>
      </c>
      <c r="C1065">
        <v>1065</v>
      </c>
    </row>
    <row r="1066" spans="1:3">
      <c r="A1066" s="1">
        <v>-2.3991394043000001</v>
      </c>
      <c r="B1066" s="1">
        <f t="shared" si="16"/>
        <v>10.66</v>
      </c>
      <c r="C1066">
        <v>1066</v>
      </c>
    </row>
    <row r="1067" spans="1:3">
      <c r="A1067" s="1">
        <v>-2.40333557129</v>
      </c>
      <c r="B1067" s="1">
        <f t="shared" si="16"/>
        <v>10.67</v>
      </c>
      <c r="C1067">
        <v>1067</v>
      </c>
    </row>
    <row r="1068" spans="1:3">
      <c r="A1068" s="1">
        <v>-2.4085998535200002</v>
      </c>
      <c r="B1068" s="1">
        <f t="shared" si="16"/>
        <v>10.68</v>
      </c>
      <c r="C1068">
        <v>1068</v>
      </c>
    </row>
    <row r="1069" spans="1:3">
      <c r="A1069" s="1">
        <v>-2.4138641357399999</v>
      </c>
      <c r="B1069" s="1">
        <f t="shared" si="16"/>
        <v>10.69</v>
      </c>
      <c r="C1069">
        <v>1069</v>
      </c>
    </row>
    <row r="1070" spans="1:3">
      <c r="A1070" s="1">
        <v>-2.4159240722700002</v>
      </c>
      <c r="B1070" s="1">
        <f t="shared" si="16"/>
        <v>10.7</v>
      </c>
      <c r="C1070">
        <v>1070</v>
      </c>
    </row>
    <row r="1071" spans="1:3">
      <c r="A1071" s="1">
        <v>-2.41798400879</v>
      </c>
      <c r="B1071" s="1">
        <f t="shared" si="16"/>
        <v>10.71</v>
      </c>
      <c r="C1071">
        <v>1071</v>
      </c>
    </row>
    <row r="1072" spans="1:3">
      <c r="A1072" s="1">
        <v>-2.4199676513699999</v>
      </c>
      <c r="B1072" s="1">
        <f t="shared" si="16"/>
        <v>10.72</v>
      </c>
      <c r="C1072">
        <v>1072</v>
      </c>
    </row>
    <row r="1073" spans="1:3">
      <c r="A1073" s="1">
        <v>-2.4205780029300001</v>
      </c>
      <c r="B1073" s="1">
        <f t="shared" si="16"/>
        <v>10.73</v>
      </c>
      <c r="C1073">
        <v>1073</v>
      </c>
    </row>
    <row r="1074" spans="1:3">
      <c r="A1074" s="1">
        <v>-2.42408752441</v>
      </c>
      <c r="B1074" s="1">
        <f t="shared" si="16"/>
        <v>10.74</v>
      </c>
      <c r="C1074">
        <v>1074</v>
      </c>
    </row>
    <row r="1075" spans="1:3">
      <c r="A1075" s="1">
        <v>-2.4282836914099999</v>
      </c>
      <c r="B1075" s="1">
        <f t="shared" si="16"/>
        <v>10.75</v>
      </c>
      <c r="C1075">
        <v>1075</v>
      </c>
    </row>
    <row r="1076" spans="1:3">
      <c r="A1076" s="1">
        <v>-2.4311828613299999</v>
      </c>
      <c r="B1076" s="1">
        <f t="shared" si="16"/>
        <v>10.76</v>
      </c>
      <c r="C1076">
        <v>1076</v>
      </c>
    </row>
    <row r="1077" spans="1:3">
      <c r="A1077" s="1">
        <v>-2.43507385254</v>
      </c>
      <c r="B1077" s="1">
        <f t="shared" si="16"/>
        <v>10.77</v>
      </c>
      <c r="C1077">
        <v>1077</v>
      </c>
    </row>
    <row r="1078" spans="1:3">
      <c r="A1078" s="1">
        <v>-2.4385833740199998</v>
      </c>
      <c r="B1078" s="1">
        <f t="shared" si="16"/>
        <v>10.78</v>
      </c>
      <c r="C1078">
        <v>1078</v>
      </c>
    </row>
    <row r="1079" spans="1:3">
      <c r="A1079" s="1">
        <v>-2.4410247802699998</v>
      </c>
      <c r="B1079" s="1">
        <f t="shared" si="16"/>
        <v>10.79</v>
      </c>
      <c r="C1079">
        <v>1079</v>
      </c>
    </row>
    <row r="1080" spans="1:3">
      <c r="A1080" s="1">
        <v>-2.44239807129</v>
      </c>
      <c r="B1080" s="1">
        <f t="shared" si="16"/>
        <v>10.8</v>
      </c>
      <c r="C1080">
        <v>1080</v>
      </c>
    </row>
    <row r="1081" spans="1:3">
      <c r="A1081" s="1">
        <v>-2.44384765625</v>
      </c>
      <c r="B1081" s="1">
        <f t="shared" si="16"/>
        <v>10.81</v>
      </c>
      <c r="C1081">
        <v>1081</v>
      </c>
    </row>
    <row r="1082" spans="1:3">
      <c r="A1082" s="1">
        <v>-2.4446868896499998</v>
      </c>
      <c r="B1082" s="1">
        <f t="shared" si="16"/>
        <v>10.82</v>
      </c>
      <c r="C1082">
        <v>1082</v>
      </c>
    </row>
    <row r="1083" spans="1:3">
      <c r="A1083" s="1">
        <v>-2.4459075927699998</v>
      </c>
      <c r="B1083" s="1">
        <f t="shared" si="16"/>
        <v>10.83</v>
      </c>
      <c r="C1083">
        <v>1083</v>
      </c>
    </row>
    <row r="1084" spans="1:3">
      <c r="A1084" s="1">
        <v>-2.4482727050799999</v>
      </c>
      <c r="B1084" s="1">
        <f t="shared" si="16"/>
        <v>10.84</v>
      </c>
      <c r="C1084">
        <v>1084</v>
      </c>
    </row>
    <row r="1085" spans="1:3">
      <c r="A1085" s="1">
        <v>-2.4518585205100001</v>
      </c>
      <c r="B1085" s="1">
        <f t="shared" si="16"/>
        <v>10.85</v>
      </c>
      <c r="C1085">
        <v>1085</v>
      </c>
    </row>
    <row r="1086" spans="1:3">
      <c r="A1086" s="1">
        <v>-2.4546813964799998</v>
      </c>
      <c r="B1086" s="1">
        <f t="shared" si="16"/>
        <v>10.86</v>
      </c>
      <c r="C1086">
        <v>1086</v>
      </c>
    </row>
    <row r="1087" spans="1:3">
      <c r="A1087" s="1">
        <v>-2.4592590331999999</v>
      </c>
      <c r="B1087" s="1">
        <f t="shared" si="16"/>
        <v>10.87</v>
      </c>
      <c r="C1087">
        <v>1087</v>
      </c>
    </row>
    <row r="1088" spans="1:3">
      <c r="A1088" s="1">
        <v>-2.4610137939499999</v>
      </c>
      <c r="B1088" s="1">
        <f t="shared" si="16"/>
        <v>10.88</v>
      </c>
      <c r="C1088">
        <v>1088</v>
      </c>
    </row>
    <row r="1089" spans="1:3">
      <c r="A1089" s="1">
        <v>-2.4632263183599998</v>
      </c>
      <c r="B1089" s="1">
        <f t="shared" si="16"/>
        <v>10.89</v>
      </c>
      <c r="C1089">
        <v>1089</v>
      </c>
    </row>
    <row r="1090" spans="1:3">
      <c r="A1090" s="1">
        <v>-2.4646759033199999</v>
      </c>
      <c r="B1090" s="1">
        <f t="shared" si="16"/>
        <v>10.9</v>
      </c>
      <c r="C1090">
        <v>1090</v>
      </c>
    </row>
    <row r="1091" spans="1:3">
      <c r="A1091" s="1">
        <v>-2.4662017822300002</v>
      </c>
      <c r="B1091" s="1">
        <f t="shared" si="16"/>
        <v>10.91</v>
      </c>
      <c r="C1091">
        <v>1091</v>
      </c>
    </row>
    <row r="1092" spans="1:3">
      <c r="A1092" s="1">
        <v>-2.4684143066400002</v>
      </c>
      <c r="B1092" s="1">
        <f t="shared" ref="B1092:B1116" si="17">C1092/100</f>
        <v>10.92</v>
      </c>
      <c r="C1092">
        <v>1092</v>
      </c>
    </row>
    <row r="1093" spans="1:3">
      <c r="A1093" s="1">
        <v>-2.47314453125</v>
      </c>
      <c r="B1093" s="1">
        <f t="shared" si="17"/>
        <v>10.93</v>
      </c>
      <c r="C1093">
        <v>1093</v>
      </c>
    </row>
    <row r="1094" spans="1:3">
      <c r="A1094" s="1">
        <v>-2.4772644043000001</v>
      </c>
      <c r="B1094" s="1">
        <f t="shared" si="17"/>
        <v>10.94</v>
      </c>
      <c r="C1094">
        <v>1094</v>
      </c>
    </row>
    <row r="1095" spans="1:3">
      <c r="A1095" s="1">
        <v>-2.48046875</v>
      </c>
      <c r="B1095" s="1">
        <f t="shared" si="17"/>
        <v>10.95</v>
      </c>
      <c r="C1095">
        <v>1095</v>
      </c>
    </row>
    <row r="1096" spans="1:3">
      <c r="A1096" s="1">
        <v>-2.48390197754</v>
      </c>
      <c r="B1096" s="1">
        <f t="shared" si="17"/>
        <v>10.96</v>
      </c>
      <c r="C1096">
        <v>1096</v>
      </c>
    </row>
    <row r="1097" spans="1:3">
      <c r="A1097" s="1">
        <v>-2.4856567382799999</v>
      </c>
      <c r="B1097" s="1">
        <f t="shared" si="17"/>
        <v>10.97</v>
      </c>
      <c r="C1097">
        <v>1097</v>
      </c>
    </row>
    <row r="1098" spans="1:3">
      <c r="A1098" s="1">
        <v>-2.48634338379</v>
      </c>
      <c r="B1098" s="1">
        <f t="shared" si="17"/>
        <v>10.98</v>
      </c>
      <c r="C1098">
        <v>1098</v>
      </c>
    </row>
    <row r="1099" spans="1:3">
      <c r="A1099" s="1">
        <v>-2.4909210205100001</v>
      </c>
      <c r="B1099" s="1">
        <f t="shared" si="17"/>
        <v>10.99</v>
      </c>
      <c r="C1099">
        <v>1099</v>
      </c>
    </row>
    <row r="1100" spans="1:3">
      <c r="A1100" s="1">
        <v>-2.4968719482399999</v>
      </c>
      <c r="B1100" s="1">
        <f t="shared" si="17"/>
        <v>11</v>
      </c>
      <c r="C1100">
        <v>1100</v>
      </c>
    </row>
    <row r="1101" spans="1:3">
      <c r="A1101" s="1">
        <v>-2.5056457519499999</v>
      </c>
      <c r="B1101" s="1">
        <f t="shared" si="17"/>
        <v>11.01</v>
      </c>
      <c r="C1101">
        <v>1101</v>
      </c>
    </row>
    <row r="1102" spans="1:3">
      <c r="A1102" s="1">
        <v>-2.5115203857399999</v>
      </c>
      <c r="B1102" s="1">
        <f t="shared" si="17"/>
        <v>11.02</v>
      </c>
      <c r="C1102">
        <v>1102</v>
      </c>
    </row>
    <row r="1103" spans="1:3">
      <c r="A1103" s="1">
        <v>-2.5151824951199999</v>
      </c>
      <c r="B1103" s="1">
        <f t="shared" si="17"/>
        <v>11.03</v>
      </c>
      <c r="C1103">
        <v>1103</v>
      </c>
    </row>
    <row r="1104" spans="1:3">
      <c r="A1104" s="1">
        <v>-2.5193786621099998</v>
      </c>
      <c r="B1104" s="1">
        <f t="shared" si="17"/>
        <v>11.04</v>
      </c>
      <c r="C1104">
        <v>1104</v>
      </c>
    </row>
    <row r="1105" spans="1:3">
      <c r="A1105" s="1">
        <v>-2.5215911865199998</v>
      </c>
      <c r="B1105" s="1">
        <f t="shared" si="17"/>
        <v>11.05</v>
      </c>
      <c r="C1105">
        <v>1105</v>
      </c>
    </row>
    <row r="1106" spans="1:3">
      <c r="A1106" s="1">
        <v>-2.5236511230500001</v>
      </c>
      <c r="B1106" s="1">
        <f t="shared" si="17"/>
        <v>11.06</v>
      </c>
      <c r="C1106">
        <v>1106</v>
      </c>
    </row>
    <row r="1107" spans="1:3">
      <c r="A1107" s="1">
        <v>-2.5277709960900001</v>
      </c>
      <c r="B1107" s="1">
        <f t="shared" si="17"/>
        <v>11.07</v>
      </c>
      <c r="C1107">
        <v>1107</v>
      </c>
    </row>
    <row r="1108" spans="1:3">
      <c r="A1108" s="1">
        <v>-2.5318145751999999</v>
      </c>
      <c r="B1108" s="1">
        <f t="shared" si="17"/>
        <v>11.08</v>
      </c>
      <c r="C1108">
        <v>1108</v>
      </c>
    </row>
    <row r="1109" spans="1:3">
      <c r="A1109" s="1">
        <v>-2.5345611572300002</v>
      </c>
      <c r="B1109" s="1">
        <f t="shared" si="17"/>
        <v>11.09</v>
      </c>
      <c r="C1109">
        <v>1109</v>
      </c>
    </row>
    <row r="1110" spans="1:3">
      <c r="A1110" s="1">
        <v>-2.5363159179700001</v>
      </c>
      <c r="B1110" s="1">
        <f t="shared" si="17"/>
        <v>11.1</v>
      </c>
      <c r="C1110">
        <v>1110</v>
      </c>
    </row>
    <row r="1111" spans="1:3">
      <c r="A1111" s="1">
        <v>-2.5379943847700002</v>
      </c>
      <c r="B1111" s="1">
        <f t="shared" si="17"/>
        <v>11.11</v>
      </c>
      <c r="C1111">
        <v>1111</v>
      </c>
    </row>
    <row r="1112" spans="1:3">
      <c r="A1112" s="1">
        <v>-2.54295349121</v>
      </c>
      <c r="B1112" s="1">
        <f t="shared" si="17"/>
        <v>11.12</v>
      </c>
      <c r="C1112">
        <v>1112</v>
      </c>
    </row>
    <row r="1113" spans="1:3">
      <c r="A1113" s="1">
        <v>-2.5460052490199998</v>
      </c>
      <c r="B1113" s="1">
        <f t="shared" si="17"/>
        <v>11.13</v>
      </c>
      <c r="C1113">
        <v>1113</v>
      </c>
    </row>
    <row r="1114" spans="1:3">
      <c r="A1114" s="1">
        <v>-2.5497436523400001</v>
      </c>
      <c r="B1114" s="1">
        <f t="shared" si="17"/>
        <v>11.14</v>
      </c>
      <c r="C1114">
        <v>1114</v>
      </c>
    </row>
    <row r="1115" spans="1:3">
      <c r="A1115" s="1">
        <v>-2.5525665283199999</v>
      </c>
      <c r="B1115" s="1">
        <f t="shared" si="17"/>
        <v>11.15</v>
      </c>
      <c r="C1115">
        <v>1115</v>
      </c>
    </row>
    <row r="1116" spans="1:3">
      <c r="A1116" s="1">
        <v>-2.5563049316400002</v>
      </c>
      <c r="B1116" s="1">
        <f t="shared" si="17"/>
        <v>11.16</v>
      </c>
      <c r="C1116">
        <v>1116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UIUC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Tianheng</dc:creator>
  <cp:lastModifiedBy>Chen Tianheng</cp:lastModifiedBy>
  <dcterms:created xsi:type="dcterms:W3CDTF">2015-02-22T20:44:18Z</dcterms:created>
  <dcterms:modified xsi:type="dcterms:W3CDTF">2015-02-22T21:07:17Z</dcterms:modified>
</cp:coreProperties>
</file>