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数据源\领星\"/>
    </mc:Choice>
  </mc:AlternateContent>
  <xr:revisionPtr revIDLastSave="0" documentId="13_ncr:1_{FA25533F-6825-43C3-9D72-0FFC4387BD70}" xr6:coauthVersionLast="47" xr6:coauthVersionMax="47" xr10:uidLastSave="{00000000-0000-0000-0000-000000000000}"/>
  <bookViews>
    <workbookView xWindow="-120" yWindow="-120" windowWidth="23640" windowHeight="15720" xr2:uid="{00000000-000D-0000-FFFF-FFFF00000000}"/>
  </bookViews>
  <sheets>
    <sheet name="Work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xiawang</author>
  </authors>
  <commentList>
    <comment ref="L1" authorId="0" shapeId="0" xr:uid="{00000000-0006-0000-0000-000001000000}">
      <text>
        <r>
          <rPr>
            <sz val="11"/>
            <color rgb="FF000000"/>
            <rFont val="宋体"/>
            <charset val="134"/>
          </rPr>
          <t xml:space="preserve">可选值：是，否
若不填写默认为否
</t>
        </r>
      </text>
    </comment>
  </commentList>
</comments>
</file>

<file path=xl/sharedStrings.xml><?xml version="1.0" encoding="utf-8"?>
<sst xmlns="http://schemas.openxmlformats.org/spreadsheetml/2006/main" count="18" uniqueCount="18">
  <si>
    <t>*店铺</t>
  </si>
  <si>
    <t>*包装类型</t>
  </si>
  <si>
    <t>MSKU</t>
  </si>
  <si>
    <t>FNSKU</t>
  </si>
  <si>
    <t>SKU</t>
  </si>
  <si>
    <t>单箱数量</t>
  </si>
  <si>
    <t>箱数</t>
  </si>
  <si>
    <t>*计划发货量</t>
  </si>
  <si>
    <t>运输方式</t>
  </si>
  <si>
    <t>物流商</t>
  </si>
  <si>
    <t>物流渠道</t>
  </si>
  <si>
    <t>工厂直发</t>
  </si>
  <si>
    <t>发货仓库</t>
  </si>
  <si>
    <t>发货仓库店铺</t>
  </si>
  <si>
    <t>发货仓库FNSKU</t>
  </si>
  <si>
    <t>中转仓库</t>
  </si>
  <si>
    <t>第三方仓SKU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</si>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</sst>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charset val="134"/>
    </font>
    <font>
      <sz val="11"/>
      <color rgb="FFFF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pane ySplit="1" topLeftCell="A2" activePane="bottomLeft" state="frozen"/>
      <selection pane="bottomLeft" activeCell="A2" sqref="A2:H36"/>
    </sheetView>
  </sheetViews>
  <sheetFormatPr defaultColWidth="9" defaultRowHeight="13.5" x14ac:dyDescent="0.15"/>
  <cols>
    <col min="1" max="1" width="12" customWidth="1"/>
    <col min="2" max="2" width="15.25" customWidth="1"/>
    <col min="3" max="4" width="18.5" customWidth="1"/>
    <col min="8" max="9" width="13.625" customWidth="1"/>
    <col min="14" max="14" width="13.375" customWidth="1"/>
    <col min="15" max="17" width="18.5" customWidth="1"/>
  </cols>
  <sheetData>
    <row r="1" spans="1:18" ht="17.100000000000001" customHeight="1" x14ac:dyDescent="0.3">
      <c r="A1" s="1" t="s">
        <v>0</v>
      </c>
      <c r="B1" s="1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honeticPr fontId="3" type="noConversion"/>
  <dataValidations count="3">
    <dataValidation type="list" allowBlank="1" showInputMessage="1" showErrorMessage="1" sqref="B2:B1048576" xr:uid="{00000000-0002-0000-0000-000000000000}">
      <formula1>"混装,原厂包装"</formula1>
    </dataValidation>
    <dataValidation type="list" allowBlank="1" showInputMessage="1" showErrorMessage="1" sqref="L2:L1048576" xr:uid="{00000000-0002-0000-0000-000001000000}">
      <formula1>"是,否"</formula1>
    </dataValidation>
    <dataValidation allowBlank="1" showInputMessage="1" showErrorMessage="1" sqref="B1" xr:uid="{00000000-0002-0000-0000-000002000000}"/>
  </dataValidation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天健 李</cp:lastModifiedBy>
  <dcterms:created xsi:type="dcterms:W3CDTF">2021-02-27T18:37:00Z</dcterms:created>
  <dcterms:modified xsi:type="dcterms:W3CDTF">2023-12-29T07:31:01Z</dcterms:modified>
</cp:coreProperties>
</file>