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<sst xmlns="http://schemas.openxmlformats.org/spreadsheetml/2006/main" count="548" uniqueCount="245">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</sst>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10" fontId="4" fillId="5" borderId="4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abSelected="1" workbookViewId="0">
      <pane ySplit="1" topLeftCell="A173" activePane="bottomLeft" state="frozen"/>
      <selection activeCell="B1" sqref="B1"/>
      <selection pane="bottomLeft" activeCell="N180" sqref="N180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</row>
    <row r="2" spans="1:20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15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15" s="30" customFormat="1" ht="30" customHeight="1" thickBot="1" x14ac:dyDescent="0.2">
      <c r="A178" s="48"/>
      <c r="B178" s="30" t="s">
        <v>20</v>
      </c>
      <c r="C178" s="51">
        <v>452</v>
      </c>
      <c r="D178" s="52">
        <v>160</v>
      </c>
      <c r="E178" s="52">
        <v>534.79999999999995</v>
      </c>
      <c r="F178" s="52">
        <v>9</v>
      </c>
      <c r="G178" s="52">
        <v>9</v>
      </c>
      <c r="H178" s="52">
        <v>16</v>
      </c>
      <c r="I178" s="52">
        <v>59.42</v>
      </c>
      <c r="J178" s="53">
        <v>5.6300000000000003E-2</v>
      </c>
      <c r="L178" s="30">
        <v>1.34</v>
      </c>
      <c r="M178" s="30">
        <v>29</v>
      </c>
      <c r="N178" s="30">
        <v>93.18</v>
      </c>
    </row>
    <row r="179" spans="1:15" s="30" customFormat="1" ht="30" customHeight="1" thickBot="1" x14ac:dyDescent="0.2">
      <c r="A179" s="48"/>
      <c r="B179" s="30" t="s">
        <v>2</v>
      </c>
      <c r="C179" s="51">
        <v>133</v>
      </c>
      <c r="D179" s="52">
        <v>45</v>
      </c>
      <c r="E179" s="52">
        <v>114.8</v>
      </c>
      <c r="F179" s="52">
        <v>3</v>
      </c>
      <c r="G179" s="52">
        <v>3</v>
      </c>
      <c r="H179" s="52">
        <v>3</v>
      </c>
      <c r="I179" s="52">
        <v>38.270000000000003</v>
      </c>
      <c r="J179" s="53">
        <v>6.6699999999999995E-2</v>
      </c>
      <c r="L179" s="30">
        <v>1.56</v>
      </c>
      <c r="M179" s="30">
        <v>31</v>
      </c>
      <c r="N179" s="30">
        <v>80</v>
      </c>
    </row>
    <row r="180" spans="1:15" s="30" customFormat="1" ht="30" customHeight="1" thickBot="1" x14ac:dyDescent="0.2">
      <c r="A180" s="48"/>
      <c r="B180" s="30" t="s">
        <v>22</v>
      </c>
      <c r="C180" s="51">
        <v>40</v>
      </c>
      <c r="D180" s="52">
        <v>17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3">
        <v>0</v>
      </c>
      <c r="L180" s="30">
        <v>1.67</v>
      </c>
      <c r="M180" s="30">
        <v>51</v>
      </c>
      <c r="N180" s="30">
        <v>66.67</v>
      </c>
    </row>
  </sheetData>
  <autoFilter ref="A1:T180"/>
  <mergeCells count="30"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52:A156"/>
    <mergeCell ref="A110:A114"/>
    <mergeCell ref="A116:A120"/>
    <mergeCell ref="A170:A174"/>
    <mergeCell ref="A140:A144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64:A168"/>
    <mergeCell ref="A158:A162"/>
    <mergeCell ref="A62:A66"/>
    <mergeCell ref="A146:A150"/>
    <mergeCell ref="A8:A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2017-03-14T01:57:59Z</dcterms:modified>
</cp:coreProperties>
</file>