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"/>
    </mc:Choice>
  </mc:AlternateContent>
  <bookViews>
    <workbookView xWindow="0" yWindow="105" windowWidth="12765" windowHeight="5715" activeTab="1"/>
  </bookViews>
  <sheets>
    <sheet name="Sheet1" sheetId="1" r:id="rId1"/>
    <sheet name="10月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<sst xmlns="http://schemas.openxmlformats.org/spreadsheetml/2006/main" count="52" uniqueCount="23">
  <si>
    <t>日期</t>
    <phoneticPr fontId="1" type="noConversion"/>
  </si>
  <si>
    <t>摘要</t>
    <phoneticPr fontId="1" type="noConversion"/>
  </si>
  <si>
    <t>借方金额</t>
    <phoneticPr fontId="1" type="noConversion"/>
  </si>
  <si>
    <t>贷方金额</t>
    <phoneticPr fontId="1" type="noConversion"/>
  </si>
  <si>
    <t>2016.9.27</t>
    <phoneticPr fontId="1" type="noConversion"/>
  </si>
  <si>
    <t>2016.9.1</t>
    <phoneticPr fontId="1" type="noConversion"/>
  </si>
  <si>
    <t>期初余额</t>
    <phoneticPr fontId="1" type="noConversion"/>
  </si>
  <si>
    <t>借方余额</t>
    <phoneticPr fontId="1" type="noConversion"/>
  </si>
  <si>
    <t>2016.9.19</t>
    <phoneticPr fontId="1" type="noConversion"/>
  </si>
  <si>
    <t>缴纳电信服务费</t>
    <phoneticPr fontId="1" type="noConversion"/>
  </si>
  <si>
    <t>刻章入网服务费</t>
    <phoneticPr fontId="1" type="noConversion"/>
  </si>
  <si>
    <t>2016.9.20</t>
    <phoneticPr fontId="1" type="noConversion"/>
  </si>
  <si>
    <t>员工宿舍9月份水电费</t>
    <phoneticPr fontId="1" type="noConversion"/>
  </si>
  <si>
    <t>2016.9.25</t>
    <phoneticPr fontId="1" type="noConversion"/>
  </si>
  <si>
    <t>购买凭证装订机</t>
    <phoneticPr fontId="1" type="noConversion"/>
  </si>
  <si>
    <t>购买针式打印机</t>
    <phoneticPr fontId="1" type="noConversion"/>
  </si>
  <si>
    <t>邹锋预借差旅费</t>
    <phoneticPr fontId="1" type="noConversion"/>
  </si>
  <si>
    <t>库存现金日记账现金日记账</t>
    <phoneticPr fontId="1" type="noConversion"/>
  </si>
  <si>
    <t>2016.9.29</t>
    <phoneticPr fontId="1" type="noConversion"/>
  </si>
  <si>
    <t>第一书记录制企业捐款费用</t>
    <phoneticPr fontId="1" type="noConversion"/>
  </si>
  <si>
    <t>2016.9.30</t>
    <phoneticPr fontId="1" type="noConversion"/>
  </si>
  <si>
    <t>邹锋报销差旅费</t>
    <phoneticPr fontId="1" type="noConversion"/>
  </si>
  <si>
    <t>购买红心火龙果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</si>
</sst>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36" sqref="A36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7" t="s">
        <v>17</v>
      </c>
      <c r="B1" s="7"/>
      <c r="C1" s="7"/>
      <c r="D1" s="7"/>
      <c r="E1" s="7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5000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4880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4582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4434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4201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3213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2867.5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-1295.5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3" sqref="E3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7" t="s">
        <v>17</v>
      </c>
      <c r="B1" s="7"/>
      <c r="C1" s="7"/>
      <c r="D1" s="7"/>
      <c r="E1" s="7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4000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3880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3582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3434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3201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2213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1867.5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-1832.5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-2295.5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dt007</cp:lastModifiedBy>
  <dcterms:created xsi:type="dcterms:W3CDTF">2008-09-11T17:22:52Z</dcterms:created>
  <dcterms:modified xsi:type="dcterms:W3CDTF">2016-10-31T09:29:25Z</dcterms:modified>
</cp:coreProperties>
</file>