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6"/>
  <workbookPr/>
  <mc:AlternateContent xmlns:mc="http://schemas.openxmlformats.org/markup-compatibility/2006">
    <mc:Choice Requires="x15">
      <x15ac:absPath xmlns:x15ac="http://schemas.microsoft.com/office/spreadsheetml/2010/11/ac" url="C:\Users\jianye.qian\Desktop\生产环境车辆、司机导入\"/>
    </mc:Choice>
  </mc:AlternateContent>
  <xr:revisionPtr revIDLastSave="0" documentId="13_ncr:1_{FE2666BA-F26C-4630-A2F6-3349D08E875B}" xr6:coauthVersionLast="36" xr6:coauthVersionMax="36" xr10:uidLastSave="{00000000-0000-0000-0000-000000000000}"/>
  <bookViews>
    <workbookView xWindow="0" yWindow="0" windowWidth="27950" windowHeight="12380" xr2:uid="{00000000-000D-0000-FFFF-FFFF00000000}"/>
  </bookViews>
  <sheets>
    <sheet name="车辆" sheetId="1" r:id="rId1"/>
    <sheet name="Sheet3" sheetId="3" state="hidden" r:id="rId2"/>
    <sheet name="选项" sheetId="2" state="hidden" r:id="rId3"/>
    <sheet name="司机" sheetId="4" r:id="rId4"/>
    <sheet name="选项 (2)" sheetId="5" state="hidden" r:id="rId5"/>
  </sheets>
  <definedNames>
    <definedName name="_xlnm._FilterDatabase" localSheetId="0" hidden="1">车辆!$A$1:$F$318</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1" authorId="0" shapeId="0" xr:uid="{00000000-0006-0000-0000-000001000000}">
      <text>
        <r>
          <rPr>
            <b/>
            <sz val="9"/>
            <rFont val="宋体"/>
            <family val="3"/>
            <charset val="134"/>
          </rPr>
          <t>作者:</t>
        </r>
        <r>
          <rPr>
            <sz val="9"/>
            <rFont val="宋体"/>
            <family val="3"/>
            <charset val="134"/>
          </rPr>
          <t xml:space="preserve">
全款、分期</t>
        </r>
      </text>
    </comment>
  </commentList>
</comments>
</file>

<file path=xl/sharedStrings.xml><?xml version="1.0" encoding="utf-8"?>
<sst xmlns="http://schemas.openxmlformats.org/spreadsheetml/2006/main" count="4836" uniqueCount="1614">
  <si>
    <t>车牌号</t>
  </si>
  <si>
    <t>服务商简称</t>
  </si>
  <si>
    <t>VIN码</t>
  </si>
  <si>
    <t>所有人</t>
  </si>
  <si>
    <t>车型</t>
  </si>
  <si>
    <t>支付类型</t>
  </si>
  <si>
    <t>川AAT6991</t>
  </si>
  <si>
    <t>成都奇轮</t>
  </si>
  <si>
    <t>LMPA1JMB7PA215599</t>
  </si>
  <si>
    <t>V6E</t>
  </si>
  <si>
    <t>分期</t>
  </si>
  <si>
    <t>川AAW4023</t>
  </si>
  <si>
    <t>LMPA1JMB2PA215588</t>
  </si>
  <si>
    <t>川AAT0852</t>
  </si>
  <si>
    <t>LMPA1JMB4PA214619</t>
  </si>
  <si>
    <t>川AAT2007</t>
  </si>
  <si>
    <t>LMPA1JMB0PA216755</t>
  </si>
  <si>
    <t>川AAT2583</t>
  </si>
  <si>
    <t>LMPA1JMB9PA215507</t>
  </si>
  <si>
    <t>川AAT6239</t>
  </si>
  <si>
    <t>LMPA1JMB0PA215590</t>
  </si>
  <si>
    <t>川AAT8059</t>
  </si>
  <si>
    <t>LMPA1JMB8PA214798</t>
  </si>
  <si>
    <t>川AAT1029</t>
  </si>
  <si>
    <t>LMPA1JMB8PA214834</t>
  </si>
  <si>
    <t>川AAT3982</t>
  </si>
  <si>
    <t>LMPA1JMBXPA214835</t>
  </si>
  <si>
    <t>川AAT5009</t>
  </si>
  <si>
    <t>LMPA1JMB9PA215488</t>
  </si>
  <si>
    <t>川AAT9972</t>
  </si>
  <si>
    <t>LMPA1JMB1PA217218</t>
  </si>
  <si>
    <t>川AAT2956</t>
  </si>
  <si>
    <t>LMPA1JMB2PA217261</t>
  </si>
  <si>
    <t>川AAT3016</t>
  </si>
  <si>
    <t>HGLH2ACN0PA701885</t>
  </si>
  <si>
    <t>奇秒物流有限公司</t>
  </si>
  <si>
    <t>锋锐F3E</t>
  </si>
  <si>
    <t>川AAT2420</t>
  </si>
  <si>
    <t>LMPA1JMB5PA217223</t>
  </si>
  <si>
    <t>川AAT4351</t>
  </si>
  <si>
    <t>LMPA1JMB8PA216759</t>
  </si>
  <si>
    <t>川AAT4052</t>
  </si>
  <si>
    <t>LMPA1JMB8PA217250</t>
  </si>
  <si>
    <t>川AAQ1455</t>
  </si>
  <si>
    <t>LMPA1JMB6PA216758</t>
  </si>
  <si>
    <t>川AAT2870</t>
  </si>
  <si>
    <t>LMPA1JMBXPA217217</t>
  </si>
  <si>
    <t>川AAT9465</t>
  </si>
  <si>
    <t>LMPA1JMB8PA217216</t>
  </si>
  <si>
    <t>川AAT4171</t>
  </si>
  <si>
    <t>LMPA1JMB9PA217208</t>
  </si>
  <si>
    <t>川AAQ3428</t>
  </si>
  <si>
    <t>LMPA1JMB1PA217249</t>
  </si>
  <si>
    <t>川AAT3490</t>
  </si>
  <si>
    <t>LMPA1JMB3PA217222</t>
  </si>
  <si>
    <t>川AAT4584</t>
  </si>
  <si>
    <t>LMPA1JMBXPA217315</t>
  </si>
  <si>
    <t>川AAT4137</t>
  </si>
  <si>
    <t>LMPA1JMB1PA217221</t>
  </si>
  <si>
    <t>川AAL5465</t>
  </si>
  <si>
    <t>LMPA1JMB7PA217322</t>
  </si>
  <si>
    <t>川AAJ4729</t>
  </si>
  <si>
    <t>LMPA1JMB8PA216745</t>
  </si>
  <si>
    <t>川AAQ2406</t>
  </si>
  <si>
    <t>LMPA1JMB3PA216801</t>
  </si>
  <si>
    <t>川AAL4658</t>
  </si>
  <si>
    <t>LMPA1JMB1PA215694</t>
  </si>
  <si>
    <t>川AAL4789</t>
  </si>
  <si>
    <t>LMPA1JMBXPA215693</t>
  </si>
  <si>
    <t>川AAT7845</t>
  </si>
  <si>
    <t>HGLH2ACN1PA701880</t>
  </si>
  <si>
    <t>川AA94911</t>
  </si>
  <si>
    <t>LMPA1JMBXPA216746</t>
  </si>
  <si>
    <t>川AAT4750</t>
  </si>
  <si>
    <t>LMPA1JMB7PA216784</t>
  </si>
  <si>
    <t>川AAP4889</t>
  </si>
  <si>
    <t>LMPA1JMB6PA215691</t>
  </si>
  <si>
    <t>川AAP1138</t>
  </si>
  <si>
    <t>LMPA1JMB7PA216803</t>
  </si>
  <si>
    <t>川AAQ4676</t>
  </si>
  <si>
    <t>LMPA1JMB1PA216795</t>
  </si>
  <si>
    <t>川AAT3408</t>
  </si>
  <si>
    <t>LMPA1JMB4PA215690</t>
  </si>
  <si>
    <t>川AAJ4118</t>
  </si>
  <si>
    <t>LMPA1JMB2PA217244</t>
  </si>
  <si>
    <t>川AAQ0486</t>
  </si>
  <si>
    <t>LMPA1JMB6PA215688</t>
  </si>
  <si>
    <t>川AAJ4346</t>
  </si>
  <si>
    <t>LMPA1JMB4PA216791</t>
  </si>
  <si>
    <t>川AAL4108</t>
  </si>
  <si>
    <t>LMPA1JMB6PA215707</t>
  </si>
  <si>
    <t xml:space="preserve"> </t>
  </si>
  <si>
    <t>LMPA1JMB2PA216420</t>
  </si>
  <si>
    <t>川AAL4633</t>
  </si>
  <si>
    <t>LMPA1JMB2PA217213</t>
  </si>
  <si>
    <t>川AAQ6948</t>
  </si>
  <si>
    <t>LMPA1JMB0PA217324</t>
  </si>
  <si>
    <t>川AAL8849</t>
  </si>
  <si>
    <t>LMPA1JMB3PA216765</t>
  </si>
  <si>
    <t>川AAL4236</t>
  </si>
  <si>
    <t>LMPA1JMB8PA217295</t>
  </si>
  <si>
    <t>川AAQ4926</t>
  </si>
  <si>
    <t>LMPA1JMB4PA215687</t>
  </si>
  <si>
    <t>川AAU8680</t>
  </si>
  <si>
    <t>LMPA1JMB3PA217303</t>
  </si>
  <si>
    <t>川AAU1699</t>
  </si>
  <si>
    <t>LMPA1JMB2PA217292</t>
  </si>
  <si>
    <t>川AAU8928</t>
  </si>
  <si>
    <t>LMPA1JMB6PA216792</t>
  </si>
  <si>
    <t>川AAU0991</t>
  </si>
  <si>
    <t>LMPA1JMBXPA215709</t>
  </si>
  <si>
    <t>川AAU0525</t>
  </si>
  <si>
    <t>LMPA1JMBXPA215712</t>
  </si>
  <si>
    <t>川AAU5322</t>
  </si>
  <si>
    <t>LMPA1JMB5PA215780</t>
  </si>
  <si>
    <t>川AAQ4356</t>
  </si>
  <si>
    <t>LMPA1JMB7PA217319</t>
  </si>
  <si>
    <t>川AAU6583</t>
  </si>
  <si>
    <t>LMPA1JMB4PA216595</t>
  </si>
  <si>
    <t>川AAU0622</t>
  </si>
  <si>
    <t>LMPA1JMB7PA216543</t>
  </si>
  <si>
    <t>川AAU8890</t>
  </si>
  <si>
    <t>LMPA1JMB7PA217210</t>
  </si>
  <si>
    <t>川AAU1091</t>
  </si>
  <si>
    <t>LMPA1JMB2PA216742</t>
  </si>
  <si>
    <t>川AAU8179</t>
  </si>
  <si>
    <t>LMPA1JMB9PA215782</t>
  </si>
  <si>
    <t>川AAU9828</t>
  </si>
  <si>
    <t>LMPA1JMB3PA217317</t>
  </si>
  <si>
    <t>川AAU0822</t>
  </si>
  <si>
    <t>LMPA1JMB4PA216418</t>
  </si>
  <si>
    <t>川AAU0236</t>
  </si>
  <si>
    <t>LMPA1JMBXPA217220</t>
  </si>
  <si>
    <t>川AAQ5486</t>
  </si>
  <si>
    <t>LMPA1JMB3PA216782</t>
  </si>
  <si>
    <t>川AAU8925</t>
  </si>
  <si>
    <t>LMPA1JMB1PA215713</t>
  </si>
  <si>
    <t>川AAU2089</t>
  </si>
  <si>
    <t>LMPA1JMB5PA215715</t>
  </si>
  <si>
    <t>川AAU6826</t>
  </si>
  <si>
    <t>LMPA1JMB0PA215783</t>
  </si>
  <si>
    <t>川AAU5908</t>
  </si>
  <si>
    <t>LMPA1JMB9PA216432</t>
  </si>
  <si>
    <t>川AAU5865</t>
  </si>
  <si>
    <t>LMPA1JMB8PA216583</t>
  </si>
  <si>
    <t>川AAU6877</t>
  </si>
  <si>
    <t>LMPA1JMB0PA216657</t>
  </si>
  <si>
    <t>川AAU6763</t>
  </si>
  <si>
    <t>LMPA1JMB0PA217310</t>
  </si>
  <si>
    <t>川AAU6993</t>
  </si>
  <si>
    <t>LMPA1JMB9PA216771</t>
  </si>
  <si>
    <t>川AAU2056</t>
  </si>
  <si>
    <t>LMPA1JMBXPA216438</t>
  </si>
  <si>
    <t>川AAU3960</t>
  </si>
  <si>
    <t>LMPA1JMB4PA215706</t>
  </si>
  <si>
    <t>川AAU7916</t>
  </si>
  <si>
    <t>LMPA1JMB1PA217462</t>
  </si>
  <si>
    <t>川AAU5313</t>
  </si>
  <si>
    <t>LMPA1JMB6PA217232</t>
  </si>
  <si>
    <t>川AAU1913</t>
  </si>
  <si>
    <t>LMPA1JMB8PA217264</t>
  </si>
  <si>
    <t>川AAU3006</t>
  </si>
  <si>
    <t>LMPA1JMB6PA216646</t>
  </si>
  <si>
    <t>川AAU9980</t>
  </si>
  <si>
    <t>LMPA1JMB5PA217304</t>
  </si>
  <si>
    <t>川AAU1252</t>
  </si>
  <si>
    <t>LMPA1JMB7PA214825</t>
  </si>
  <si>
    <t>川AAU9697</t>
  </si>
  <si>
    <t>LMPA1JMB4PA216645</t>
  </si>
  <si>
    <t>川AAU8972</t>
  </si>
  <si>
    <t>LMPA1JMB9PA216656</t>
  </si>
  <si>
    <t>川AAT4689</t>
  </si>
  <si>
    <t>LMPA1JMB0PA216433</t>
  </si>
  <si>
    <t>川AAU6293</t>
  </si>
  <si>
    <t>LMPA1JMB5PA214841</t>
  </si>
  <si>
    <t>川AAU6695</t>
  </si>
  <si>
    <t>LMPA1JMB9PA215586</t>
  </si>
  <si>
    <t>川AAU7380</t>
  </si>
  <si>
    <t>LMPA1JMB6PA214847</t>
  </si>
  <si>
    <t>川AAU1562</t>
  </si>
  <si>
    <t>LMPA1JMB8PA216616</t>
  </si>
  <si>
    <t>川AAU3967</t>
  </si>
  <si>
    <t>LMPA1JMB9PA215801</t>
  </si>
  <si>
    <t>川AAU7990</t>
  </si>
  <si>
    <t>LMPA1JMB2PA215784</t>
  </si>
  <si>
    <t>川AAU6006</t>
  </si>
  <si>
    <t>LMPA1JMB7PA215814</t>
  </si>
  <si>
    <t>川AAU1362</t>
  </si>
  <si>
    <t>LMPA1JMB8PA215806</t>
  </si>
  <si>
    <t>川AAU2099</t>
  </si>
  <si>
    <t>LMPA1JMB7PA215697</t>
  </si>
  <si>
    <t>川AAU9686</t>
  </si>
  <si>
    <t>LMPA1JMB7PA215649</t>
  </si>
  <si>
    <t>川AAU1228</t>
  </si>
  <si>
    <t>LMPA1JMB3PA215664</t>
  </si>
  <si>
    <t>川AAU0899</t>
  </si>
  <si>
    <t>LMPA1JMB3PA215678</t>
  </si>
  <si>
    <t>川AAU0736</t>
  </si>
  <si>
    <t>LMPA1JMB5PA216802</t>
  </si>
  <si>
    <t>川AAU0753</t>
  </si>
  <si>
    <t>LMPA1JMB9PA215796</t>
  </si>
  <si>
    <t>川AAU2216</t>
  </si>
  <si>
    <t>LMPA1JMB6PA215786</t>
  </si>
  <si>
    <t>川AAU0716</t>
  </si>
  <si>
    <t>LMPA1JMB5PA216752</t>
  </si>
  <si>
    <t>川AAU7802</t>
  </si>
  <si>
    <t>LMPA1JMB3PA217298</t>
  </si>
  <si>
    <t>川AAU8821</t>
  </si>
  <si>
    <t>LMPA1JMBXPA215810</t>
  </si>
  <si>
    <t>川AAU7950</t>
  </si>
  <si>
    <t>LMPA1JMB9PA216785</t>
  </si>
  <si>
    <t>川AAU0259</t>
  </si>
  <si>
    <t>LMPA1JMBXPA216391</t>
  </si>
  <si>
    <t>川AAU2399</t>
  </si>
  <si>
    <t>LMPA1JMB8PA215823</t>
  </si>
  <si>
    <t>川AAU3512</t>
  </si>
  <si>
    <t>LMPA1JMB9PA215815</t>
  </si>
  <si>
    <t>川AAU7631</t>
  </si>
  <si>
    <t>LMPA1JMB7PA215828</t>
  </si>
  <si>
    <t>川AAU1611</t>
  </si>
  <si>
    <t>LMPA1JMB9PA215829</t>
  </si>
  <si>
    <t>川AAU7069</t>
  </si>
  <si>
    <t>LMPA1JMB7PA216767</t>
  </si>
  <si>
    <t>川AAU0896</t>
  </si>
  <si>
    <t>LMPA1JMBXPA215824</t>
  </si>
  <si>
    <t>川AAU0285</t>
  </si>
  <si>
    <t>LMPA1JMB9PA216804</t>
  </si>
  <si>
    <t>川AAU2725</t>
  </si>
  <si>
    <t>LMPA1JMB2PA216773</t>
  </si>
  <si>
    <t>川AAU4289</t>
  </si>
  <si>
    <t>LMPA1JMB8PA217300</t>
  </si>
  <si>
    <t>川AAU8709</t>
  </si>
  <si>
    <t>LMPA1JMB7PA215831</t>
  </si>
  <si>
    <t>川AAU2880</t>
  </si>
  <si>
    <t>LMPA1JMBXPA216388</t>
  </si>
  <si>
    <t>川AAU6035</t>
  </si>
  <si>
    <t>LMPA1JMB6PA214833</t>
  </si>
  <si>
    <t>川AAU9523</t>
  </si>
  <si>
    <t>LMPA1JMBXPA215841</t>
  </si>
  <si>
    <t>川AAU0115</t>
  </si>
  <si>
    <t>LMPA1JMBXPA216777</t>
  </si>
  <si>
    <t>川AAU3715</t>
  </si>
  <si>
    <t>LMPA1JMB9PA216396</t>
  </si>
  <si>
    <t>川AAU3780</t>
  </si>
  <si>
    <t>LMPA1JMB4PA216399</t>
  </si>
  <si>
    <t>川AAU8316</t>
  </si>
  <si>
    <t>LMPA1JMBXPA216407</t>
  </si>
  <si>
    <t>川AAL4777</t>
  </si>
  <si>
    <t>LMPA1JMB9PA215846</t>
  </si>
  <si>
    <t>川AAU2552</t>
  </si>
  <si>
    <t>LMPA1JMB7PA215845</t>
  </si>
  <si>
    <t>川AAU3343</t>
  </si>
  <si>
    <t>LMPA1JMBXPA215855</t>
  </si>
  <si>
    <t>川AAU0499</t>
  </si>
  <si>
    <t>LMPA1JMB8PA218303</t>
  </si>
  <si>
    <t>川AAJ6436</t>
  </si>
  <si>
    <t>LMPA1JMB2PA216403</t>
  </si>
  <si>
    <t>川AAU4656</t>
  </si>
  <si>
    <t>LMPA1JMB0PA218327</t>
  </si>
  <si>
    <t>川AAK9488</t>
  </si>
  <si>
    <t>LMPA1JMB9PA214843</t>
  </si>
  <si>
    <t>川AAU0635</t>
  </si>
  <si>
    <t>LMPA1JMB8PA216390</t>
  </si>
  <si>
    <t>川AAL4455</t>
  </si>
  <si>
    <t>LMPA1JMB9PA215779</t>
  </si>
  <si>
    <t>川AA98842</t>
  </si>
  <si>
    <t>LMPA1JMB1PA216392</t>
  </si>
  <si>
    <t>川AAU4009</t>
  </si>
  <si>
    <t>LMPA1JMB0PA216397</t>
  </si>
  <si>
    <t>川AAT8428</t>
  </si>
  <si>
    <t>LMPA1JMB5PA218422</t>
  </si>
  <si>
    <t>川AAU0046</t>
  </si>
  <si>
    <t>LMPA1JMB0PA218425</t>
  </si>
  <si>
    <t>川AAJ6469</t>
  </si>
  <si>
    <t>LMPA1JMB6PA218431</t>
  </si>
  <si>
    <t>川AAU6858</t>
  </si>
  <si>
    <t>LMPA1JMB1PA216778</t>
  </si>
  <si>
    <t>川AAU1664</t>
  </si>
  <si>
    <t>LMPA1JMB2PA218426</t>
  </si>
  <si>
    <t>川AAP4878</t>
  </si>
  <si>
    <t>LMPA1JMB9PA215832</t>
  </si>
  <si>
    <t>川AAP3428</t>
  </si>
  <si>
    <t>LMPA1JMB3PA216376</t>
  </si>
  <si>
    <t>川AAT1345</t>
  </si>
  <si>
    <t>LMPA1JMB3PA215499</t>
  </si>
  <si>
    <t>川AAJ4799</t>
  </si>
  <si>
    <t>LMPA1JMB1PA216389</t>
  </si>
  <si>
    <t>川AAU4882</t>
  </si>
  <si>
    <t>LMPA1JMB8PA218429</t>
  </si>
  <si>
    <t>川AAK8466</t>
  </si>
  <si>
    <t>LMPA1JMB7PA218423</t>
  </si>
  <si>
    <t>川AAL4788</t>
  </si>
  <si>
    <t>LMPA1JMB9PA218424</t>
  </si>
  <si>
    <t>川AAT9049</t>
  </si>
  <si>
    <t>LMPA1JMB4PA218427</t>
  </si>
  <si>
    <t>川AAW8999</t>
  </si>
  <si>
    <t>LMPA1JMB3PA216393</t>
  </si>
  <si>
    <t>川AAU5100</t>
  </si>
  <si>
    <t>LMPA1JMB0PA218585</t>
  </si>
  <si>
    <t>川AAQ3422</t>
  </si>
  <si>
    <t>LMPA1JMB0PA218439</t>
  </si>
  <si>
    <t>川AAJ4229</t>
  </si>
  <si>
    <t>LMPA1JMB5PA218419</t>
  </si>
  <si>
    <t>川AAW6463</t>
  </si>
  <si>
    <t>LMPA1JMB0PA218442</t>
  </si>
  <si>
    <t>川AAW4520</t>
  </si>
  <si>
    <t>LMPA1JMB8PA218589</t>
  </si>
  <si>
    <t>川AAU8805</t>
  </si>
  <si>
    <t>LMPA1JMB0PA216383</t>
  </si>
  <si>
    <t>川AAU1133</t>
  </si>
  <si>
    <t>LMPA1JMB4PA216385</t>
  </si>
  <si>
    <t>川AAU4563</t>
  </si>
  <si>
    <t>LMPA1JMB6PA216386</t>
  </si>
  <si>
    <t>川AAW0656</t>
  </si>
  <si>
    <t>LMPA1JMB6PA218428</t>
  </si>
  <si>
    <t>川AAL9428</t>
  </si>
  <si>
    <t>LMPA1JMB2PA216384</t>
  </si>
  <si>
    <t>川AAP8346</t>
  </si>
  <si>
    <t>LMPA1JMBXPA215838</t>
  </si>
  <si>
    <t>川AAU0021</t>
  </si>
  <si>
    <t>LMPA1JMB1PA218594</t>
  </si>
  <si>
    <t>川AAQ6640</t>
  </si>
  <si>
    <t>LMPA1JMB0PA217288</t>
  </si>
  <si>
    <t>川AAW4012</t>
  </si>
  <si>
    <t>LMPA1JMB0PA218294</t>
  </si>
  <si>
    <t>川AAW5116</t>
  </si>
  <si>
    <t>LMPA1JMB4PA218430</t>
  </si>
  <si>
    <t>川AAU4838</t>
  </si>
  <si>
    <t>LMPA1JMB5PA216394</t>
  </si>
  <si>
    <t>川AAU1211</t>
  </si>
  <si>
    <t>LMPA1JMB6PA216405</t>
  </si>
  <si>
    <t>川AAL0496</t>
  </si>
  <si>
    <t>LMPA1JMB1PA216800</t>
  </si>
  <si>
    <t>川AAU4994</t>
  </si>
  <si>
    <t>LMPA1JMB1PA216408</t>
  </si>
  <si>
    <t>川AAJ4948</t>
  </si>
  <si>
    <t>LMPA1JMB4PA214846</t>
  </si>
  <si>
    <t>川AAT6334</t>
  </si>
  <si>
    <t>LMPA1JMB4PA218511</t>
  </si>
  <si>
    <t>川AAL5498</t>
  </si>
  <si>
    <t>LMPA1JMB1PA218451</t>
  </si>
  <si>
    <t>川AAL4552</t>
  </si>
  <si>
    <t>LMPA1JMB5PA217898</t>
  </si>
  <si>
    <t>川AAK0468</t>
  </si>
  <si>
    <t>LMPA1JMB8PA218575</t>
  </si>
  <si>
    <t>川AAL4928</t>
  </si>
  <si>
    <t>LMPA1JMB3PA216409</t>
  </si>
  <si>
    <t>川AAU4459</t>
  </si>
  <si>
    <t>LMPA1JMB6PA221586</t>
  </si>
  <si>
    <t>川AAP8256</t>
  </si>
  <si>
    <t>LMPA1JMB9PA221579</t>
  </si>
  <si>
    <t>川AAU0489</t>
  </si>
  <si>
    <t>LMPA1JMB8PA216406</t>
  </si>
  <si>
    <t>川AAU2416</t>
  </si>
  <si>
    <t>LMPA1JMB5PA218002</t>
  </si>
  <si>
    <t>川AAT9479</t>
  </si>
  <si>
    <t>LMPA1JMB2PA216398</t>
  </si>
  <si>
    <t>川AAL8749</t>
  </si>
  <si>
    <t>LMPA1JMB5PA218341</t>
  </si>
  <si>
    <t>川AAQ4255</t>
  </si>
  <si>
    <t>LMPA1JMB5PA218033</t>
  </si>
  <si>
    <t>川AAU5849</t>
  </si>
  <si>
    <t>LMPA1JMB3PA221593</t>
  </si>
  <si>
    <t>LMPA1JMB5PA218016</t>
  </si>
  <si>
    <t>川AAW4551</t>
  </si>
  <si>
    <t>LMPA1JMB4PA221604</t>
  </si>
  <si>
    <t>川AAL3749</t>
  </si>
  <si>
    <t>LMPA1JMB7PA221581</t>
  </si>
  <si>
    <t>川AAU3021</t>
  </si>
  <si>
    <t>LMPA1JMB0PA221602</t>
  </si>
  <si>
    <t>川AAT7714</t>
  </si>
  <si>
    <t>LMPA1JMB1PA217316</t>
  </si>
  <si>
    <t>川AAU4131</t>
  </si>
  <si>
    <t>LMPA1JMB8PA221430</t>
  </si>
  <si>
    <t>川AAW4707</t>
  </si>
  <si>
    <t>LMPA1JMB4PA216404</t>
  </si>
  <si>
    <t>川AAW4616</t>
  </si>
  <si>
    <t>LA71AUH3XP0503750</t>
  </si>
  <si>
    <t>锋锐F1E</t>
  </si>
  <si>
    <t>川AAW1114</t>
  </si>
  <si>
    <t>LMPA1JMB2PA221603</t>
  </si>
  <si>
    <t>川AAW6488</t>
  </si>
  <si>
    <t>LMPA1JMB4PA221523</t>
  </si>
  <si>
    <t>川AAW4299</t>
  </si>
  <si>
    <t>LA71AUH32P0503757</t>
  </si>
  <si>
    <t>川AAU0176</t>
  </si>
  <si>
    <t>LMPA1JMB0PA216786</t>
  </si>
  <si>
    <t>川AAW8994</t>
  </si>
  <si>
    <t>LMPA1JMB1PA218515</t>
  </si>
  <si>
    <t>川AAW4606</t>
  </si>
  <si>
    <t>LMPA1JMB5PA218520</t>
  </si>
  <si>
    <t>川AAW6642</t>
  </si>
  <si>
    <t>LMPA1JMB2PA221410</t>
  </si>
  <si>
    <t>川AAJ9048</t>
  </si>
  <si>
    <t>LMPA1JMB0PA221583</t>
  </si>
  <si>
    <t>川AAT4775</t>
  </si>
  <si>
    <t>LMPA1JMB8PA217314</t>
  </si>
  <si>
    <t>川AAT3439</t>
  </si>
  <si>
    <t>LMPA1JMB9PA221548</t>
  </si>
  <si>
    <t>川AAW9455</t>
  </si>
  <si>
    <t>LMPA1JMB0PA216402</t>
  </si>
  <si>
    <t>川AAU0592</t>
  </si>
  <si>
    <t>LMPA1JMB2PA221584</t>
  </si>
  <si>
    <t>川AAU4329</t>
  </si>
  <si>
    <t>LMPA1JMB1PA218689</t>
  </si>
  <si>
    <t>川AAL7749</t>
  </si>
  <si>
    <t>LMPA1JMB3PA221612</t>
  </si>
  <si>
    <t>川AAW6490</t>
  </si>
  <si>
    <t>LMPA1JMB3PA221562</t>
  </si>
  <si>
    <t>川AA92249</t>
  </si>
  <si>
    <t>LMPA1JMB0PA218604</t>
  </si>
  <si>
    <t>川AAW6593</t>
  </si>
  <si>
    <t>LMPA1JMB5PA218260</t>
  </si>
  <si>
    <t>川AAT5543</t>
  </si>
  <si>
    <t>LMPA1JMB4PA218296</t>
  </si>
  <si>
    <t>川AAW1466</t>
  </si>
  <si>
    <t>LMPA1JMB4PA218265</t>
  </si>
  <si>
    <t>川AAU1346</t>
  </si>
  <si>
    <t>LMPA1JMB5PA221420</t>
  </si>
  <si>
    <t>川AAW8458</t>
  </si>
  <si>
    <t>LMPA1JMB2PA216787</t>
  </si>
  <si>
    <t>川AAU8484</t>
  </si>
  <si>
    <t>LMPA1JMB9PA217306</t>
  </si>
  <si>
    <t>川AAW2418</t>
  </si>
  <si>
    <t>LMPA1JMB2PA216790</t>
  </si>
  <si>
    <t>川AA96432</t>
  </si>
  <si>
    <t>LMPA1JMB8PA221539</t>
  </si>
  <si>
    <t>川AA94138</t>
  </si>
  <si>
    <t>LMPA1JMB5PA221529</t>
  </si>
  <si>
    <t>川AAU4165</t>
  </si>
  <si>
    <t>LMPA1JMB7PA221418</t>
  </si>
  <si>
    <t>川AAQ2458</t>
  </si>
  <si>
    <t>LMPA1JMB1PA221527</t>
  </si>
  <si>
    <t>LMPA1JMB4PA221425</t>
  </si>
  <si>
    <t>川AAU3843</t>
  </si>
  <si>
    <t>LMPA1JMB4PA218525</t>
  </si>
  <si>
    <t>川AAQ6946</t>
  </si>
  <si>
    <t>LMPA1JMB3PA218418</t>
  </si>
  <si>
    <t>川AAW1346</t>
  </si>
  <si>
    <t>LMPA1JMB1PA218675</t>
  </si>
  <si>
    <t>川AAY8986</t>
  </si>
  <si>
    <t>LMPA1JMB7PA221564</t>
  </si>
  <si>
    <t>川AAU5403</t>
  </si>
  <si>
    <t>LMPA1JMB1PA217302</t>
  </si>
  <si>
    <t>川AAY1183</t>
  </si>
  <si>
    <t>LMPA1JMBXPA218318</t>
  </si>
  <si>
    <t>川AAY5500</t>
  </si>
  <si>
    <t>LMPA1JMB9PA214762</t>
  </si>
  <si>
    <t>川AAY6335</t>
  </si>
  <si>
    <t>LMPA1JMB5PA218193</t>
  </si>
  <si>
    <t>川AAY8158</t>
  </si>
  <si>
    <t>LMPA1JMB4PA212224</t>
  </si>
  <si>
    <t>川AAY1969</t>
  </si>
  <si>
    <t>LMPA1JMB1PA221429</t>
  </si>
  <si>
    <t>川AAY6005</t>
  </si>
  <si>
    <t>LMPA1JMB6PA221572</t>
  </si>
  <si>
    <t>川AAY8170</t>
  </si>
  <si>
    <t>LMPA1JMB7PA219183</t>
  </si>
  <si>
    <t>川AAY1392</t>
  </si>
  <si>
    <t>LMPA1JMB3PA221433</t>
  </si>
  <si>
    <t>川AAY9506</t>
  </si>
  <si>
    <t>LA71AUH30P0504616</t>
  </si>
  <si>
    <t>川AAU8467</t>
  </si>
  <si>
    <t>LMPA1JMB5PA218369</t>
  </si>
  <si>
    <t>川AAY1398</t>
  </si>
  <si>
    <t>LMPA1JMB3PA221576</t>
  </si>
  <si>
    <t>川AAY6805</t>
  </si>
  <si>
    <t>LMPA1JMB7PA216400</t>
  </si>
  <si>
    <t>川AAY8523</t>
  </si>
  <si>
    <t>LMPA1JMBXPA221428</t>
  </si>
  <si>
    <t>川AAY2283</t>
  </si>
  <si>
    <t>LMPA1JMB4PA214796</t>
  </si>
  <si>
    <t>川AAY5929</t>
  </si>
  <si>
    <t>LMPA1JMBXPA217301</t>
  </si>
  <si>
    <t xml:space="preserve">川AAY0129
</t>
  </si>
  <si>
    <t>LMPA1JMB0PA221647</t>
  </si>
  <si>
    <t>川AAY0915</t>
  </si>
  <si>
    <t>LMPA1JMB8PA221685</t>
  </si>
  <si>
    <t>川AAY2305</t>
  </si>
  <si>
    <t>LMPA1JMB1PA221463</t>
  </si>
  <si>
    <t>川AAY7279</t>
  </si>
  <si>
    <t>HGLH2ACN5PA701803</t>
  </si>
  <si>
    <t>川AAY7975</t>
  </si>
  <si>
    <t>LMPA1JMB1PA218465</t>
  </si>
  <si>
    <t>川AAY7065</t>
  </si>
  <si>
    <t>LMPA1JMB4PA216774</t>
  </si>
  <si>
    <t>川AAW0343</t>
  </si>
  <si>
    <t>LMPA1JMB0PA221700</t>
  </si>
  <si>
    <t>川AAY3028</t>
  </si>
  <si>
    <t>LMPA1JMB6PA221698</t>
  </si>
  <si>
    <t>川AAY7917</t>
  </si>
  <si>
    <t>LMPA1JMB8PA221637</t>
  </si>
  <si>
    <t>川AAY9859</t>
  </si>
  <si>
    <t>LMPA1JMB7PA216770</t>
  </si>
  <si>
    <t>川AAY0122</t>
  </si>
  <si>
    <t>LMPA1JMB7PA221628</t>
  </si>
  <si>
    <t>川AAY7287</t>
  </si>
  <si>
    <t>LMPA1JMB8PA221525</t>
  </si>
  <si>
    <t>川AAY1818</t>
  </si>
  <si>
    <t>LMPA1JMB0PA219171</t>
  </si>
  <si>
    <t>川AAY0351</t>
  </si>
  <si>
    <t>LMPA1JMBXPA217296</t>
  </si>
  <si>
    <t>川AAY6796</t>
  </si>
  <si>
    <t>LMPA1JMB1PA219180</t>
  </si>
  <si>
    <t>川AAY5321</t>
  </si>
  <si>
    <t>LMPA1JMB5PA218503</t>
  </si>
  <si>
    <t>川AAY1898</t>
  </si>
  <si>
    <t>LMPA1JMB3PA221674</t>
  </si>
  <si>
    <t>川AAY2756</t>
  </si>
  <si>
    <t>LMPA1JMB4PA221599</t>
  </si>
  <si>
    <t>川AAY7698</t>
  </si>
  <si>
    <t>HGLH2ACN0PA701840</t>
  </si>
  <si>
    <t>川AAY3988</t>
  </si>
  <si>
    <t>HGLH2ACNXPA701876</t>
  </si>
  <si>
    <t>川AAY9165</t>
  </si>
  <si>
    <t>LMPA1JMB3PA221609</t>
  </si>
  <si>
    <t>川AAY3603</t>
  </si>
  <si>
    <t>LMPA1JMB5PA218632</t>
  </si>
  <si>
    <t>LMPA1JMB3PA219178</t>
  </si>
  <si>
    <t>川AAY1933</t>
  </si>
  <si>
    <t>LMPA1JMB9PA216768</t>
  </si>
  <si>
    <t>川AAY5786</t>
  </si>
  <si>
    <t>LMPA1JMB6PA217280</t>
  </si>
  <si>
    <t>川AAY7511</t>
  </si>
  <si>
    <t>LMPA1JMB3PA221626</t>
  </si>
  <si>
    <t>川AAY9915</t>
  </si>
  <si>
    <t>LMPA1JMBXPA221476</t>
  </si>
  <si>
    <t>川AAY5851</t>
  </si>
  <si>
    <t>LMPA1JMB5PA221644</t>
  </si>
  <si>
    <t>川AAY5609</t>
  </si>
  <si>
    <t>HGLH2ACN5PA701798</t>
  </si>
  <si>
    <t>川AAW8242</t>
  </si>
  <si>
    <t>LMPA1JMB7PA221662</t>
  </si>
  <si>
    <t>川AAY6209</t>
  </si>
  <si>
    <t>LMPA1JMB0PA221471</t>
  </si>
  <si>
    <t>川AAY2955</t>
  </si>
  <si>
    <t>LMPA1JMB7PA212301</t>
  </si>
  <si>
    <t>川AAY0619</t>
  </si>
  <si>
    <t>LMPA1JMB9PA221470</t>
  </si>
  <si>
    <t>川AAY7695</t>
  </si>
  <si>
    <t>LMPA1JMB0PA221633</t>
  </si>
  <si>
    <t>川AAY5089</t>
  </si>
  <si>
    <t>LMPA1JMB2PA221648</t>
  </si>
  <si>
    <t>川AAY0405</t>
  </si>
  <si>
    <t>LMPA1JMB4PA221635</t>
  </si>
  <si>
    <t>川AAY4181</t>
  </si>
  <si>
    <t>LMPA1JMB8PA221458</t>
  </si>
  <si>
    <t>川AAY9730</t>
  </si>
  <si>
    <t>LMPA1JMB7PA221645</t>
  </si>
  <si>
    <t>川AAY4829</t>
  </si>
  <si>
    <t>LMPA1JMB6PA221703</t>
  </si>
  <si>
    <t>川AAY4849</t>
  </si>
  <si>
    <t>LMPA1JMB7PA221595</t>
  </si>
  <si>
    <t>川AAU5482</t>
  </si>
  <si>
    <t>LMPA1JMB4PA216788</t>
  </si>
  <si>
    <t>川AAZ8555</t>
  </si>
  <si>
    <t>LMPA1JMB0PA217291</t>
  </si>
  <si>
    <t>川AAZ6068</t>
  </si>
  <si>
    <t>LMPA1JMB0PA215587</t>
  </si>
  <si>
    <t>川AAZ5828</t>
  </si>
  <si>
    <t>HGLH2ACN2PA700155</t>
  </si>
  <si>
    <t>川AAZ0816</t>
  </si>
  <si>
    <t>LMPA1JMB3PA219181</t>
  </si>
  <si>
    <t>川AAZ8938</t>
  </si>
  <si>
    <t>LMPA1JMBXPA221493</t>
  </si>
  <si>
    <t>v6E</t>
  </si>
  <si>
    <t>川AAZ3693</t>
  </si>
  <si>
    <t>LMPA1JMB6PA216775</t>
  </si>
  <si>
    <t>川AAZ6220</t>
  </si>
  <si>
    <t>LMPA1JMB5PA219182</t>
  </si>
  <si>
    <t>川AA21605</t>
  </si>
  <si>
    <t>LMPA1JMB7PA216395</t>
  </si>
  <si>
    <t>川ASX1050</t>
  </si>
  <si>
    <t>LMPA1JMB0PA221552</t>
  </si>
  <si>
    <t>川AAZ0582</t>
  </si>
  <si>
    <t>LMPA1JMB5PA221479</t>
  </si>
  <si>
    <t>川AAY7562</t>
  </si>
  <si>
    <t>LMPA1JMB5PA221661</t>
  </si>
  <si>
    <t>川AAZ2953</t>
  </si>
  <si>
    <t>LMPA1JMB0PA216772</t>
  </si>
  <si>
    <t>川AAZ3975</t>
  </si>
  <si>
    <t>LMPA1JMB5PA218565</t>
  </si>
  <si>
    <t>川AAZ9671</t>
  </si>
  <si>
    <t>LMPA1JMB6PA221667</t>
  </si>
  <si>
    <t>川AAZ1139</t>
  </si>
  <si>
    <t>LA71AUH37P0503771</t>
  </si>
  <si>
    <t>川AAZ2925</t>
  </si>
  <si>
    <t>LA71AUH36P0503762</t>
  </si>
  <si>
    <t>川AAZ9356</t>
  </si>
  <si>
    <t>LMPA1JMB3PA221528</t>
  </si>
  <si>
    <t>川AAZ1298</t>
  </si>
  <si>
    <t>LMPA1JMB6PA221426</t>
  </si>
  <si>
    <t>川AAY2503</t>
  </si>
  <si>
    <t>LMPA1JMB4PA221473</t>
  </si>
  <si>
    <t>川AAZ1618</t>
  </si>
  <si>
    <t>LMPA1JMBXPA221414</t>
  </si>
  <si>
    <t>川AAZ8959</t>
  </si>
  <si>
    <t>LMPA1JMB8PA221654</t>
  </si>
  <si>
    <t>川AAY8491</t>
  </si>
  <si>
    <t>LMPA1JMB9PA221484</t>
  </si>
  <si>
    <t>川AAP8376</t>
  </si>
  <si>
    <t>LMPA1JMB7PA221659</t>
  </si>
  <si>
    <t>川AAW3246</t>
  </si>
  <si>
    <t>LMPA1JMB8PA221699</t>
  </si>
  <si>
    <t>川AAW6733</t>
  </si>
  <si>
    <t>LMPA1JMB3PA221481</t>
  </si>
  <si>
    <t>川AAW1606</t>
  </si>
  <si>
    <t>LMPA1JMB9PA221467</t>
  </si>
  <si>
    <t>川AAY8746</t>
  </si>
  <si>
    <t>LMPA1JMB1PA221480</t>
  </si>
  <si>
    <t>川AAW8316</t>
  </si>
  <si>
    <t>LMPA1JMB3PA217284</t>
  </si>
  <si>
    <t>川AAW3876</t>
  </si>
  <si>
    <t>LMPA1JMB6PA216789</t>
  </si>
  <si>
    <t>川AB06026</t>
  </si>
  <si>
    <t>LMPA1JMB7PA217272</t>
  </si>
  <si>
    <t>川AB01521</t>
  </si>
  <si>
    <t>LMPA1JMB4PA221666</t>
  </si>
  <si>
    <t>川AB02819</t>
  </si>
  <si>
    <t>LMPA1JMB3PA221688</t>
  </si>
  <si>
    <t>川AB07821</t>
  </si>
  <si>
    <t>LMPA1JMB6PA243961</t>
  </si>
  <si>
    <t>川AB07825</t>
  </si>
  <si>
    <t>LMPA1JMB7PA221547</t>
  </si>
  <si>
    <t>川AB06790</t>
  </si>
  <si>
    <t>LMPA1JMB1PA243964</t>
  </si>
  <si>
    <t>川AB00409</t>
  </si>
  <si>
    <t>LMPA1JMB4PA243909</t>
  </si>
  <si>
    <t>川AB05499</t>
  </si>
  <si>
    <t>LMPA1JMB3PA243965</t>
  </si>
  <si>
    <t>川AB04992</t>
  </si>
  <si>
    <t>LMPA1JMBXPA243977</t>
  </si>
  <si>
    <t>川AB04383</t>
  </si>
  <si>
    <t>LMPA1JMB8PA243900</t>
  </si>
  <si>
    <t>川AB09546</t>
  </si>
  <si>
    <t>LMPA1JMB3PA243917</t>
  </si>
  <si>
    <t>川AAW6801</t>
  </si>
  <si>
    <t>LA71AUH30P0503790</t>
  </si>
  <si>
    <t>川AB03367</t>
  </si>
  <si>
    <t>LMPA1JMB2PA243892</t>
  </si>
  <si>
    <t>川AAY4291</t>
  </si>
  <si>
    <t>LMPA1JMB9PA221565</t>
  </si>
  <si>
    <t>川AB34895</t>
  </si>
  <si>
    <t>LMPA1JMB3PA243898</t>
  </si>
  <si>
    <t>字段名称</t>
  </si>
  <si>
    <t>格式要求</t>
  </si>
  <si>
    <t>校验规则</t>
  </si>
  <si>
    <t>报错原因提示</t>
  </si>
  <si>
    <t>备注</t>
  </si>
  <si>
    <t>必填</t>
  </si>
  <si>
    <t>若为空值，则导入失败</t>
  </si>
  <si>
    <t>请输入正确的VIN码</t>
  </si>
  <si>
    <t>字符数必须为17位</t>
  </si>
  <si>
    <t>字符数是否为17位，若否，则导入失败</t>
  </si>
  <si>
    <t>是否为真实的VIN码，若否则导入失败</t>
  </si>
  <si>
    <t>目前接了大数据接口，可校验该VIN码是否真实存在</t>
  </si>
  <si>
    <t>服务商未维护改VIN码，若已维护，则导入失败</t>
  </si>
  <si>
    <t>VIN码已存在，请误重复导入</t>
  </si>
  <si>
    <t>请输入正确的车牌号</t>
  </si>
  <si>
    <t>根据现有的车牌号输入规则校验</t>
  </si>
  <si>
    <t>是否为当前系统内规定的车牌号组合方式，若否，则导入失败</t>
  </si>
  <si>
    <t>请输入正确的所有人名称</t>
  </si>
  <si>
    <t>导入校验时过滤前后空格</t>
  </si>
  <si>
    <t>字符数限制25位</t>
  </si>
  <si>
    <t>字符数是否超25位，是则导入失败</t>
  </si>
  <si>
    <t>字符数超25位，请重新输入</t>
  </si>
  <si>
    <t>车系</t>
  </si>
  <si>
    <t>是否存在未维护的车系分类，是则导入失败</t>
  </si>
  <si>
    <t>请选择正确的车系分类</t>
  </si>
  <si>
    <t>车系分类：星智、星享、增程</t>
  </si>
  <si>
    <t>是否存在未维护的支付类型分类，是则导入失败</t>
  </si>
  <si>
    <t>请选择正确的支付类型分类</t>
  </si>
  <si>
    <t>支付类型：全款、分期</t>
  </si>
  <si>
    <t>星智</t>
  </si>
  <si>
    <t>全款</t>
  </si>
  <si>
    <t>深圳恒泰运</t>
  </si>
  <si>
    <t>星享</t>
  </si>
  <si>
    <t>陕西阿凡提</t>
  </si>
  <si>
    <t>增程</t>
  </si>
  <si>
    <t>云南达宇</t>
  </si>
  <si>
    <t>姓名</t>
  </si>
  <si>
    <t>身份证号</t>
  </si>
  <si>
    <t>手机号</t>
  </si>
  <si>
    <t>准驾车型</t>
  </si>
  <si>
    <t>车架号</t>
  </si>
  <si>
    <t>绑定车牌</t>
  </si>
  <si>
    <t>司机分类</t>
  </si>
  <si>
    <t>挂靠单位</t>
  </si>
  <si>
    <t>龚原凉</t>
  </si>
  <si>
    <t>C1</t>
  </si>
  <si>
    <t>合同司机</t>
  </si>
  <si>
    <t>挂靠货之家</t>
  </si>
  <si>
    <t>龚喜</t>
  </si>
  <si>
    <t>513902199511116191</t>
  </si>
  <si>
    <t>李高峰</t>
  </si>
  <si>
    <t>510923199312042117</t>
  </si>
  <si>
    <t>B2</t>
  </si>
  <si>
    <t>汤洋</t>
  </si>
  <si>
    <t>510183199704184715</t>
  </si>
  <si>
    <t>金强</t>
  </si>
  <si>
    <t>510703198307083116</t>
  </si>
  <si>
    <t>金义刚</t>
  </si>
  <si>
    <t>51070219770816643X</t>
  </si>
  <si>
    <t>林鹏</t>
  </si>
  <si>
    <t>510128197508300930</t>
  </si>
  <si>
    <t>罗荣成</t>
  </si>
  <si>
    <t>51102519730614565X</t>
  </si>
  <si>
    <t>赵飞</t>
  </si>
  <si>
    <t>513723199602054951</t>
  </si>
  <si>
    <t>罗伟</t>
  </si>
  <si>
    <t>510922199008051135</t>
  </si>
  <si>
    <t>赵勇</t>
  </si>
  <si>
    <t>512222197912208916</t>
  </si>
  <si>
    <t>严洪刚</t>
  </si>
  <si>
    <t>511525198403103656</t>
  </si>
  <si>
    <t>夏强圣</t>
  </si>
  <si>
    <t>510522198012305939</t>
  </si>
  <si>
    <t>挂靠奇秒物流</t>
  </si>
  <si>
    <t>苟兰静</t>
  </si>
  <si>
    <t>513221197512130413</t>
  </si>
  <si>
    <t>王昌盛</t>
  </si>
  <si>
    <t>513721199609267535</t>
  </si>
  <si>
    <t>邹刚</t>
  </si>
  <si>
    <t>510182199106046615</t>
  </si>
  <si>
    <t>杨明忠</t>
  </si>
  <si>
    <t>511621198505035199</t>
  </si>
  <si>
    <t>A2</t>
  </si>
  <si>
    <t>何民</t>
  </si>
  <si>
    <t>510902198812206679</t>
  </si>
  <si>
    <t>朱洪永</t>
  </si>
  <si>
    <t>511025199309071616</t>
  </si>
  <si>
    <t>张启明</t>
  </si>
  <si>
    <t>510184199506070019</t>
  </si>
  <si>
    <t>龙思宇</t>
  </si>
  <si>
    <t>510182199302167078</t>
  </si>
  <si>
    <t>李天龙</t>
  </si>
  <si>
    <t>420621197711071871</t>
  </si>
  <si>
    <t>韩代洪</t>
  </si>
  <si>
    <t>500225199105186559</t>
  </si>
  <si>
    <t>廖才琴</t>
  </si>
  <si>
    <t>511026197004116315</t>
  </si>
  <si>
    <t>程彩红</t>
  </si>
  <si>
    <t>511025197908091900</t>
  </si>
  <si>
    <t>颜冬</t>
  </si>
  <si>
    <t>511026197712135314</t>
  </si>
  <si>
    <t>许期龙</t>
  </si>
  <si>
    <t>512927197010074015</t>
  </si>
  <si>
    <t>张强</t>
  </si>
  <si>
    <t>510521199110190010</t>
  </si>
  <si>
    <t>唐勇</t>
  </si>
  <si>
    <t>510181198512211734</t>
  </si>
  <si>
    <t>卿胜国</t>
  </si>
  <si>
    <t>510521196807154470</t>
  </si>
  <si>
    <t>邓正友</t>
  </si>
  <si>
    <t>520123200109053818</t>
  </si>
  <si>
    <t>徐康</t>
  </si>
  <si>
    <t>513822198510102498</t>
  </si>
  <si>
    <t>蒋子勇</t>
  </si>
  <si>
    <t>511027197103126638</t>
  </si>
  <si>
    <t>冯昱</t>
  </si>
  <si>
    <t>511130197210140017</t>
  </si>
  <si>
    <t>张浏洋</t>
  </si>
  <si>
    <t>510402199610133018</t>
  </si>
  <si>
    <t>廖辉</t>
  </si>
  <si>
    <t>510921199111193135</t>
  </si>
  <si>
    <t>唐永</t>
  </si>
  <si>
    <t>510502198510185719</t>
  </si>
  <si>
    <t>宋思彬</t>
  </si>
  <si>
    <t>510122197206175072</t>
  </si>
  <si>
    <t>张浩</t>
  </si>
  <si>
    <t>511321199204251830</t>
  </si>
  <si>
    <t>冯智慧</t>
  </si>
  <si>
    <t>51192319860627397X</t>
  </si>
  <si>
    <t>萧大松</t>
  </si>
  <si>
    <t>511525199507267350</t>
  </si>
  <si>
    <t xml:space="preserve"> 川AAT8848</t>
  </si>
  <si>
    <t>杨雪莲</t>
  </si>
  <si>
    <t>510128197511013668</t>
  </si>
  <si>
    <t>王金堤</t>
  </si>
  <si>
    <t>350624197101114011</t>
  </si>
  <si>
    <t>江升超</t>
  </si>
  <si>
    <t>510304198811065819</t>
  </si>
  <si>
    <t>邹春华</t>
  </si>
  <si>
    <t>512923196612247294</t>
  </si>
  <si>
    <t>杨胜</t>
  </si>
  <si>
    <t>513922198407162754</t>
  </si>
  <si>
    <t>宋桂桃</t>
  </si>
  <si>
    <t>510524198506250774</t>
  </si>
  <si>
    <t>刘鹏</t>
  </si>
  <si>
    <t>51018319971014391X</t>
  </si>
  <si>
    <t>赵芹</t>
  </si>
  <si>
    <t>510922198911121326</t>
  </si>
  <si>
    <t>罗永春</t>
  </si>
  <si>
    <t>510802198707075210</t>
  </si>
  <si>
    <t>张剑</t>
  </si>
  <si>
    <t>510822198611224336</t>
  </si>
  <si>
    <t>孔昭棋</t>
  </si>
  <si>
    <t>510922198808081872</t>
  </si>
  <si>
    <t>陈念</t>
  </si>
  <si>
    <t>522726198109303219</t>
  </si>
  <si>
    <t>周敏</t>
  </si>
  <si>
    <t>510106198910275514</t>
  </si>
  <si>
    <t>513021199810197294</t>
  </si>
  <si>
    <t>胡磊</t>
  </si>
  <si>
    <t>511722200102124893</t>
  </si>
  <si>
    <t>唐华鹏</t>
  </si>
  <si>
    <t>512924197607291072</t>
  </si>
  <si>
    <t>陈雨祥</t>
  </si>
  <si>
    <t>510811200002190012</t>
  </si>
  <si>
    <t>周学洪</t>
  </si>
  <si>
    <t>511525199206081931</t>
  </si>
  <si>
    <t>田春华</t>
  </si>
  <si>
    <t>513822198810176851</t>
  </si>
  <si>
    <t>许艳明</t>
  </si>
  <si>
    <t>230125198707273136</t>
  </si>
  <si>
    <t>易星全</t>
  </si>
  <si>
    <t>510181199904135819</t>
  </si>
  <si>
    <t>沈东浩</t>
  </si>
  <si>
    <t>510182199410301414</t>
  </si>
  <si>
    <t>赖宏明</t>
  </si>
  <si>
    <t>51102519711014687X</t>
  </si>
  <si>
    <t>尹威</t>
  </si>
  <si>
    <t>140181199203190234</t>
  </si>
  <si>
    <t>高勇</t>
  </si>
  <si>
    <t>510121197405085479</t>
  </si>
  <si>
    <t>曾福成</t>
  </si>
  <si>
    <t>511529199611131715</t>
  </si>
  <si>
    <t>向世林</t>
  </si>
  <si>
    <t>530627199709233512</t>
  </si>
  <si>
    <t>李均</t>
  </si>
  <si>
    <t>513824198702152775</t>
  </si>
  <si>
    <t>刘赓有</t>
  </si>
  <si>
    <t>61048119910907341X</t>
  </si>
  <si>
    <t>文应洲</t>
  </si>
  <si>
    <t>513022197010227376</t>
  </si>
  <si>
    <t>汪文革</t>
  </si>
  <si>
    <t>61272719931210113X</t>
  </si>
  <si>
    <t>王伟康</t>
  </si>
  <si>
    <t>130683199304303339</t>
  </si>
  <si>
    <t>赵鹏</t>
  </si>
  <si>
    <t>510123199709121012</t>
  </si>
  <si>
    <t>刘金星</t>
  </si>
  <si>
    <t>510922199608286237</t>
  </si>
  <si>
    <t>程方平</t>
  </si>
  <si>
    <t>511304199408261612</t>
  </si>
  <si>
    <t>印承良</t>
  </si>
  <si>
    <t>513922198904095994</t>
  </si>
  <si>
    <t>牟志磊</t>
  </si>
  <si>
    <t>51310119931116261X</t>
  </si>
  <si>
    <t>李宇</t>
  </si>
  <si>
    <t>511123198105090012</t>
  </si>
  <si>
    <t>苏亮</t>
  </si>
  <si>
    <t>510122197903283714</t>
  </si>
  <si>
    <t>张小兵</t>
  </si>
  <si>
    <t>510124197709081417</t>
  </si>
  <si>
    <t>张万兵</t>
  </si>
  <si>
    <t>511324198707020676</t>
  </si>
  <si>
    <t>钟辉</t>
  </si>
  <si>
    <t>511024198810111713</t>
  </si>
  <si>
    <t>袁发明</t>
  </si>
  <si>
    <t>510121198208177213</t>
  </si>
  <si>
    <t>谢正书</t>
  </si>
  <si>
    <t>510113197110125015</t>
  </si>
  <si>
    <t>石新超</t>
  </si>
  <si>
    <t>511121198001267618</t>
  </si>
  <si>
    <t>肖春林</t>
  </si>
  <si>
    <t>512529197412254319</t>
  </si>
  <si>
    <t>龙保金</t>
  </si>
  <si>
    <t>51072219711026505X</t>
  </si>
  <si>
    <t>王文东</t>
  </si>
  <si>
    <t>510321199509052997</t>
  </si>
  <si>
    <t>汤晓菊</t>
  </si>
  <si>
    <t>510226197109098109</t>
  </si>
  <si>
    <t>陈然</t>
  </si>
  <si>
    <t>511528199404237836</t>
  </si>
  <si>
    <t>陈勇</t>
  </si>
  <si>
    <t>510182198507017036</t>
  </si>
  <si>
    <t>黄林</t>
  </si>
  <si>
    <t>612328199509054116</t>
  </si>
  <si>
    <t>常国彬</t>
  </si>
  <si>
    <t>520113197801103634</t>
  </si>
  <si>
    <t>李德凯</t>
  </si>
  <si>
    <t>510121197001286696</t>
  </si>
  <si>
    <t>袁良均</t>
  </si>
  <si>
    <t>510130196909021614</t>
  </si>
  <si>
    <t>邓红丽</t>
  </si>
  <si>
    <t>510681198111221824</t>
  </si>
  <si>
    <t>刘世国</t>
  </si>
  <si>
    <t>510681197010271836</t>
  </si>
  <si>
    <t>张文宇</t>
  </si>
  <si>
    <t>51390119990418181X</t>
  </si>
  <si>
    <t>乐小东</t>
  </si>
  <si>
    <t>51012819731103777X</t>
  </si>
  <si>
    <t>丁烽</t>
  </si>
  <si>
    <t>510182199108123813</t>
  </si>
  <si>
    <t>汤人铭</t>
  </si>
  <si>
    <t>510128197812275813</t>
  </si>
  <si>
    <t>徐伟</t>
  </si>
  <si>
    <t>513822198912158937</t>
  </si>
  <si>
    <t>吴华勇</t>
  </si>
  <si>
    <t>510623198211064017</t>
  </si>
  <si>
    <t>吴泽伟</t>
  </si>
  <si>
    <t>511121197402160171</t>
  </si>
  <si>
    <t>罗新文</t>
  </si>
  <si>
    <t>511024197402213257</t>
  </si>
  <si>
    <t>王琪</t>
  </si>
  <si>
    <t>510122199101172878</t>
  </si>
  <si>
    <t>李俊华</t>
  </si>
  <si>
    <t>510121198304144016</t>
  </si>
  <si>
    <t>蔡友贵</t>
  </si>
  <si>
    <t>511121198102065951</t>
  </si>
  <si>
    <t>袁德旭</t>
  </si>
  <si>
    <t>513902200211085472</t>
  </si>
  <si>
    <t>卿荣华</t>
  </si>
  <si>
    <t>513902199404225333</t>
  </si>
  <si>
    <t>胡金</t>
  </si>
  <si>
    <t>513901199706133315</t>
  </si>
  <si>
    <t>石勇</t>
  </si>
  <si>
    <t>51370119940611041X</t>
  </si>
  <si>
    <t>杨卫波</t>
  </si>
  <si>
    <t>510183198205098332</t>
  </si>
  <si>
    <t>熊春荣</t>
  </si>
  <si>
    <t>52213120000613203X</t>
  </si>
  <si>
    <t>赵文明</t>
  </si>
  <si>
    <t>51012919721206711X</t>
  </si>
  <si>
    <t>钟华</t>
  </si>
  <si>
    <t>510121197809018811</t>
  </si>
  <si>
    <t>帅邦洪</t>
  </si>
  <si>
    <t>511502198710238433</t>
  </si>
  <si>
    <t>罗敏</t>
  </si>
  <si>
    <t>510824199102071615</t>
  </si>
  <si>
    <t>李琪</t>
  </si>
  <si>
    <t>510722198807094574</t>
  </si>
  <si>
    <t>梁成凤</t>
  </si>
  <si>
    <t>510623198310224522</t>
  </si>
  <si>
    <t>胡凌</t>
  </si>
  <si>
    <t>511502199405073964</t>
  </si>
  <si>
    <t>莫智川</t>
  </si>
  <si>
    <t>513021199806237636</t>
  </si>
  <si>
    <t>杜伦福</t>
  </si>
  <si>
    <t>511022198112013953</t>
  </si>
  <si>
    <t>陈建秋</t>
  </si>
  <si>
    <t>130924199309160919</t>
  </si>
  <si>
    <t>史利钊</t>
  </si>
  <si>
    <t>513723199509103114</t>
  </si>
  <si>
    <t>谢达</t>
  </si>
  <si>
    <t>513122198809271415</t>
  </si>
  <si>
    <t>谢树银</t>
  </si>
  <si>
    <t>513701198609045414</t>
  </si>
  <si>
    <t>罗正根</t>
  </si>
  <si>
    <t>510122198005015536</t>
  </si>
  <si>
    <t>杨濠</t>
  </si>
  <si>
    <t>513822199209217311</t>
  </si>
  <si>
    <t>曹建祥</t>
  </si>
  <si>
    <t>510130197609033538</t>
  </si>
  <si>
    <t>韩刚</t>
  </si>
  <si>
    <t>510822199605105570</t>
  </si>
  <si>
    <t>刘嘉乐</t>
  </si>
  <si>
    <t>51102820010529381X</t>
  </si>
  <si>
    <t>周绍琼</t>
  </si>
  <si>
    <t>510824197106154531</t>
  </si>
  <si>
    <t>李馨亮</t>
  </si>
  <si>
    <t>511027198108221639</t>
  </si>
  <si>
    <t>陈军</t>
  </si>
  <si>
    <t>510902198710053851</t>
  </si>
  <si>
    <t>李海</t>
  </si>
  <si>
    <t>511023198610030576</t>
  </si>
  <si>
    <t>邓立志</t>
  </si>
  <si>
    <t>522522197005027415</t>
  </si>
  <si>
    <t>张玲</t>
  </si>
  <si>
    <t>511321199810102229</t>
  </si>
  <si>
    <t>汤永舟</t>
  </si>
  <si>
    <t>520111197110041216</t>
  </si>
  <si>
    <t>张怡</t>
  </si>
  <si>
    <t>500383198410018476</t>
  </si>
  <si>
    <t>吴超</t>
  </si>
  <si>
    <t>511303199412285135</t>
  </si>
  <si>
    <t>刘大康</t>
  </si>
  <si>
    <t>513902199309079358</t>
  </si>
  <si>
    <t>林丕</t>
  </si>
  <si>
    <t>512529197210264893</t>
  </si>
  <si>
    <t>田坤</t>
  </si>
  <si>
    <t>513822199412207151</t>
  </si>
  <si>
    <t>翟敏</t>
  </si>
  <si>
    <t>510122197106013914</t>
  </si>
  <si>
    <t>韦仕伟</t>
  </si>
  <si>
    <t>452731198709105438</t>
  </si>
  <si>
    <t>刘雪强</t>
  </si>
  <si>
    <t>512501197512112418</t>
  </si>
  <si>
    <t>涂微波</t>
  </si>
  <si>
    <t>510824199610238637</t>
  </si>
  <si>
    <t>任航</t>
  </si>
  <si>
    <t>231123199812160216</t>
  </si>
  <si>
    <t>李波</t>
  </si>
  <si>
    <t>510723198312163896</t>
  </si>
  <si>
    <t>王勇</t>
  </si>
  <si>
    <t>522422199305054013</t>
  </si>
  <si>
    <t>吴桂书</t>
  </si>
  <si>
    <t>522522197711221215</t>
  </si>
  <si>
    <t>冯朝建</t>
  </si>
  <si>
    <t>51013219911109161X</t>
  </si>
  <si>
    <t>刘元仕</t>
  </si>
  <si>
    <t>510121197703196492</t>
  </si>
  <si>
    <t>肖红兵</t>
  </si>
  <si>
    <t>51113319880724121X</t>
  </si>
  <si>
    <t>李朝华</t>
  </si>
  <si>
    <t>51011219700630181X</t>
  </si>
  <si>
    <t>杨远远</t>
  </si>
  <si>
    <t>522224199911160037</t>
  </si>
  <si>
    <t>覃信坤</t>
  </si>
  <si>
    <t>522224199907172019</t>
  </si>
  <si>
    <t>陈刚</t>
  </si>
  <si>
    <t>520121199011085231</t>
  </si>
  <si>
    <t>周学贵</t>
  </si>
  <si>
    <t>511128197210124816</t>
  </si>
  <si>
    <t>郑红材</t>
  </si>
  <si>
    <t>510181199611024613</t>
  </si>
  <si>
    <t>周川</t>
  </si>
  <si>
    <t>511023199803248330</t>
  </si>
  <si>
    <t>李彬</t>
  </si>
  <si>
    <t>512501197410253818</t>
  </si>
  <si>
    <t>何楠亚</t>
  </si>
  <si>
    <t>422825200211131818</t>
  </si>
  <si>
    <t>胡龙岗</t>
  </si>
  <si>
    <t>510122197305136837</t>
  </si>
  <si>
    <t>司忠亮</t>
  </si>
  <si>
    <t>513021199006234218</t>
  </si>
  <si>
    <t>李永高</t>
  </si>
  <si>
    <t>510121197807266475</t>
  </si>
  <si>
    <t>晋守清</t>
  </si>
  <si>
    <t>510523196905113894</t>
  </si>
  <si>
    <t>张华成</t>
  </si>
  <si>
    <t>51012119931002527X</t>
  </si>
  <si>
    <t>周俊</t>
  </si>
  <si>
    <t>522526198403091017</t>
  </si>
  <si>
    <t>樊刚义</t>
  </si>
  <si>
    <t>622621198103080612</t>
  </si>
  <si>
    <t>蒲文滔</t>
  </si>
  <si>
    <t>511325198905184811</t>
  </si>
  <si>
    <t>陈永强</t>
  </si>
  <si>
    <t>510128197212178470</t>
  </si>
  <si>
    <t>李首平</t>
  </si>
  <si>
    <t>513721198411057554</t>
  </si>
  <si>
    <t>汪胜利</t>
  </si>
  <si>
    <t>522225200101257218</t>
  </si>
  <si>
    <t>陶国勇</t>
  </si>
  <si>
    <t>510625197405013611</t>
  </si>
  <si>
    <t>欧建兵</t>
  </si>
  <si>
    <t>513030199012270510</t>
  </si>
  <si>
    <t>李凤刚</t>
  </si>
  <si>
    <t>522725199511140815</t>
  </si>
  <si>
    <t>陈莉</t>
  </si>
  <si>
    <t>513021198410171824</t>
  </si>
  <si>
    <t>赖俊林</t>
  </si>
  <si>
    <t>511023199701219678</t>
  </si>
  <si>
    <t>唐富权</t>
  </si>
  <si>
    <t>512921196809103793</t>
  </si>
  <si>
    <t>杜羽</t>
  </si>
  <si>
    <t>510124198609281715</t>
  </si>
  <si>
    <t>任万兵</t>
  </si>
  <si>
    <t>510812199501060694</t>
  </si>
  <si>
    <t>刘臣</t>
  </si>
  <si>
    <t>500384199504017416</t>
  </si>
  <si>
    <t>陈庆军</t>
  </si>
  <si>
    <t>511023197206019493</t>
  </si>
  <si>
    <t>张宏生</t>
  </si>
  <si>
    <t>510812199307250419</t>
  </si>
  <si>
    <t>樊杰</t>
  </si>
  <si>
    <t>510122199908022897</t>
  </si>
  <si>
    <t>沈文中</t>
  </si>
  <si>
    <t>512501197407085171</t>
  </si>
  <si>
    <t>丁江</t>
  </si>
  <si>
    <t>511528199207080016</t>
  </si>
  <si>
    <t>徐家模</t>
  </si>
  <si>
    <t>513901198111190711</t>
  </si>
  <si>
    <t>胡露常</t>
  </si>
  <si>
    <t>522501198405103459</t>
  </si>
  <si>
    <t>徐和全</t>
  </si>
  <si>
    <t>510902197807268096</t>
  </si>
  <si>
    <t>严静</t>
  </si>
  <si>
    <t>510122197907155373</t>
  </si>
  <si>
    <t>马家安</t>
  </si>
  <si>
    <t>511022197304121372</t>
  </si>
  <si>
    <t>邓树明</t>
  </si>
  <si>
    <t>510122197610065377</t>
  </si>
  <si>
    <t>邹鹏</t>
  </si>
  <si>
    <t>511123197910117316</t>
  </si>
  <si>
    <t>杨飞</t>
  </si>
  <si>
    <t>522524197111273559</t>
  </si>
  <si>
    <t>秦福君</t>
  </si>
  <si>
    <t>513031197401086079</t>
  </si>
  <si>
    <t>谢飞龙</t>
  </si>
  <si>
    <t>510623199611220933</t>
  </si>
  <si>
    <t>张军</t>
  </si>
  <si>
    <t>510123198005174330</t>
  </si>
  <si>
    <t>赵生飞</t>
  </si>
  <si>
    <t>340321198605255034</t>
  </si>
  <si>
    <t>刘强</t>
  </si>
  <si>
    <t>513822199201206757</t>
  </si>
  <si>
    <t>任永</t>
  </si>
  <si>
    <t>522426197508104494</t>
  </si>
  <si>
    <t>罗荃</t>
  </si>
  <si>
    <t>513722200109291071</t>
  </si>
  <si>
    <t>高方雨</t>
  </si>
  <si>
    <t>522229200112141611</t>
  </si>
  <si>
    <t>任新桥</t>
  </si>
  <si>
    <t>511121197412100631</t>
  </si>
  <si>
    <t>何青林</t>
  </si>
  <si>
    <t>511324199305190271</t>
  </si>
  <si>
    <t>高先德</t>
  </si>
  <si>
    <t>510121197107166078</t>
  </si>
  <si>
    <t>刘俊</t>
  </si>
  <si>
    <t>51292619720520619X</t>
  </si>
  <si>
    <t>曹才贵</t>
  </si>
  <si>
    <t>510111196808260414</t>
  </si>
  <si>
    <t>陈龙</t>
  </si>
  <si>
    <t>511322199409242870</t>
  </si>
  <si>
    <t>川AAL1246</t>
  </si>
  <si>
    <t>蔡裙裙</t>
  </si>
  <si>
    <t>511527199209266926</t>
  </si>
  <si>
    <t>邓义斌</t>
  </si>
  <si>
    <t>511502198511154173</t>
  </si>
  <si>
    <t>蔡启银</t>
  </si>
  <si>
    <t>522724198703102492</t>
  </si>
  <si>
    <t>刘远</t>
  </si>
  <si>
    <t>522427199805197776</t>
  </si>
  <si>
    <t>周莉雄</t>
  </si>
  <si>
    <t>530125200305190435</t>
  </si>
  <si>
    <t>罗朝兵</t>
  </si>
  <si>
    <t>512501196910202916</t>
  </si>
  <si>
    <t>杨明</t>
  </si>
  <si>
    <t>513922198807302154</t>
  </si>
  <si>
    <t>王超</t>
  </si>
  <si>
    <t>510722198804203317</t>
  </si>
  <si>
    <t>陈强</t>
  </si>
  <si>
    <t>510122199209167018</t>
  </si>
  <si>
    <t>杨文友</t>
  </si>
  <si>
    <t>513002199909125830</t>
  </si>
  <si>
    <t>吴小清</t>
  </si>
  <si>
    <t>522527198703021738</t>
  </si>
  <si>
    <t>蔡长恒</t>
  </si>
  <si>
    <t>511525198702140019</t>
  </si>
  <si>
    <t>夏洪林</t>
  </si>
  <si>
    <t>510121199911278416</t>
  </si>
  <si>
    <t>尚海洲</t>
  </si>
  <si>
    <t>653101198105264013</t>
  </si>
  <si>
    <t>郑拥军</t>
  </si>
  <si>
    <t>510902197101067970</t>
  </si>
  <si>
    <t>曾奇</t>
  </si>
  <si>
    <t>513822198912243277</t>
  </si>
  <si>
    <t>卢兴贵</t>
  </si>
  <si>
    <t>510721197103024657</t>
  </si>
  <si>
    <t>陈路逃</t>
  </si>
  <si>
    <t>513435198806125031</t>
  </si>
  <si>
    <t>熊义秋</t>
  </si>
  <si>
    <t>511523198811171735</t>
  </si>
  <si>
    <t>刘金权</t>
  </si>
  <si>
    <t>511623200107282373</t>
  </si>
  <si>
    <t>魏建平</t>
  </si>
  <si>
    <t>520113197609122413</t>
  </si>
  <si>
    <t>川AAY0129</t>
  </si>
  <si>
    <t>丁浩源</t>
  </si>
  <si>
    <t>51302220000516001X</t>
  </si>
  <si>
    <t>杨长晋</t>
  </si>
  <si>
    <t>510112199904180916</t>
  </si>
  <si>
    <t>卿明伙</t>
  </si>
  <si>
    <t>511027197102196271</t>
  </si>
  <si>
    <t>李培荣</t>
  </si>
  <si>
    <t>51250119691105517X</t>
  </si>
  <si>
    <t>张成良</t>
  </si>
  <si>
    <t>510128196803067110</t>
  </si>
  <si>
    <t>李杰</t>
  </si>
  <si>
    <t>511381199811308479</t>
  </si>
  <si>
    <t>赵毅</t>
  </si>
  <si>
    <t>511302197609241456</t>
  </si>
  <si>
    <t>曾欢</t>
  </si>
  <si>
    <t>510626199809283576</t>
  </si>
  <si>
    <t>陈光明</t>
  </si>
  <si>
    <t>522527198711231516</t>
  </si>
  <si>
    <t>朱力祥</t>
  </si>
  <si>
    <t>511121197405016079</t>
  </si>
  <si>
    <t>冯国强</t>
  </si>
  <si>
    <t>510524198707160775</t>
  </si>
  <si>
    <t>周德能</t>
  </si>
  <si>
    <t>512527197503245976</t>
  </si>
  <si>
    <t>王锐</t>
  </si>
  <si>
    <t>510183198912127956</t>
  </si>
  <si>
    <t>秦左金</t>
  </si>
  <si>
    <t>510623198511197911</t>
  </si>
  <si>
    <t>吕凤兵</t>
  </si>
  <si>
    <t>511521198312262517</t>
  </si>
  <si>
    <t>李全全</t>
  </si>
  <si>
    <t>52242619950118681X</t>
  </si>
  <si>
    <t>赵祖春</t>
  </si>
  <si>
    <t>522401198410214297</t>
  </si>
  <si>
    <t>夏鹏</t>
  </si>
  <si>
    <t>52252919881023001X</t>
  </si>
  <si>
    <t>陈开平</t>
  </si>
  <si>
    <t>511027197701184395</t>
  </si>
  <si>
    <t>冯德明</t>
  </si>
  <si>
    <t>510623198903218136</t>
  </si>
  <si>
    <t>徐群</t>
  </si>
  <si>
    <t>511529199507301518</t>
  </si>
  <si>
    <t>刘纯涛</t>
  </si>
  <si>
    <t>511025199601067454</t>
  </si>
  <si>
    <t>王阳</t>
  </si>
  <si>
    <t>510682199409065052</t>
  </si>
  <si>
    <t>钟明顺</t>
  </si>
  <si>
    <t>510125199212123816</t>
  </si>
  <si>
    <t>李永玉</t>
  </si>
  <si>
    <t>512927197502232198</t>
  </si>
  <si>
    <t>付孟君</t>
  </si>
  <si>
    <t>510129198104302113</t>
  </si>
  <si>
    <t>杨正林</t>
  </si>
  <si>
    <t>522632199712057311</t>
  </si>
  <si>
    <t>李雪良</t>
  </si>
  <si>
    <t>513902198408312317</t>
  </si>
  <si>
    <t>张朝科</t>
  </si>
  <si>
    <t>513902198804271270</t>
  </si>
  <si>
    <t>谢钢举</t>
  </si>
  <si>
    <t>51012419900616571X</t>
  </si>
  <si>
    <t>李朝爱</t>
  </si>
  <si>
    <t>522327197712151854</t>
  </si>
  <si>
    <t>曾天楷</t>
  </si>
  <si>
    <t>51018119900606537</t>
  </si>
  <si>
    <t>叶成用</t>
  </si>
  <si>
    <t>510722198208226731</t>
  </si>
  <si>
    <t>章有洪</t>
  </si>
  <si>
    <t>510722197411036330</t>
  </si>
  <si>
    <t>杜世杰</t>
  </si>
  <si>
    <t>511121197107229279</t>
  </si>
  <si>
    <t>刘涛</t>
  </si>
  <si>
    <t>510902198903020693</t>
  </si>
  <si>
    <t>李嘉泰</t>
  </si>
  <si>
    <t>513902200112115453</t>
  </si>
  <si>
    <t>赵宏</t>
  </si>
  <si>
    <t>510703198901142414</t>
  </si>
  <si>
    <t>任恩进</t>
  </si>
  <si>
    <t>510681198010264817</t>
  </si>
  <si>
    <t>李家雄</t>
  </si>
  <si>
    <t>532127198608190314</t>
  </si>
  <si>
    <t>胡海兴</t>
  </si>
  <si>
    <t>513823198910154517</t>
  </si>
  <si>
    <t>李涛</t>
  </si>
  <si>
    <t>513126199608072014</t>
  </si>
  <si>
    <t>付成</t>
  </si>
  <si>
    <t>510122197405208471</t>
  </si>
  <si>
    <t>闫家飞</t>
  </si>
  <si>
    <t>513030197308256858</t>
  </si>
  <si>
    <t>张伟</t>
  </si>
  <si>
    <t>510122198209228330</t>
  </si>
  <si>
    <t>林成礼</t>
  </si>
  <si>
    <t>510122196902228110</t>
  </si>
  <si>
    <t>蒋孝彬</t>
  </si>
  <si>
    <t>512533197408095612</t>
  </si>
  <si>
    <t>吴凡</t>
  </si>
  <si>
    <t>320324199806141615</t>
  </si>
  <si>
    <t>挂靠奇妙物流</t>
  </si>
  <si>
    <t>陈林</t>
  </si>
  <si>
    <t>510623199109087815</t>
  </si>
  <si>
    <t>李建华</t>
  </si>
  <si>
    <t>511324198110252335</t>
  </si>
  <si>
    <t>王程</t>
  </si>
  <si>
    <t>513723198010218970</t>
  </si>
  <si>
    <t>曹勇</t>
  </si>
  <si>
    <t>511024198605024231</t>
  </si>
  <si>
    <t>温佳鑫</t>
  </si>
  <si>
    <t>511123199512176854</t>
  </si>
  <si>
    <t>蒋伟</t>
  </si>
  <si>
    <t>51390219890511571X</t>
  </si>
  <si>
    <t>巫江</t>
  </si>
  <si>
    <t>510681197609235313</t>
  </si>
  <si>
    <t>雷建</t>
  </si>
  <si>
    <t>511521198802220838</t>
  </si>
  <si>
    <t>杨海林</t>
  </si>
  <si>
    <t>510104197412284074</t>
  </si>
  <si>
    <t>胡波</t>
  </si>
  <si>
    <t>51132419950326629X</t>
  </si>
  <si>
    <t>吴宗勇</t>
  </si>
  <si>
    <t>511121197904038758</t>
  </si>
  <si>
    <t>黄亮</t>
  </si>
  <si>
    <t>510802199611122531</t>
  </si>
  <si>
    <t>李政良</t>
  </si>
  <si>
    <t>511026197211287619</t>
  </si>
  <si>
    <t>蔡俊</t>
  </si>
  <si>
    <t>510122199501155399</t>
  </si>
  <si>
    <t>512930196805290014</t>
  </si>
  <si>
    <t>李伟强</t>
  </si>
  <si>
    <t>510122197008123378</t>
  </si>
  <si>
    <t>丰立</t>
  </si>
  <si>
    <t>510623199607182217</t>
  </si>
  <si>
    <t>张金会</t>
  </si>
  <si>
    <t>510321197305293677</t>
  </si>
  <si>
    <t>李承邦</t>
  </si>
  <si>
    <t>330326198107151478</t>
  </si>
  <si>
    <t>张乃金</t>
  </si>
  <si>
    <t>510322197803107693</t>
  </si>
  <si>
    <t>周金东</t>
  </si>
  <si>
    <t>51132420031119707X</t>
  </si>
  <si>
    <t>黄波</t>
  </si>
  <si>
    <t>510623199006165614</t>
  </si>
  <si>
    <t>李兴鑫</t>
  </si>
  <si>
    <t>511602199410261914</t>
  </si>
  <si>
    <t>徐佑招</t>
  </si>
  <si>
    <t>530622199806041318</t>
  </si>
  <si>
    <t>何盼</t>
  </si>
  <si>
    <t>510722198906133217</t>
  </si>
  <si>
    <t>张健</t>
  </si>
  <si>
    <t>510311198611073930</t>
  </si>
  <si>
    <t>罗勇</t>
  </si>
  <si>
    <t>510923198311117733</t>
  </si>
  <si>
    <t>朱柳</t>
  </si>
  <si>
    <t>513021199009090010</t>
  </si>
  <si>
    <t>周财华</t>
  </si>
  <si>
    <t>513023198909160932</t>
  </si>
  <si>
    <t>陈家万</t>
  </si>
  <si>
    <t>511129200109143618</t>
  </si>
  <si>
    <t>张文聪</t>
  </si>
  <si>
    <t>51062319951128741X</t>
  </si>
  <si>
    <t>曹旭</t>
  </si>
  <si>
    <t>511521199104297939</t>
  </si>
  <si>
    <t>杨龙</t>
  </si>
  <si>
    <t>510623198905051712</t>
  </si>
  <si>
    <t>廖超</t>
  </si>
  <si>
    <t>513821199704146411</t>
  </si>
  <si>
    <t>赵顺富</t>
  </si>
  <si>
    <t>511026197305075916</t>
  </si>
  <si>
    <t>雷静东</t>
  </si>
  <si>
    <t>511102199311278617</t>
  </si>
  <si>
    <t>A1</t>
  </si>
  <si>
    <t>临时司机</t>
  </si>
  <si>
    <t>A3</t>
  </si>
  <si>
    <t>自营司机</t>
  </si>
  <si>
    <t>B1</t>
  </si>
  <si>
    <t>C2</t>
  </si>
  <si>
    <t>C3</t>
  </si>
  <si>
    <t>C4</t>
  </si>
  <si>
    <t>C5</t>
  </si>
  <si>
    <t>510282197910111090</t>
    <phoneticPr fontId="5" type="noConversion"/>
  </si>
  <si>
    <t>LMPA1JMB7PA215599</t>
    <phoneticPr fontId="5" type="noConversion"/>
  </si>
  <si>
    <t>川AAT6991</t>
    <phoneticPr fontId="5" type="noConversion"/>
  </si>
  <si>
    <t>货之家物流有限公司</t>
    <phoneticPr fontId="5" type="noConversion"/>
  </si>
  <si>
    <t>LMPA1JMB2PA215588</t>
    <phoneticPr fontId="5" type="noConversion"/>
  </si>
  <si>
    <t>川AAW4023</t>
    <phoneticPr fontId="5" type="noConversion"/>
  </si>
  <si>
    <t>LMPA1JMB4PA214619</t>
    <phoneticPr fontId="5" type="noConversion"/>
  </si>
  <si>
    <t>川AAT0852</t>
    <phoneticPr fontId="5" type="noConversion"/>
  </si>
  <si>
    <t>LMPA1JMB0PA216755</t>
    <phoneticPr fontId="5" type="noConversion"/>
  </si>
  <si>
    <t>川AAT2007</t>
    <phoneticPr fontId="5" type="noConversion"/>
  </si>
  <si>
    <t>LMPA1JMB9PA215507</t>
    <phoneticPr fontId="5" type="noConversion"/>
  </si>
  <si>
    <t>川AAT2583</t>
    <phoneticPr fontId="5" type="noConversion"/>
  </si>
  <si>
    <t>LMPA1JMB0PA215590</t>
    <phoneticPr fontId="5" type="noConversion"/>
  </si>
  <si>
    <t>川AAT6239</t>
    <phoneticPr fontId="5" type="noConversion"/>
  </si>
  <si>
    <t>LMPA1JMB8PA214798</t>
    <phoneticPr fontId="5" type="noConversion"/>
  </si>
  <si>
    <t>川AAT8059</t>
    <phoneticPr fontId="5" type="noConversion"/>
  </si>
  <si>
    <t>LMPA1JMB8PA214834</t>
    <phoneticPr fontId="5" type="noConversion"/>
  </si>
  <si>
    <t>川AAT1029</t>
    <phoneticPr fontId="5" type="noConversion"/>
  </si>
  <si>
    <t>LMPA1JMBXPA214835</t>
    <phoneticPr fontId="5" type="noConversion"/>
  </si>
  <si>
    <t>川AAT3982</t>
    <phoneticPr fontId="5" type="noConversion"/>
  </si>
  <si>
    <t>LMPA1JMB9PA215488</t>
    <phoneticPr fontId="5" type="noConversion"/>
  </si>
  <si>
    <t>川AAT5009</t>
    <phoneticPr fontId="5" type="noConversion"/>
  </si>
  <si>
    <t>LMPA1JMB1PA217218</t>
    <phoneticPr fontId="5" type="noConversion"/>
  </si>
  <si>
    <t>川AAT9972</t>
    <phoneticPr fontId="5" type="noConversion"/>
  </si>
  <si>
    <t>LMPA1JMB2PA217261</t>
    <phoneticPr fontId="5" type="noConversion"/>
  </si>
  <si>
    <t>川AAT2956</t>
    <phoneticPr fontId="5" type="noConversion"/>
  </si>
  <si>
    <t>LMPA1JMB5PA217223</t>
    <phoneticPr fontId="5" type="noConversion"/>
  </si>
  <si>
    <t>川AAT2420</t>
    <phoneticPr fontId="5" type="noConversion"/>
  </si>
  <si>
    <t>奇秒物流有限公司</t>
    <phoneticPr fontId="5" type="noConversion"/>
  </si>
  <si>
    <t>LMPA1JMB8PA216759</t>
    <phoneticPr fontId="5" type="noConversion"/>
  </si>
  <si>
    <t>川AAT4351</t>
    <phoneticPr fontId="5" type="noConversion"/>
  </si>
  <si>
    <t>LMPA1JMB8PA217250</t>
    <phoneticPr fontId="5" type="noConversion"/>
  </si>
  <si>
    <t>川AAT4052</t>
    <phoneticPr fontId="5" type="noConversion"/>
  </si>
  <si>
    <t>LMPA1JMB6PA216758</t>
    <phoneticPr fontId="5" type="noConversion"/>
  </si>
  <si>
    <t>川AAQ1455</t>
    <phoneticPr fontId="5" type="noConversion"/>
  </si>
  <si>
    <t>LMPA1JMBXPA217217</t>
    <phoneticPr fontId="5" type="noConversion"/>
  </si>
  <si>
    <t>川AAT2870</t>
    <phoneticPr fontId="5" type="noConversion"/>
  </si>
  <si>
    <t>LMPA1JMB8PA217216</t>
    <phoneticPr fontId="5" type="noConversion"/>
  </si>
  <si>
    <t>川AAT9465</t>
    <phoneticPr fontId="5" type="noConversion"/>
  </si>
  <si>
    <t>LMPA1JMB9PA217208</t>
    <phoneticPr fontId="5" type="noConversion"/>
  </si>
  <si>
    <t>川AAT4171</t>
    <phoneticPr fontId="5" type="noConversion"/>
  </si>
  <si>
    <t>LMPA1JMB1PA217249</t>
    <phoneticPr fontId="5" type="noConversion"/>
  </si>
  <si>
    <t>川AAQ3428</t>
    <phoneticPr fontId="5" type="noConversion"/>
  </si>
  <si>
    <t>LMPA1JMB3PA217222</t>
    <phoneticPr fontId="5" type="noConversion"/>
  </si>
  <si>
    <t>川AAT3490</t>
    <phoneticPr fontId="5" type="noConversion"/>
  </si>
  <si>
    <t>LMPA1JMBXPA217315</t>
    <phoneticPr fontId="5" type="noConversion"/>
  </si>
  <si>
    <t>川AAT4584</t>
    <phoneticPr fontId="5" type="noConversion"/>
  </si>
  <si>
    <t>LMPA1JMB1PA217221</t>
    <phoneticPr fontId="5" type="noConversion"/>
  </si>
  <si>
    <t>川AAT4137</t>
    <phoneticPr fontId="5" type="noConversion"/>
  </si>
  <si>
    <t>LMPA1JMB7PA217322</t>
    <phoneticPr fontId="5" type="noConversion"/>
  </si>
  <si>
    <t>川AAL5465</t>
    <phoneticPr fontId="5" type="noConversion"/>
  </si>
  <si>
    <t>LMPA1JMB8PA216745</t>
    <phoneticPr fontId="5" type="noConversion"/>
  </si>
  <si>
    <t>川AAJ4729</t>
    <phoneticPr fontId="5" type="noConversion"/>
  </si>
  <si>
    <t>LMPA1JMB3PA216801</t>
    <phoneticPr fontId="5" type="noConversion"/>
  </si>
  <si>
    <t>川AAQ2406</t>
    <phoneticPr fontId="5" type="noConversion"/>
  </si>
  <si>
    <t>LMPA1JMB1PA215694</t>
    <phoneticPr fontId="5" type="noConversion"/>
  </si>
  <si>
    <t>川AAL4658</t>
    <phoneticPr fontId="5" type="noConversion"/>
  </si>
  <si>
    <t>LMPA1JMBXPA215693</t>
    <phoneticPr fontId="5" type="noConversion"/>
  </si>
  <si>
    <t>川AAL4789</t>
    <phoneticPr fontId="5" type="noConversion"/>
  </si>
  <si>
    <t>LMPA1JMBXPA216746</t>
    <phoneticPr fontId="5" type="noConversion"/>
  </si>
  <si>
    <t>川AA94911</t>
    <phoneticPr fontId="5" type="noConversion"/>
  </si>
  <si>
    <t>LMPA1JMB7PA216784</t>
    <phoneticPr fontId="5" type="noConversion"/>
  </si>
  <si>
    <t>川AAT4750</t>
    <phoneticPr fontId="5" type="noConversion"/>
  </si>
  <si>
    <t>LMPA1JMB6PA215691</t>
    <phoneticPr fontId="5" type="noConversion"/>
  </si>
  <si>
    <t>川AAP4889</t>
    <phoneticPr fontId="5" type="noConversion"/>
  </si>
  <si>
    <t>LMPA1JMB7PA216803</t>
    <phoneticPr fontId="5" type="noConversion"/>
  </si>
  <si>
    <t>川AAP1138</t>
    <phoneticPr fontId="5" type="noConversion"/>
  </si>
  <si>
    <t>LMPA1JMB1PA216795</t>
    <phoneticPr fontId="5" type="noConversion"/>
  </si>
  <si>
    <t>川AAQ4676</t>
    <phoneticPr fontId="5" type="noConversion"/>
  </si>
  <si>
    <t>LMPA1JMB4PA215690</t>
    <phoneticPr fontId="5" type="noConversion"/>
  </si>
  <si>
    <t>川AAT3408</t>
    <phoneticPr fontId="5" type="noConversion"/>
  </si>
  <si>
    <t>LMPA1JMB2PA217244</t>
    <phoneticPr fontId="5" type="noConversion"/>
  </si>
  <si>
    <t>川AAJ4118</t>
    <phoneticPr fontId="5" type="noConversion"/>
  </si>
  <si>
    <t>LMPA1JMB6PA215688</t>
    <phoneticPr fontId="5" type="noConversion"/>
  </si>
  <si>
    <t>川AAQ0486</t>
    <phoneticPr fontId="5" type="noConversion"/>
  </si>
  <si>
    <t>LMPA1JMB4PA216791</t>
    <phoneticPr fontId="5" type="noConversion"/>
  </si>
  <si>
    <t>川AAJ4346</t>
    <phoneticPr fontId="5" type="noConversion"/>
  </si>
  <si>
    <t>LMPA1JMB6PA215707</t>
    <phoneticPr fontId="5" type="noConversion"/>
  </si>
  <si>
    <t>川AAL4108</t>
    <phoneticPr fontId="5" type="noConversion"/>
  </si>
  <si>
    <t>LMPA1JMB2PA217213</t>
    <phoneticPr fontId="5" type="noConversion"/>
  </si>
  <si>
    <t>川AAL4633</t>
    <phoneticPr fontId="5" type="noConversion"/>
  </si>
  <si>
    <t>LMPA1JMB0PA217324</t>
    <phoneticPr fontId="5" type="noConversion"/>
  </si>
  <si>
    <t>川AAQ6948</t>
    <phoneticPr fontId="5" type="noConversion"/>
  </si>
  <si>
    <t>LMPA1JMB3PA216765</t>
    <phoneticPr fontId="5" type="noConversion"/>
  </si>
  <si>
    <t>川AAL8849</t>
    <phoneticPr fontId="5" type="noConversion"/>
  </si>
  <si>
    <t>LMPA1JMB8PA217295</t>
    <phoneticPr fontId="5" type="noConversion"/>
  </si>
  <si>
    <t>川AAL4236</t>
    <phoneticPr fontId="5" type="noConversion"/>
  </si>
  <si>
    <t>LMPA1JMB4PA215687</t>
    <phoneticPr fontId="5" type="noConversion"/>
  </si>
  <si>
    <t>川AAQ4926</t>
    <phoneticPr fontId="5" type="noConversion"/>
  </si>
  <si>
    <t>LMPA1JMB3PA217303</t>
    <phoneticPr fontId="5" type="noConversion"/>
  </si>
  <si>
    <t>川AAU8680</t>
    <phoneticPr fontId="5" type="noConversion"/>
  </si>
  <si>
    <t>LMPA1JMB2PA217292</t>
    <phoneticPr fontId="5" type="noConversion"/>
  </si>
  <si>
    <t>川AAU1699</t>
    <phoneticPr fontId="5" type="noConversion"/>
  </si>
  <si>
    <t>LMPA1JMB6PA216792</t>
    <phoneticPr fontId="5" type="noConversion"/>
  </si>
  <si>
    <t>川AAU8928</t>
    <phoneticPr fontId="5" type="noConversion"/>
  </si>
  <si>
    <t>LMPA1JMBXPA215709</t>
    <phoneticPr fontId="5" type="noConversion"/>
  </si>
  <si>
    <t>川AAU0991</t>
    <phoneticPr fontId="5" type="noConversion"/>
  </si>
  <si>
    <t>LMPA1JMBXPA215712</t>
    <phoneticPr fontId="5" type="noConversion"/>
  </si>
  <si>
    <t>川AAU0525</t>
    <phoneticPr fontId="5" type="noConversion"/>
  </si>
  <si>
    <t>LMPA1JMB5PA215780</t>
    <phoneticPr fontId="5" type="noConversion"/>
  </si>
  <si>
    <t>川AAU5322</t>
    <phoneticPr fontId="5" type="noConversion"/>
  </si>
  <si>
    <t>LMPA1JMB7PA217319</t>
    <phoneticPr fontId="5" type="noConversion"/>
  </si>
  <si>
    <t>川AAQ4356</t>
    <phoneticPr fontId="5" type="noConversion"/>
  </si>
  <si>
    <t>LMPA1JMB4PA216595</t>
    <phoneticPr fontId="5" type="noConversion"/>
  </si>
  <si>
    <t>川AAU6583</t>
    <phoneticPr fontId="5" type="noConversion"/>
  </si>
  <si>
    <t>LMPA1JMB7PA216543</t>
    <phoneticPr fontId="5" type="noConversion"/>
  </si>
  <si>
    <t>川AAU0622</t>
    <phoneticPr fontId="5" type="noConversion"/>
  </si>
  <si>
    <t>LMPA1JMB7PA217210</t>
    <phoneticPr fontId="5" type="noConversion"/>
  </si>
  <si>
    <t>川AAU8890</t>
    <phoneticPr fontId="5" type="noConversion"/>
  </si>
  <si>
    <t>LMPA1JMB2PA216742</t>
    <phoneticPr fontId="5" type="noConversion"/>
  </si>
  <si>
    <t>川AAU1091</t>
    <phoneticPr fontId="5" type="noConversion"/>
  </si>
  <si>
    <t>LMPA1JMB9PA215782</t>
    <phoneticPr fontId="5" type="noConversion"/>
  </si>
  <si>
    <t>川AAU8179</t>
    <phoneticPr fontId="5" type="noConversion"/>
  </si>
  <si>
    <t>LMPA1JMB3PA217317</t>
    <phoneticPr fontId="5" type="noConversion"/>
  </si>
  <si>
    <t>川AAU9828</t>
    <phoneticPr fontId="5" type="noConversion"/>
  </si>
  <si>
    <t>LMPA1JMB4PA216418</t>
    <phoneticPr fontId="5" type="noConversion"/>
  </si>
  <si>
    <t>川AAU0822</t>
    <phoneticPr fontId="5" type="noConversion"/>
  </si>
  <si>
    <t>LMPA1JMBXPA217220</t>
    <phoneticPr fontId="5" type="noConversion"/>
  </si>
  <si>
    <t>川AAU0236</t>
    <phoneticPr fontId="5" type="noConversion"/>
  </si>
  <si>
    <t>LMPA1JMB3PA216782</t>
    <phoneticPr fontId="5" type="noConversion"/>
  </si>
  <si>
    <t>川AAQ5486</t>
    <phoneticPr fontId="5" type="noConversion"/>
  </si>
  <si>
    <t>LMPA1JMB1PA215713</t>
    <phoneticPr fontId="5" type="noConversion"/>
  </si>
  <si>
    <t>川AAU8925</t>
    <phoneticPr fontId="5" type="noConversion"/>
  </si>
  <si>
    <t>LMPA1JMB5PA215715</t>
    <phoneticPr fontId="5" type="noConversion"/>
  </si>
  <si>
    <t>川AAU2089</t>
    <phoneticPr fontId="5" type="noConversion"/>
  </si>
  <si>
    <t>LMPA1JMB0PA215783</t>
    <phoneticPr fontId="5" type="noConversion"/>
  </si>
  <si>
    <t>川AAU6826</t>
    <phoneticPr fontId="5" type="noConversion"/>
  </si>
  <si>
    <t>LMPA1JMB9PA216432</t>
    <phoneticPr fontId="5" type="noConversion"/>
  </si>
  <si>
    <t>川AAU5908</t>
    <phoneticPr fontId="5" type="noConversion"/>
  </si>
  <si>
    <t>LMPA1JMB8PA216583</t>
    <phoneticPr fontId="5" type="noConversion"/>
  </si>
  <si>
    <t>川AAU5865</t>
    <phoneticPr fontId="5" type="noConversion"/>
  </si>
  <si>
    <t>LMPA1JMB0PA216657</t>
    <phoneticPr fontId="5" type="noConversion"/>
  </si>
  <si>
    <t>川AAU6877</t>
    <phoneticPr fontId="5" type="noConversion"/>
  </si>
  <si>
    <t>LMPA1JMB0PA217310</t>
    <phoneticPr fontId="5" type="noConversion"/>
  </si>
  <si>
    <t>川AAU6763</t>
    <phoneticPr fontId="5" type="noConversion"/>
  </si>
  <si>
    <t>LMPA1JMB9PA216771</t>
    <phoneticPr fontId="5" type="noConversion"/>
  </si>
  <si>
    <t>川AAU6993</t>
    <phoneticPr fontId="5" type="noConversion"/>
  </si>
  <si>
    <t>LMPA1JMBXPA216438</t>
    <phoneticPr fontId="5" type="noConversion"/>
  </si>
  <si>
    <t>川AAU2056</t>
    <phoneticPr fontId="5" type="noConversion"/>
  </si>
  <si>
    <t>LMPA1JMB4PA215706</t>
    <phoneticPr fontId="5" type="noConversion"/>
  </si>
  <si>
    <t>川AAU3960</t>
    <phoneticPr fontId="5" type="noConversion"/>
  </si>
  <si>
    <t>LMPA1JMB1PA217462</t>
    <phoneticPr fontId="5" type="noConversion"/>
  </si>
  <si>
    <t>川AAU7916</t>
    <phoneticPr fontId="5" type="noConversion"/>
  </si>
  <si>
    <t>LMPA1JMB6PA217232</t>
    <phoneticPr fontId="5" type="noConversion"/>
  </si>
  <si>
    <t>川AAU5313</t>
    <phoneticPr fontId="5" type="noConversion"/>
  </si>
  <si>
    <t>LMPA1JMB8PA217264</t>
    <phoneticPr fontId="5" type="noConversion"/>
  </si>
  <si>
    <t>川AAU1913</t>
    <phoneticPr fontId="5" type="noConversion"/>
  </si>
  <si>
    <t>LMPA1JMB6PA216646</t>
    <phoneticPr fontId="5" type="noConversion"/>
  </si>
  <si>
    <t>川AAU3006</t>
    <phoneticPr fontId="5" type="noConversion"/>
  </si>
  <si>
    <t>LMPA1JMB5PA217304</t>
    <phoneticPr fontId="5" type="noConversion"/>
  </si>
  <si>
    <t>川AAU9980</t>
    <phoneticPr fontId="5" type="noConversion"/>
  </si>
  <si>
    <t>LMPA1JMB7PA214825</t>
    <phoneticPr fontId="5" type="noConversion"/>
  </si>
  <si>
    <t>川AAU1252</t>
    <phoneticPr fontId="5" type="noConversion"/>
  </si>
  <si>
    <t>LMPA1JMB4PA216645</t>
    <phoneticPr fontId="5" type="noConversion"/>
  </si>
  <si>
    <t>川AAU9697</t>
    <phoneticPr fontId="5" type="noConversion"/>
  </si>
  <si>
    <t>LMPA1JMB9PA216656</t>
    <phoneticPr fontId="5" type="noConversion"/>
  </si>
  <si>
    <t>川AAU8972</t>
    <phoneticPr fontId="5" type="noConversion"/>
  </si>
  <si>
    <t>LMPA1JMB0PA216433</t>
    <phoneticPr fontId="5" type="noConversion"/>
  </si>
  <si>
    <t>川AAT4689</t>
    <phoneticPr fontId="5" type="noConversion"/>
  </si>
  <si>
    <t>LMPA1JMB5PA214841</t>
    <phoneticPr fontId="5" type="noConversion"/>
  </si>
  <si>
    <t>川AAU6293</t>
    <phoneticPr fontId="5" type="noConversion"/>
  </si>
  <si>
    <t>LMPA1JMB9PA215586</t>
    <phoneticPr fontId="5" type="noConversion"/>
  </si>
  <si>
    <t>川AAU6695</t>
    <phoneticPr fontId="5" type="noConversion"/>
  </si>
  <si>
    <t>LMPA1JMB6PA214847</t>
    <phoneticPr fontId="5" type="noConversion"/>
  </si>
  <si>
    <t>川AAU7380</t>
    <phoneticPr fontId="5" type="noConversion"/>
  </si>
  <si>
    <t>LMPA1JMB8PA216616</t>
    <phoneticPr fontId="5" type="noConversion"/>
  </si>
  <si>
    <t>川AAU1562</t>
    <phoneticPr fontId="5" type="noConversion"/>
  </si>
  <si>
    <t>LMPA1JMB9PA215801</t>
    <phoneticPr fontId="5" type="noConversion"/>
  </si>
  <si>
    <t>川AAU3967</t>
    <phoneticPr fontId="5" type="noConversion"/>
  </si>
  <si>
    <t>LMPA1JMB2PA215784</t>
    <phoneticPr fontId="5" type="noConversion"/>
  </si>
  <si>
    <t>川AAU7990</t>
    <phoneticPr fontId="5" type="noConversion"/>
  </si>
  <si>
    <t>LMPA1JMB7PA215814</t>
    <phoneticPr fontId="5" type="noConversion"/>
  </si>
  <si>
    <t>川AAU6006</t>
    <phoneticPr fontId="5" type="noConversion"/>
  </si>
  <si>
    <t>LMPA1JMB8PA215806</t>
    <phoneticPr fontId="5" type="noConversion"/>
  </si>
  <si>
    <t>川AAU1362</t>
    <phoneticPr fontId="5" type="noConversion"/>
  </si>
  <si>
    <t>LMPA1JMB7PA215697</t>
    <phoneticPr fontId="5" type="noConversion"/>
  </si>
  <si>
    <t>川AAU2099</t>
    <phoneticPr fontId="5" type="noConversion"/>
  </si>
  <si>
    <t>LMPA1JMB7PA215649</t>
    <phoneticPr fontId="5" type="noConversion"/>
  </si>
  <si>
    <t>川AAU9686</t>
    <phoneticPr fontId="5" type="noConversion"/>
  </si>
  <si>
    <t>LMPA1JMB3PA215664</t>
    <phoneticPr fontId="5" type="noConversion"/>
  </si>
  <si>
    <t>川AAU1228</t>
    <phoneticPr fontId="5" type="noConversion"/>
  </si>
  <si>
    <t>LMPA1JMB3PA215678</t>
    <phoneticPr fontId="5" type="noConversion"/>
  </si>
  <si>
    <t>川AAU0899</t>
    <phoneticPr fontId="5" type="noConversion"/>
  </si>
  <si>
    <t>LMPA1JMB5PA216802</t>
    <phoneticPr fontId="5" type="noConversion"/>
  </si>
  <si>
    <t>川AAU0736</t>
    <phoneticPr fontId="5" type="noConversion"/>
  </si>
  <si>
    <t>LMPA1JMB9PA215796</t>
    <phoneticPr fontId="5" type="noConversion"/>
  </si>
  <si>
    <t>川AAU0753</t>
    <phoneticPr fontId="5" type="noConversion"/>
  </si>
  <si>
    <t>LMPA1JMB6PA215786</t>
    <phoneticPr fontId="5" type="noConversion"/>
  </si>
  <si>
    <t>川AAU2216</t>
    <phoneticPr fontId="5" type="noConversion"/>
  </si>
  <si>
    <t>LMPA1JMB5PA216752</t>
    <phoneticPr fontId="5" type="noConversion"/>
  </si>
  <si>
    <t>川AAU0716</t>
    <phoneticPr fontId="5" type="noConversion"/>
  </si>
  <si>
    <t>LMPA1JMB3PA217298</t>
    <phoneticPr fontId="5" type="noConversion"/>
  </si>
  <si>
    <t>川AAU7802</t>
    <phoneticPr fontId="5" type="noConversion"/>
  </si>
  <si>
    <t>LMPA1JMBXPA215810</t>
    <phoneticPr fontId="5" type="noConversion"/>
  </si>
  <si>
    <t>川AAU8821</t>
    <phoneticPr fontId="5" type="noConversion"/>
  </si>
  <si>
    <t>LMPA1JMB9PA216785</t>
    <phoneticPr fontId="5" type="noConversion"/>
  </si>
  <si>
    <t>川AAU7950</t>
    <phoneticPr fontId="5" type="noConversion"/>
  </si>
  <si>
    <t>LMPA1JMBXPA216391</t>
    <phoneticPr fontId="5" type="noConversion"/>
  </si>
  <si>
    <t>川AAU0259</t>
    <phoneticPr fontId="5" type="noConversion"/>
  </si>
  <si>
    <t>LMPA1JMB8PA215823</t>
    <phoneticPr fontId="5" type="noConversion"/>
  </si>
  <si>
    <t>川AAU2399</t>
    <phoneticPr fontId="5" type="noConversion"/>
  </si>
  <si>
    <t>LMPA1JMB9PA215815</t>
    <phoneticPr fontId="5" type="noConversion"/>
  </si>
  <si>
    <t>川AAU3512</t>
    <phoneticPr fontId="5" type="noConversion"/>
  </si>
  <si>
    <t>LMPA1JMB7PA215828</t>
    <phoneticPr fontId="5" type="noConversion"/>
  </si>
  <si>
    <t>川AAU7631</t>
    <phoneticPr fontId="5" type="noConversion"/>
  </si>
  <si>
    <t>LMPA1JMB9PA215829</t>
    <phoneticPr fontId="5" type="noConversion"/>
  </si>
  <si>
    <t>川AAU1611</t>
    <phoneticPr fontId="5" type="noConversion"/>
  </si>
  <si>
    <t>LMPA1JMB7PA216767</t>
    <phoneticPr fontId="5" type="noConversion"/>
  </si>
  <si>
    <t>川AAU7069</t>
    <phoneticPr fontId="5" type="noConversion"/>
  </si>
  <si>
    <t>LMPA1JMBXPA215824</t>
    <phoneticPr fontId="5" type="noConversion"/>
  </si>
  <si>
    <t>川AAU0896</t>
    <phoneticPr fontId="5" type="noConversion"/>
  </si>
  <si>
    <t>LMPA1JMB9PA216804</t>
    <phoneticPr fontId="5" type="noConversion"/>
  </si>
  <si>
    <t>川AAU0285</t>
    <phoneticPr fontId="5" type="noConversion"/>
  </si>
  <si>
    <t>LMPA1JMB2PA216773</t>
    <phoneticPr fontId="5" type="noConversion"/>
  </si>
  <si>
    <t>川AAU2725</t>
    <phoneticPr fontId="5" type="noConversion"/>
  </si>
  <si>
    <t>LMPA1JMB8PA217300</t>
    <phoneticPr fontId="5" type="noConversion"/>
  </si>
  <si>
    <t>川AAU4289</t>
    <phoneticPr fontId="5" type="noConversion"/>
  </si>
  <si>
    <t>LMPA1JMB7PA215831</t>
    <phoneticPr fontId="5" type="noConversion"/>
  </si>
  <si>
    <t>川AAU8709</t>
    <phoneticPr fontId="5" type="noConversion"/>
  </si>
  <si>
    <t>LMPA1JMBXPA216388</t>
    <phoneticPr fontId="5" type="noConversion"/>
  </si>
  <si>
    <t>川AAU2880</t>
    <phoneticPr fontId="5" type="noConversion"/>
  </si>
  <si>
    <t>LMPA1JMB6PA214833</t>
    <phoneticPr fontId="5" type="noConversion"/>
  </si>
  <si>
    <t>川AAU6035</t>
    <phoneticPr fontId="5" type="noConversion"/>
  </si>
  <si>
    <t>LMPA1JMBXPA215841</t>
    <phoneticPr fontId="5" type="noConversion"/>
  </si>
  <si>
    <t>川AAU9523</t>
    <phoneticPr fontId="5" type="noConversion"/>
  </si>
  <si>
    <t>LMPA1JMBXPA216777</t>
    <phoneticPr fontId="5" type="noConversion"/>
  </si>
  <si>
    <t>川AAU0115</t>
    <phoneticPr fontId="5" type="noConversion"/>
  </si>
  <si>
    <t>LMPA1JMB9PA216396</t>
    <phoneticPr fontId="5" type="noConversion"/>
  </si>
  <si>
    <t>川AAU3715</t>
    <phoneticPr fontId="5" type="noConversion"/>
  </si>
  <si>
    <t>LMPA1JMB4PA216399</t>
    <phoneticPr fontId="5" type="noConversion"/>
  </si>
  <si>
    <t>川AAU3780</t>
    <phoneticPr fontId="5" type="noConversion"/>
  </si>
  <si>
    <t>LMPA1JMBXPA216407</t>
    <phoneticPr fontId="5" type="noConversion"/>
  </si>
  <si>
    <t>川AAU8316</t>
    <phoneticPr fontId="5" type="noConversion"/>
  </si>
  <si>
    <t>LMPA1JMB9PA215846</t>
    <phoneticPr fontId="5" type="noConversion"/>
  </si>
  <si>
    <t>川AAL4777</t>
    <phoneticPr fontId="5" type="noConversion"/>
  </si>
  <si>
    <t>LMPA1JMB7PA215845</t>
    <phoneticPr fontId="5" type="noConversion"/>
  </si>
  <si>
    <t>川AAU2552</t>
    <phoneticPr fontId="5" type="noConversion"/>
  </si>
  <si>
    <t>LMPA1JMBXPA215855</t>
    <phoneticPr fontId="5" type="noConversion"/>
  </si>
  <si>
    <t>川AAU3343</t>
    <phoneticPr fontId="5" type="noConversion"/>
  </si>
  <si>
    <t>LMPA1JMB8PA218303</t>
    <phoneticPr fontId="5" type="noConversion"/>
  </si>
  <si>
    <t>川AAU0499</t>
    <phoneticPr fontId="5" type="noConversion"/>
  </si>
  <si>
    <t>LMPA1JMB2PA216403</t>
    <phoneticPr fontId="5" type="noConversion"/>
  </si>
  <si>
    <t>川AAJ6436</t>
    <phoneticPr fontId="5" type="noConversion"/>
  </si>
  <si>
    <t>LMPA1JMB0PA218327</t>
    <phoneticPr fontId="5" type="noConversion"/>
  </si>
  <si>
    <t>川AAU4656</t>
    <phoneticPr fontId="5" type="noConversion"/>
  </si>
  <si>
    <t>LMPA1JMB9PA214843</t>
    <phoneticPr fontId="5" type="noConversion"/>
  </si>
  <si>
    <t>川AAK9488</t>
    <phoneticPr fontId="5" type="noConversion"/>
  </si>
  <si>
    <t>LMPA1JMB8PA216390</t>
    <phoneticPr fontId="5" type="noConversion"/>
  </si>
  <si>
    <t>川AAU0635</t>
    <phoneticPr fontId="5" type="noConversion"/>
  </si>
  <si>
    <t>LMPA1JMB9PA215779</t>
    <phoneticPr fontId="5" type="noConversion"/>
  </si>
  <si>
    <t>川AAL4455</t>
    <phoneticPr fontId="5" type="noConversion"/>
  </si>
  <si>
    <t>LMPA1JMB1PA216392</t>
    <phoneticPr fontId="5" type="noConversion"/>
  </si>
  <si>
    <t>川AA98842</t>
    <phoneticPr fontId="5" type="noConversion"/>
  </si>
  <si>
    <t>LMPA1JMB0PA216397</t>
    <phoneticPr fontId="5" type="noConversion"/>
  </si>
  <si>
    <t>川AAU4009</t>
    <phoneticPr fontId="5" type="noConversion"/>
  </si>
  <si>
    <t>LMPA1JMB5PA218422</t>
    <phoneticPr fontId="5" type="noConversion"/>
  </si>
  <si>
    <t>川AAT8428</t>
    <phoneticPr fontId="5" type="noConversion"/>
  </si>
  <si>
    <t>LMPA1JMB0PA218425</t>
    <phoneticPr fontId="5" type="noConversion"/>
  </si>
  <si>
    <t>川AAU0046</t>
    <phoneticPr fontId="5" type="noConversion"/>
  </si>
  <si>
    <t>LMPA1JMB6PA218431</t>
    <phoneticPr fontId="5" type="noConversion"/>
  </si>
  <si>
    <t>川AAJ6469</t>
    <phoneticPr fontId="5" type="noConversion"/>
  </si>
  <si>
    <t>LMPA1JMB1PA216778</t>
    <phoneticPr fontId="5" type="noConversion"/>
  </si>
  <si>
    <t>川AAU6858</t>
    <phoneticPr fontId="5" type="noConversion"/>
  </si>
  <si>
    <t>LMPA1JMB2PA218426</t>
    <phoneticPr fontId="5" type="noConversion"/>
  </si>
  <si>
    <t>川AAU1664</t>
    <phoneticPr fontId="5" type="noConversion"/>
  </si>
  <si>
    <t>LMPA1JMB9PA215832</t>
    <phoneticPr fontId="5" type="noConversion"/>
  </si>
  <si>
    <t>川AAP4878</t>
    <phoneticPr fontId="5" type="noConversion"/>
  </si>
  <si>
    <t>LMPA1JMB3PA216376</t>
    <phoneticPr fontId="5" type="noConversion"/>
  </si>
  <si>
    <t>川AAP3428</t>
    <phoneticPr fontId="5" type="noConversion"/>
  </si>
  <si>
    <t>LMPA1JMB3PA215499</t>
    <phoneticPr fontId="5" type="noConversion"/>
  </si>
  <si>
    <t>川AAT1345</t>
    <phoneticPr fontId="5" type="noConversion"/>
  </si>
  <si>
    <t>LMPA1JMB1PA216389</t>
    <phoneticPr fontId="5" type="noConversion"/>
  </si>
  <si>
    <t>川AAJ4799</t>
    <phoneticPr fontId="5" type="noConversion"/>
  </si>
  <si>
    <t>LMPA1JMB8PA218429</t>
    <phoneticPr fontId="5" type="noConversion"/>
  </si>
  <si>
    <t>川AAU4882</t>
    <phoneticPr fontId="5" type="noConversion"/>
  </si>
  <si>
    <t>LMPA1JMB7PA218423</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</si>
</sst>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等线"/>
      <charset val="134"/>
      <scheme val="minor"/>
    </font>
    <font>
      <b/>
      <sz val="11"/>
      <color rgb="FF000000"/>
      <name val="Microsoft YaHei"/>
      <charset val="134"/>
    </font>
    <font>
      <sz val="10"/>
      <color rgb="FF000000"/>
      <name val="Microsoft YaHei"/>
      <charset val="134"/>
    </font>
    <font>
      <b/>
      <sz val="9"/>
      <name val="宋体"/>
      <family val="3"/>
      <charset val="134"/>
    </font>
    <font>
      <sz val="9"/>
      <name val="宋体"/>
      <family val="3"/>
      <charset val="134"/>
    </font>
    <font>
      <sz val="9"/>
      <name val="等线"/>
      <family val="3"/>
      <charset val="134"/>
      <scheme val="minor"/>
    </font>
    <font>
      <sz val="10"/>
      <color rgb="FFFF0000"/>
      <name val="Microsoft YaHei"/>
      <charset val="134"/>
    </font>
    <font>
      <sz val="10"/>
      <color rgb="FFFF0000"/>
      <name val="Microsoft YaHei"/>
      <family val="2"/>
      <charset val="134"/>
    </font>
  </fonts>
  <fills count="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9D9D9"/>
        <bgColor indexed="64"/>
      </patternFill>
    </fill>
    <fill>
      <patternFill patternType="solid">
        <fgColor rgb="FFFFFFFF"/>
        <bgColor indexed="64"/>
      </patternFill>
    </fill>
    <fill>
      <patternFill patternType="solid">
        <fgColor theme="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E6E6E6"/>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auto="1"/>
      </left>
      <right style="thin">
        <color auto="1"/>
      </right>
      <top/>
      <bottom style="thin">
        <color auto="1"/>
      </bottom>
      <diagonal/>
    </border>
    <border>
      <left style="thin">
        <color rgb="FFE6E6E6"/>
      </left>
      <right style="thin">
        <color rgb="FF5A5A5A"/>
      </right>
      <top style="thin">
        <color rgb="FFE6E6E6"/>
      </top>
      <bottom style="thin">
        <color rgb="FF5A5A5A"/>
      </bottom>
      <diagonal/>
    </border>
  </borders>
  <cellStyleXfs count="1">
    <xf numFmtId="0" fontId="0" fillId="0" borderId="0"/>
  </cellStyleXfs>
  <cellXfs count="65">
    <xf numFmtId="0" fontId="0" fillId="0" borderId="0" xfId="0"/>
    <xf numFmtId="0" fontId="0" fillId="0" borderId="1" xfId="0" applyFont="1" applyFill="1" applyBorder="1" applyAlignment="1">
      <alignment vertical="center"/>
    </xf>
    <xf numFmtId="49" fontId="0" fillId="0" borderId="1" xfId="0" applyNumberFormat="1" applyFont="1" applyFill="1" applyBorder="1" applyAlignment="1">
      <alignment horizontal="left" vertical="center"/>
    </xf>
    <xf numFmtId="0" fontId="0" fillId="0" borderId="1" xfId="0" applyFont="1" applyFill="1" applyBorder="1" applyAlignment="1">
      <alignment horizontal="left" vertical="center"/>
    </xf>
    <xf numFmtId="0" fontId="0" fillId="0" borderId="1" xfId="0" applyFill="1" applyBorder="1" applyAlignment="1">
      <alignment horizontal="left"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14" fontId="2" fillId="3" borderId="7" xfId="0" applyNumberFormat="1" applyFont="1" applyFill="1" applyBorder="1" applyAlignment="1">
      <alignment horizontal="center" vertical="center" wrapText="1"/>
    </xf>
    <xf numFmtId="0" fontId="1" fillId="2"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7" xfId="0" applyNumberFormat="1"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49" fontId="2" fillId="3" borderId="12" xfId="0" applyNumberFormat="1" applyFont="1" applyFill="1" applyBorder="1" applyAlignment="1">
      <alignment horizontal="center" vertical="center" wrapText="1"/>
    </xf>
    <xf numFmtId="0" fontId="0" fillId="0" borderId="13" xfId="0" applyFont="1" applyFill="1" applyBorder="1" applyAlignment="1">
      <alignment vertical="center"/>
    </xf>
    <xf numFmtId="49" fontId="0" fillId="0" borderId="13" xfId="0" applyNumberFormat="1" applyFont="1" applyFill="1" applyBorder="1" applyAlignment="1">
      <alignment horizontal="left" vertical="center"/>
    </xf>
    <xf numFmtId="0" fontId="0" fillId="0" borderId="13" xfId="0" applyFont="1" applyFill="1" applyBorder="1" applyAlignment="1">
      <alignment horizontal="left" vertical="center"/>
    </xf>
    <xf numFmtId="0" fontId="0" fillId="0" borderId="13" xfId="0" applyFill="1" applyBorder="1" applyAlignment="1">
      <alignment horizontal="left" vertical="center"/>
    </xf>
    <xf numFmtId="0" fontId="0" fillId="0" borderId="1" xfId="0" applyFill="1" applyBorder="1" applyAlignment="1">
      <alignment vertical="center"/>
    </xf>
    <xf numFmtId="0" fontId="2" fillId="3" borderId="14"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Fill="1" applyBorder="1" applyAlignment="1">
      <alignment vertical="center"/>
    </xf>
    <xf numFmtId="0" fontId="0" fillId="0" borderId="1" xfId="0" applyFill="1" applyBorder="1" applyAlignment="1">
      <alignment horizontal="left"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0" fillId="0" borderId="13" xfId="0" applyFill="1" applyBorder="1" applyAlignment="1">
      <alignment vertical="center"/>
    </xf>
    <xf numFmtId="0" fontId="0" fillId="0" borderId="13" xfId="0" applyFill="1" applyBorder="1" applyAlignment="1">
      <alignment horizontal="left" vertical="center"/>
    </xf>
    <xf numFmtId="0" fontId="2" fillId="3" borderId="7" xfId="0" quotePrefix="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2" fillId="6" borderId="4"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0" xfId="0" applyFont="1" applyFill="1" applyBorder="1" applyAlignment="1">
      <alignment horizontal="center" vertical="center" wrapText="1"/>
    </xf>
    <xf numFmtId="14" fontId="2" fillId="6" borderId="7" xfId="0" applyNumberFormat="1"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5" borderId="10"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320"/>
  <sheetViews>
    <sheetView tabSelected="1" topLeftCell="A134" workbookViewId="0">
      <selection activeCell="A141" sqref="A141"/>
    </sheetView>
  </sheetViews>
  <sheetFormatPr defaultColWidth="9" defaultRowHeight="14"/>
  <cols>
    <col min="1" max="1" width="14.6640625" style="34" customWidth="1"/>
    <col min="2" max="2" width="14.1640625" customWidth="1"/>
    <col min="3" max="3" width="25.5" style="35" customWidth="1"/>
    <col min="4" max="4" width="22" customWidth="1"/>
    <col min="5" max="5" width="11.1640625" style="34" customWidth="1"/>
    <col min="6" max="6" width="12.33203125" customWidth="1"/>
  </cols>
  <sheetData>
    <row r="1" spans="1:6" ht="22.5" customHeight="1">
      <c r="A1" s="36" t="s">
        <v>0</v>
      </c>
      <c r="B1" s="37" t="s">
        <v>1</v>
      </c>
      <c r="C1" s="38" t="s">
        <v>2</v>
      </c>
      <c r="D1" s="37" t="s">
        <v>3</v>
      </c>
      <c r="E1" s="38" t="s">
        <v>4</v>
      </c>
      <c r="F1" s="39" t="s">
        <v>5</v>
      </c>
    </row>
    <row r="2" spans="1:6" s="55" customFormat="1" ht="22.5" customHeight="1">
      <c r="A2" s="52" t="s">
        <v>1340</v>
      </c>
      <c r="B2" s="53" t="s">
        <v>7</v>
      </c>
      <c r="C2" s="53" t="s">
        <v>1339</v>
      </c>
      <c r="D2" s="53" t="s">
        <v>1341</v>
      </c>
      <c r="E2" s="53" t="s">
        <v>676</v>
      </c>
      <c r="F2" s="54" t="s">
        <v>10</v>
      </c>
    </row>
    <row r="3" spans="1:6" ht="22.5" customHeight="1">
      <c r="A3" s="56" t="s">
        <v>1343</v>
      </c>
      <c r="B3" s="41" t="s">
        <v>7</v>
      </c>
      <c r="C3" s="57" t="s">
        <v>1342</v>
      </c>
      <c r="D3" s="12" t="s">
        <v>1341</v>
      </c>
      <c r="E3" s="12" t="s">
        <v>676</v>
      </c>
      <c r="F3" s="43" t="s">
        <v>10</v>
      </c>
    </row>
    <row r="4" spans="1:6" s="55" customFormat="1" ht="22.5" customHeight="1">
      <c r="A4" s="58" t="s">
        <v>1345</v>
      </c>
      <c r="B4" s="59" t="s">
        <v>7</v>
      </c>
      <c r="C4" s="59" t="s">
        <v>1344</v>
      </c>
      <c r="D4" s="59" t="s">
        <v>1341</v>
      </c>
      <c r="E4" s="59" t="s">
        <v>676</v>
      </c>
      <c r="F4" s="60" t="s">
        <v>10</v>
      </c>
    </row>
    <row r="5" spans="1:6" s="55" customFormat="1" ht="22.5" customHeight="1">
      <c r="A5" s="58" t="s">
        <v>1347</v>
      </c>
      <c r="B5" s="59" t="s">
        <v>7</v>
      </c>
      <c r="C5" s="61" t="s">
        <v>1346</v>
      </c>
      <c r="D5" s="59" t="s">
        <v>1341</v>
      </c>
      <c r="E5" s="59" t="s">
        <v>676</v>
      </c>
      <c r="F5" s="60" t="s">
        <v>10</v>
      </c>
    </row>
    <row r="6" spans="1:6" s="55" customFormat="1" ht="22.5" customHeight="1">
      <c r="A6" s="58" t="s">
        <v>1349</v>
      </c>
      <c r="B6" s="59" t="s">
        <v>7</v>
      </c>
      <c r="C6" s="59" t="s">
        <v>1348</v>
      </c>
      <c r="D6" s="59" t="s">
        <v>1341</v>
      </c>
      <c r="E6" s="59" t="s">
        <v>676</v>
      </c>
      <c r="F6" s="60" t="s">
        <v>10</v>
      </c>
    </row>
    <row r="7" spans="1:6" s="55" customFormat="1" ht="22.5" customHeight="1">
      <c r="A7" s="58" t="s">
        <v>1351</v>
      </c>
      <c r="B7" s="59" t="s">
        <v>7</v>
      </c>
      <c r="C7" s="59" t="s">
        <v>1350</v>
      </c>
      <c r="D7" s="59" t="s">
        <v>1341</v>
      </c>
      <c r="E7" s="59" t="s">
        <v>676</v>
      </c>
      <c r="F7" s="60" t="s">
        <v>10</v>
      </c>
    </row>
    <row r="8" spans="1:6" s="55" customFormat="1" ht="22.5" customHeight="1">
      <c r="A8" s="58" t="s">
        <v>1353</v>
      </c>
      <c r="B8" s="59" t="s">
        <v>7</v>
      </c>
      <c r="C8" s="59" t="s">
        <v>1352</v>
      </c>
      <c r="D8" s="59" t="s">
        <v>1341</v>
      </c>
      <c r="E8" s="59" t="s">
        <v>676</v>
      </c>
      <c r="F8" s="60" t="s">
        <v>10</v>
      </c>
    </row>
    <row r="9" spans="1:6" s="55" customFormat="1" ht="22.5" customHeight="1">
      <c r="A9" s="58" t="s">
        <v>1355</v>
      </c>
      <c r="B9" s="59" t="s">
        <v>7</v>
      </c>
      <c r="C9" s="59" t="s">
        <v>1354</v>
      </c>
      <c r="D9" s="59" t="s">
        <v>1341</v>
      </c>
      <c r="E9" s="59" t="s">
        <v>676</v>
      </c>
      <c r="F9" s="60" t="s">
        <v>10</v>
      </c>
    </row>
    <row r="10" spans="1:6" s="55" customFormat="1" ht="22.5" customHeight="1">
      <c r="A10" s="58" t="s">
        <v>1357</v>
      </c>
      <c r="B10" s="59" t="s">
        <v>7</v>
      </c>
      <c r="C10" s="59" t="s">
        <v>1356</v>
      </c>
      <c r="D10" s="59" t="s">
        <v>1341</v>
      </c>
      <c r="E10" s="59" t="s">
        <v>676</v>
      </c>
      <c r="F10" s="60" t="s">
        <v>10</v>
      </c>
    </row>
    <row r="11" spans="1:6" s="55" customFormat="1" ht="22.5" customHeight="1">
      <c r="A11" s="58" t="s">
        <v>1359</v>
      </c>
      <c r="B11" s="59" t="s">
        <v>7</v>
      </c>
      <c r="C11" s="59" t="s">
        <v>1358</v>
      </c>
      <c r="D11" s="59" t="s">
        <v>1341</v>
      </c>
      <c r="E11" s="59" t="s">
        <v>676</v>
      </c>
      <c r="F11" s="60" t="s">
        <v>10</v>
      </c>
    </row>
    <row r="12" spans="1:6" s="55" customFormat="1" ht="22.5" customHeight="1">
      <c r="A12" s="58" t="s">
        <v>1361</v>
      </c>
      <c r="B12" s="59" t="s">
        <v>7</v>
      </c>
      <c r="C12" s="59" t="s">
        <v>1360</v>
      </c>
      <c r="D12" s="59" t="s">
        <v>1341</v>
      </c>
      <c r="E12" s="59" t="s">
        <v>676</v>
      </c>
      <c r="F12" s="60" t="s">
        <v>10</v>
      </c>
    </row>
    <row r="13" spans="1:6" s="55" customFormat="1" ht="22.5" customHeight="1">
      <c r="A13" s="58" t="s">
        <v>1363</v>
      </c>
      <c r="B13" s="59" t="s">
        <v>7</v>
      </c>
      <c r="C13" s="59" t="s">
        <v>1362</v>
      </c>
      <c r="D13" s="59" t="s">
        <v>1341</v>
      </c>
      <c r="E13" s="59" t="s">
        <v>676</v>
      </c>
      <c r="F13" s="60" t="s">
        <v>10</v>
      </c>
    </row>
    <row r="14" spans="1:6" ht="22.5" hidden="1" customHeight="1">
      <c r="A14" s="40" t="s">
        <v>33</v>
      </c>
      <c r="B14" s="41" t="s">
        <v>7</v>
      </c>
      <c r="C14" s="42" t="s">
        <v>34</v>
      </c>
      <c r="D14" s="41" t="s">
        <v>35</v>
      </c>
      <c r="E14" s="43" t="s">
        <v>36</v>
      </c>
      <c r="F14" s="43" t="s">
        <v>10</v>
      </c>
    </row>
    <row r="15" spans="1:6" s="55" customFormat="1" ht="22.5" customHeight="1">
      <c r="A15" s="58" t="s">
        <v>1365</v>
      </c>
      <c r="B15" s="59" t="s">
        <v>7</v>
      </c>
      <c r="C15" s="59" t="s">
        <v>1364</v>
      </c>
      <c r="D15" s="59" t="s">
        <v>1366</v>
      </c>
      <c r="E15" s="59" t="s">
        <v>676</v>
      </c>
      <c r="F15" s="60" t="s">
        <v>10</v>
      </c>
    </row>
    <row r="16" spans="1:6" s="55" customFormat="1" ht="22.5" customHeight="1">
      <c r="A16" s="58" t="s">
        <v>1368</v>
      </c>
      <c r="B16" s="59" t="s">
        <v>7</v>
      </c>
      <c r="C16" s="59" t="s">
        <v>1367</v>
      </c>
      <c r="D16" s="59" t="s">
        <v>1366</v>
      </c>
      <c r="E16" s="59" t="s">
        <v>676</v>
      </c>
      <c r="F16" s="60" t="s">
        <v>10</v>
      </c>
    </row>
    <row r="17" spans="1:6" s="55" customFormat="1" ht="22.5" customHeight="1">
      <c r="A17" s="58" t="s">
        <v>1370</v>
      </c>
      <c r="B17" s="59" t="s">
        <v>7</v>
      </c>
      <c r="C17" s="59" t="s">
        <v>1369</v>
      </c>
      <c r="D17" s="59" t="s">
        <v>35</v>
      </c>
      <c r="E17" s="59" t="s">
        <v>676</v>
      </c>
      <c r="F17" s="60" t="s">
        <v>10</v>
      </c>
    </row>
    <row r="18" spans="1:6" s="55" customFormat="1" ht="22.5" customHeight="1">
      <c r="A18" s="58" t="s">
        <v>1372</v>
      </c>
      <c r="B18" s="59" t="s">
        <v>7</v>
      </c>
      <c r="C18" s="59" t="s">
        <v>1371</v>
      </c>
      <c r="D18" s="59" t="s">
        <v>1366</v>
      </c>
      <c r="E18" s="59" t="s">
        <v>676</v>
      </c>
      <c r="F18" s="60" t="s">
        <v>10</v>
      </c>
    </row>
    <row r="19" spans="1:6" s="55" customFormat="1" ht="22.5" customHeight="1">
      <c r="A19" s="58" t="s">
        <v>1374</v>
      </c>
      <c r="B19" s="59" t="s">
        <v>7</v>
      </c>
      <c r="C19" s="59" t="s">
        <v>1373</v>
      </c>
      <c r="D19" s="59" t="s">
        <v>1366</v>
      </c>
      <c r="E19" s="59" t="s">
        <v>676</v>
      </c>
      <c r="F19" s="60" t="s">
        <v>10</v>
      </c>
    </row>
    <row r="20" spans="1:6" s="55" customFormat="1" ht="22.5" customHeight="1">
      <c r="A20" s="58" t="s">
        <v>1376</v>
      </c>
      <c r="B20" s="59" t="s">
        <v>7</v>
      </c>
      <c r="C20" s="59" t="s">
        <v>1375</v>
      </c>
      <c r="D20" s="59" t="s">
        <v>1366</v>
      </c>
      <c r="E20" s="59" t="s">
        <v>676</v>
      </c>
      <c r="F20" s="60" t="s">
        <v>10</v>
      </c>
    </row>
    <row r="21" spans="1:6" s="55" customFormat="1" ht="22.5" customHeight="1">
      <c r="A21" s="58" t="s">
        <v>1378</v>
      </c>
      <c r="B21" s="59" t="s">
        <v>7</v>
      </c>
      <c r="C21" s="59" t="s">
        <v>1377</v>
      </c>
      <c r="D21" s="59" t="s">
        <v>1366</v>
      </c>
      <c r="E21" s="59" t="s">
        <v>676</v>
      </c>
      <c r="F21" s="60" t="s">
        <v>10</v>
      </c>
    </row>
    <row r="22" spans="1:6" s="55" customFormat="1" ht="22.5" customHeight="1">
      <c r="A22" s="58" t="s">
        <v>1380</v>
      </c>
      <c r="B22" s="59" t="s">
        <v>7</v>
      </c>
      <c r="C22" s="59" t="s">
        <v>1379</v>
      </c>
      <c r="D22" s="59" t="s">
        <v>1366</v>
      </c>
      <c r="E22" s="59" t="s">
        <v>676</v>
      </c>
      <c r="F22" s="60" t="s">
        <v>10</v>
      </c>
    </row>
    <row r="23" spans="1:6" s="55" customFormat="1" ht="22.5" customHeight="1">
      <c r="A23" s="58" t="s">
        <v>1382</v>
      </c>
      <c r="B23" s="59" t="s">
        <v>7</v>
      </c>
      <c r="C23" s="59" t="s">
        <v>1381</v>
      </c>
      <c r="D23" s="59" t="s">
        <v>1366</v>
      </c>
      <c r="E23" s="59" t="s">
        <v>676</v>
      </c>
      <c r="F23" s="60" t="s">
        <v>10</v>
      </c>
    </row>
    <row r="24" spans="1:6" s="55" customFormat="1" ht="22.5" customHeight="1">
      <c r="A24" s="58" t="s">
        <v>1384</v>
      </c>
      <c r="B24" s="59" t="s">
        <v>7</v>
      </c>
      <c r="C24" s="59" t="s">
        <v>1383</v>
      </c>
      <c r="D24" s="59" t="s">
        <v>1366</v>
      </c>
      <c r="E24" s="59" t="s">
        <v>676</v>
      </c>
      <c r="F24" s="60" t="s">
        <v>10</v>
      </c>
    </row>
    <row r="25" spans="1:6" s="55" customFormat="1" ht="22.5" customHeight="1">
      <c r="A25" s="58" t="s">
        <v>1386</v>
      </c>
      <c r="B25" s="59" t="s">
        <v>7</v>
      </c>
      <c r="C25" s="59" t="s">
        <v>1385</v>
      </c>
      <c r="D25" s="59" t="s">
        <v>1366</v>
      </c>
      <c r="E25" s="59" t="s">
        <v>676</v>
      </c>
      <c r="F25" s="60" t="s">
        <v>10</v>
      </c>
    </row>
    <row r="26" spans="1:6" s="55" customFormat="1" ht="22.5" customHeight="1">
      <c r="A26" s="58" t="s">
        <v>1388</v>
      </c>
      <c r="B26" s="59" t="s">
        <v>7</v>
      </c>
      <c r="C26" s="59" t="s">
        <v>1387</v>
      </c>
      <c r="D26" s="59" t="s">
        <v>1366</v>
      </c>
      <c r="E26" s="59" t="s">
        <v>676</v>
      </c>
      <c r="F26" s="60" t="s">
        <v>10</v>
      </c>
    </row>
    <row r="27" spans="1:6" s="55" customFormat="1" ht="22.5" customHeight="1">
      <c r="A27" s="58" t="s">
        <v>1390</v>
      </c>
      <c r="B27" s="59" t="s">
        <v>7</v>
      </c>
      <c r="C27" s="59" t="s">
        <v>1389</v>
      </c>
      <c r="D27" s="59" t="s">
        <v>1366</v>
      </c>
      <c r="E27" s="59" t="s">
        <v>676</v>
      </c>
      <c r="F27" s="60" t="s">
        <v>10</v>
      </c>
    </row>
    <row r="28" spans="1:6" ht="22.5" customHeight="1">
      <c r="A28" s="56" t="s">
        <v>1392</v>
      </c>
      <c r="B28" s="41" t="s">
        <v>7</v>
      </c>
      <c r="C28" s="57" t="s">
        <v>1391</v>
      </c>
      <c r="D28" s="41" t="s">
        <v>1366</v>
      </c>
      <c r="E28" s="12" t="s">
        <v>676</v>
      </c>
      <c r="F28" s="43" t="s">
        <v>10</v>
      </c>
    </row>
    <row r="29" spans="1:6" s="55" customFormat="1" ht="22.5" customHeight="1">
      <c r="A29" s="58" t="s">
        <v>1394</v>
      </c>
      <c r="B29" s="59" t="s">
        <v>7</v>
      </c>
      <c r="C29" s="59" t="s">
        <v>1393</v>
      </c>
      <c r="D29" s="59" t="s">
        <v>1366</v>
      </c>
      <c r="E29" s="59" t="s">
        <v>676</v>
      </c>
      <c r="F29" s="60" t="s">
        <v>10</v>
      </c>
    </row>
    <row r="30" spans="1:6" ht="22.5" customHeight="1">
      <c r="A30" s="56" t="s">
        <v>1396</v>
      </c>
      <c r="B30" s="41" t="s">
        <v>7</v>
      </c>
      <c r="C30" s="57" t="s">
        <v>1395</v>
      </c>
      <c r="D30" s="41" t="s">
        <v>1366</v>
      </c>
      <c r="E30" s="12" t="s">
        <v>676</v>
      </c>
      <c r="F30" s="43" t="s">
        <v>10</v>
      </c>
    </row>
    <row r="31" spans="1:6" ht="22.5" hidden="1" customHeight="1">
      <c r="A31" s="40" t="s">
        <v>69</v>
      </c>
      <c r="B31" s="41" t="s">
        <v>7</v>
      </c>
      <c r="C31" s="42" t="s">
        <v>70</v>
      </c>
      <c r="D31" s="41" t="s">
        <v>35</v>
      </c>
      <c r="E31" s="12" t="s">
        <v>36</v>
      </c>
      <c r="F31" s="43" t="s">
        <v>10</v>
      </c>
    </row>
    <row r="32" spans="1:6" s="55" customFormat="1" ht="22.5" customHeight="1">
      <c r="A32" s="58" t="s">
        <v>1398</v>
      </c>
      <c r="B32" s="59" t="s">
        <v>7</v>
      </c>
      <c r="C32" s="59" t="s">
        <v>1397</v>
      </c>
      <c r="D32" s="59" t="s">
        <v>1366</v>
      </c>
      <c r="E32" s="59" t="s">
        <v>676</v>
      </c>
      <c r="F32" s="60" t="s">
        <v>10</v>
      </c>
    </row>
    <row r="33" spans="1:6" s="55" customFormat="1" ht="22.5" customHeight="1">
      <c r="A33" s="58" t="s">
        <v>1400</v>
      </c>
      <c r="B33" s="59" t="s">
        <v>7</v>
      </c>
      <c r="C33" s="59" t="s">
        <v>1399</v>
      </c>
      <c r="D33" s="59" t="s">
        <v>1366</v>
      </c>
      <c r="E33" s="59" t="s">
        <v>676</v>
      </c>
      <c r="F33" s="60" t="s">
        <v>10</v>
      </c>
    </row>
    <row r="34" spans="1:6" s="55" customFormat="1" ht="22.5" customHeight="1">
      <c r="A34" s="58" t="s">
        <v>1402</v>
      </c>
      <c r="B34" s="59" t="s">
        <v>7</v>
      </c>
      <c r="C34" s="59" t="s">
        <v>1401</v>
      </c>
      <c r="D34" s="59" t="s">
        <v>1366</v>
      </c>
      <c r="E34" s="59" t="s">
        <v>676</v>
      </c>
      <c r="F34" s="60" t="s">
        <v>10</v>
      </c>
    </row>
    <row r="35" spans="1:6" s="55" customFormat="1" ht="22.5" customHeight="1">
      <c r="A35" s="58" t="s">
        <v>1404</v>
      </c>
      <c r="B35" s="59" t="s">
        <v>7</v>
      </c>
      <c r="C35" s="59" t="s">
        <v>1403</v>
      </c>
      <c r="D35" s="59" t="s">
        <v>1366</v>
      </c>
      <c r="E35" s="59" t="s">
        <v>676</v>
      </c>
      <c r="F35" s="60" t="s">
        <v>10</v>
      </c>
    </row>
    <row r="36" spans="1:6" s="55" customFormat="1" ht="22.5" customHeight="1">
      <c r="A36" s="58" t="s">
        <v>1406</v>
      </c>
      <c r="B36" s="59" t="s">
        <v>7</v>
      </c>
      <c r="C36" s="59" t="s">
        <v>1405</v>
      </c>
      <c r="D36" s="59" t="s">
        <v>1366</v>
      </c>
      <c r="E36" s="59" t="s">
        <v>676</v>
      </c>
      <c r="F36" s="60" t="s">
        <v>10</v>
      </c>
    </row>
    <row r="37" spans="1:6" s="55" customFormat="1" ht="22.5" customHeight="1">
      <c r="A37" s="58" t="s">
        <v>1408</v>
      </c>
      <c r="B37" s="59" t="s">
        <v>7</v>
      </c>
      <c r="C37" s="59" t="s">
        <v>1407</v>
      </c>
      <c r="D37" s="59" t="s">
        <v>1366</v>
      </c>
      <c r="E37" s="59" t="s">
        <v>676</v>
      </c>
      <c r="F37" s="60" t="s">
        <v>10</v>
      </c>
    </row>
    <row r="38" spans="1:6" s="55" customFormat="1" ht="22.5" customHeight="1">
      <c r="A38" s="58" t="s">
        <v>1410</v>
      </c>
      <c r="B38" s="59" t="s">
        <v>7</v>
      </c>
      <c r="C38" s="59" t="s">
        <v>1409</v>
      </c>
      <c r="D38" s="59" t="s">
        <v>1366</v>
      </c>
      <c r="E38" s="59" t="s">
        <v>676</v>
      </c>
      <c r="F38" s="60" t="s">
        <v>10</v>
      </c>
    </row>
    <row r="39" spans="1:6" s="55" customFormat="1" ht="22.5" customHeight="1">
      <c r="A39" s="58" t="s">
        <v>1412</v>
      </c>
      <c r="B39" s="59" t="s">
        <v>7</v>
      </c>
      <c r="C39" s="59" t="s">
        <v>1411</v>
      </c>
      <c r="D39" s="59" t="s">
        <v>1366</v>
      </c>
      <c r="E39" s="59" t="s">
        <v>676</v>
      </c>
      <c r="F39" s="60" t="s">
        <v>10</v>
      </c>
    </row>
    <row r="40" spans="1:6" s="55" customFormat="1" ht="22.5" customHeight="1">
      <c r="A40" s="58" t="s">
        <v>1414</v>
      </c>
      <c r="B40" s="59" t="s">
        <v>7</v>
      </c>
      <c r="C40" s="59" t="s">
        <v>1413</v>
      </c>
      <c r="D40" s="59" t="s">
        <v>1366</v>
      </c>
      <c r="E40" s="59" t="s">
        <v>676</v>
      </c>
      <c r="F40" s="60" t="s">
        <v>10</v>
      </c>
    </row>
    <row r="41" spans="1:6" s="55" customFormat="1" ht="22.5" customHeight="1">
      <c r="A41" s="58" t="s">
        <v>1416</v>
      </c>
      <c r="B41" s="59" t="s">
        <v>7</v>
      </c>
      <c r="C41" s="59" t="s">
        <v>1415</v>
      </c>
      <c r="D41" s="59" t="s">
        <v>1366</v>
      </c>
      <c r="E41" s="59" t="s">
        <v>676</v>
      </c>
      <c r="F41" s="60" t="s">
        <v>10</v>
      </c>
    </row>
    <row r="42" spans="1:6" ht="22.5" customHeight="1">
      <c r="A42" s="40" t="s">
        <v>91</v>
      </c>
      <c r="B42" s="57" t="s">
        <v>7</v>
      </c>
      <c r="C42" s="62" t="s">
        <v>92</v>
      </c>
      <c r="D42" s="62" t="s">
        <v>35</v>
      </c>
      <c r="E42" s="63" t="s">
        <v>676</v>
      </c>
      <c r="F42" s="64" t="s">
        <v>10</v>
      </c>
    </row>
    <row r="43" spans="1:6" s="55" customFormat="1" ht="22.5" customHeight="1">
      <c r="A43" s="58" t="s">
        <v>1418</v>
      </c>
      <c r="B43" s="59" t="s">
        <v>7</v>
      </c>
      <c r="C43" s="59" t="s">
        <v>1417</v>
      </c>
      <c r="D43" s="59" t="s">
        <v>1366</v>
      </c>
      <c r="E43" s="59" t="s">
        <v>676</v>
      </c>
      <c r="F43" s="60" t="s">
        <v>10</v>
      </c>
    </row>
    <row r="44" spans="1:6" s="55" customFormat="1" ht="22.5" customHeight="1">
      <c r="A44" s="58" t="s">
        <v>1420</v>
      </c>
      <c r="B44" s="59" t="s">
        <v>7</v>
      </c>
      <c r="C44" s="59" t="s">
        <v>1419</v>
      </c>
      <c r="D44" s="59" t="s">
        <v>1366</v>
      </c>
      <c r="E44" s="59" t="s">
        <v>676</v>
      </c>
      <c r="F44" s="60" t="s">
        <v>10</v>
      </c>
    </row>
    <row r="45" spans="1:6" s="55" customFormat="1" ht="22.5" customHeight="1">
      <c r="A45" s="58" t="s">
        <v>1422</v>
      </c>
      <c r="B45" s="59" t="s">
        <v>7</v>
      </c>
      <c r="C45" s="59" t="s">
        <v>1421</v>
      </c>
      <c r="D45" s="59" t="s">
        <v>1366</v>
      </c>
      <c r="E45" s="59" t="s">
        <v>676</v>
      </c>
      <c r="F45" s="60" t="s">
        <v>10</v>
      </c>
    </row>
    <row r="46" spans="1:6" s="55" customFormat="1" ht="22.5" customHeight="1">
      <c r="A46" s="58" t="s">
        <v>1424</v>
      </c>
      <c r="B46" s="59" t="s">
        <v>7</v>
      </c>
      <c r="C46" s="59" t="s">
        <v>1423</v>
      </c>
      <c r="D46" s="59" t="s">
        <v>1366</v>
      </c>
      <c r="E46" s="59" t="s">
        <v>676</v>
      </c>
      <c r="F46" s="60" t="s">
        <v>10</v>
      </c>
    </row>
    <row r="47" spans="1:6" s="55" customFormat="1" ht="22.5" customHeight="1">
      <c r="A47" s="58" t="s">
        <v>1426</v>
      </c>
      <c r="B47" s="59" t="s">
        <v>7</v>
      </c>
      <c r="C47" s="59" t="s">
        <v>1425</v>
      </c>
      <c r="D47" s="59" t="s">
        <v>1366</v>
      </c>
      <c r="E47" s="59" t="s">
        <v>676</v>
      </c>
      <c r="F47" s="60" t="s">
        <v>10</v>
      </c>
    </row>
    <row r="48" spans="1:6" s="55" customFormat="1" ht="22.5" customHeight="1">
      <c r="A48" s="58" t="s">
        <v>1428</v>
      </c>
      <c r="B48" s="59" t="s">
        <v>7</v>
      </c>
      <c r="C48" s="59" t="s">
        <v>1427</v>
      </c>
      <c r="D48" s="59" t="s">
        <v>1366</v>
      </c>
      <c r="E48" s="59" t="s">
        <v>676</v>
      </c>
      <c r="F48" s="60" t="s">
        <v>10</v>
      </c>
    </row>
    <row r="49" spans="1:6" s="55" customFormat="1" ht="22.5" customHeight="1">
      <c r="A49" s="58" t="s">
        <v>1430</v>
      </c>
      <c r="B49" s="59" t="s">
        <v>7</v>
      </c>
      <c r="C49" s="59" t="s">
        <v>1429</v>
      </c>
      <c r="D49" s="59" t="s">
        <v>1366</v>
      </c>
      <c r="E49" s="59" t="s">
        <v>676</v>
      </c>
      <c r="F49" s="60" t="s">
        <v>10</v>
      </c>
    </row>
    <row r="50" spans="1:6" s="55" customFormat="1" ht="22.5" customHeight="1">
      <c r="A50" s="58" t="s">
        <v>1432</v>
      </c>
      <c r="B50" s="59" t="s">
        <v>7</v>
      </c>
      <c r="C50" s="59" t="s">
        <v>1431</v>
      </c>
      <c r="D50" s="59" t="s">
        <v>1366</v>
      </c>
      <c r="E50" s="59" t="s">
        <v>676</v>
      </c>
      <c r="F50" s="60" t="s">
        <v>10</v>
      </c>
    </row>
    <row r="51" spans="1:6" s="55" customFormat="1" ht="22.5" customHeight="1">
      <c r="A51" s="58" t="s">
        <v>1434</v>
      </c>
      <c r="B51" s="59" t="s">
        <v>7</v>
      </c>
      <c r="C51" s="59" t="s">
        <v>1433</v>
      </c>
      <c r="D51" s="59" t="s">
        <v>1366</v>
      </c>
      <c r="E51" s="59" t="s">
        <v>676</v>
      </c>
      <c r="F51" s="60" t="s">
        <v>10</v>
      </c>
    </row>
    <row r="52" spans="1:6" s="55" customFormat="1" ht="22.5" customHeight="1">
      <c r="A52" s="58" t="s">
        <v>1436</v>
      </c>
      <c r="B52" s="59" t="s">
        <v>7</v>
      </c>
      <c r="C52" s="59" t="s">
        <v>1435</v>
      </c>
      <c r="D52" s="59" t="s">
        <v>1366</v>
      </c>
      <c r="E52" s="59" t="s">
        <v>676</v>
      </c>
      <c r="F52" s="60" t="s">
        <v>10</v>
      </c>
    </row>
    <row r="53" spans="1:6" s="55" customFormat="1" ht="22.5" customHeight="1">
      <c r="A53" s="58" t="s">
        <v>1438</v>
      </c>
      <c r="B53" s="59" t="s">
        <v>7</v>
      </c>
      <c r="C53" s="59" t="s">
        <v>1437</v>
      </c>
      <c r="D53" s="59" t="s">
        <v>1366</v>
      </c>
      <c r="E53" s="59" t="s">
        <v>676</v>
      </c>
      <c r="F53" s="60" t="s">
        <v>10</v>
      </c>
    </row>
    <row r="54" spans="1:6" s="55" customFormat="1" ht="22.5" customHeight="1">
      <c r="A54" s="58" t="s">
        <v>1440</v>
      </c>
      <c r="B54" s="59" t="s">
        <v>7</v>
      </c>
      <c r="C54" s="59" t="s">
        <v>1439</v>
      </c>
      <c r="D54" s="59" t="s">
        <v>1366</v>
      </c>
      <c r="E54" s="59" t="s">
        <v>676</v>
      </c>
      <c r="F54" s="60" t="s">
        <v>10</v>
      </c>
    </row>
    <row r="55" spans="1:6" s="55" customFormat="1" ht="22.5" customHeight="1">
      <c r="A55" s="58" t="s">
        <v>1442</v>
      </c>
      <c r="B55" s="59" t="s">
        <v>7</v>
      </c>
      <c r="C55" s="59" t="s">
        <v>1441</v>
      </c>
      <c r="D55" s="59" t="s">
        <v>1366</v>
      </c>
      <c r="E55" s="59" t="s">
        <v>676</v>
      </c>
      <c r="F55" s="60" t="s">
        <v>10</v>
      </c>
    </row>
    <row r="56" spans="1:6" s="55" customFormat="1" ht="22.5" customHeight="1">
      <c r="A56" s="58" t="s">
        <v>1444</v>
      </c>
      <c r="B56" s="59" t="s">
        <v>7</v>
      </c>
      <c r="C56" s="59" t="s">
        <v>1443</v>
      </c>
      <c r="D56" s="59" t="s">
        <v>1366</v>
      </c>
      <c r="E56" s="59" t="s">
        <v>676</v>
      </c>
      <c r="F56" s="60" t="s">
        <v>10</v>
      </c>
    </row>
    <row r="57" spans="1:6" s="55" customFormat="1" ht="22.5" customHeight="1">
      <c r="A57" s="58" t="s">
        <v>1446</v>
      </c>
      <c r="B57" s="59" t="s">
        <v>7</v>
      </c>
      <c r="C57" s="59" t="s">
        <v>1445</v>
      </c>
      <c r="D57" s="59" t="s">
        <v>1366</v>
      </c>
      <c r="E57" s="59" t="s">
        <v>676</v>
      </c>
      <c r="F57" s="60" t="s">
        <v>10</v>
      </c>
    </row>
    <row r="58" spans="1:6" s="55" customFormat="1" ht="22.5" customHeight="1">
      <c r="A58" s="58" t="s">
        <v>1448</v>
      </c>
      <c r="B58" s="59" t="s">
        <v>7</v>
      </c>
      <c r="C58" s="59" t="s">
        <v>1447</v>
      </c>
      <c r="D58" s="59" t="s">
        <v>1366</v>
      </c>
      <c r="E58" s="59" t="s">
        <v>676</v>
      </c>
      <c r="F58" s="60" t="s">
        <v>10</v>
      </c>
    </row>
    <row r="59" spans="1:6" s="55" customFormat="1" ht="22.5" customHeight="1">
      <c r="A59" s="58" t="s">
        <v>1450</v>
      </c>
      <c r="B59" s="59" t="s">
        <v>7</v>
      </c>
      <c r="C59" s="59" t="s">
        <v>1449</v>
      </c>
      <c r="D59" s="59" t="s">
        <v>1366</v>
      </c>
      <c r="E59" s="59" t="s">
        <v>676</v>
      </c>
      <c r="F59" s="60" t="s">
        <v>10</v>
      </c>
    </row>
    <row r="60" spans="1:6" s="55" customFormat="1" ht="22.5" customHeight="1">
      <c r="A60" s="58" t="s">
        <v>1452</v>
      </c>
      <c r="B60" s="59" t="s">
        <v>7</v>
      </c>
      <c r="C60" s="59" t="s">
        <v>1451</v>
      </c>
      <c r="D60" s="59" t="s">
        <v>1366</v>
      </c>
      <c r="E60" s="59" t="s">
        <v>676</v>
      </c>
      <c r="F60" s="60" t="s">
        <v>10</v>
      </c>
    </row>
    <row r="61" spans="1:6" s="55" customFormat="1" ht="22.5" customHeight="1">
      <c r="A61" s="58" t="s">
        <v>1454</v>
      </c>
      <c r="B61" s="59" t="s">
        <v>7</v>
      </c>
      <c r="C61" s="59" t="s">
        <v>1453</v>
      </c>
      <c r="D61" s="59" t="s">
        <v>1366</v>
      </c>
      <c r="E61" s="59" t="s">
        <v>676</v>
      </c>
      <c r="F61" s="60" t="s">
        <v>10</v>
      </c>
    </row>
    <row r="62" spans="1:6" s="55" customFormat="1" ht="22.5" customHeight="1">
      <c r="A62" s="58" t="s">
        <v>1456</v>
      </c>
      <c r="B62" s="59" t="s">
        <v>7</v>
      </c>
      <c r="C62" s="59" t="s">
        <v>1455</v>
      </c>
      <c r="D62" s="59" t="s">
        <v>1366</v>
      </c>
      <c r="E62" s="59" t="s">
        <v>676</v>
      </c>
      <c r="F62" s="60" t="s">
        <v>10</v>
      </c>
    </row>
    <row r="63" spans="1:6" s="55" customFormat="1" ht="22.5" customHeight="1">
      <c r="A63" s="58" t="s">
        <v>1458</v>
      </c>
      <c r="B63" s="59" t="s">
        <v>7</v>
      </c>
      <c r="C63" s="59" t="s">
        <v>1457</v>
      </c>
      <c r="D63" s="59" t="s">
        <v>1366</v>
      </c>
      <c r="E63" s="59" t="s">
        <v>676</v>
      </c>
      <c r="F63" s="60" t="s">
        <v>10</v>
      </c>
    </row>
    <row r="64" spans="1:6" s="55" customFormat="1" ht="22.5" customHeight="1">
      <c r="A64" s="58" t="s">
        <v>1460</v>
      </c>
      <c r="B64" s="59" t="s">
        <v>7</v>
      </c>
      <c r="C64" s="59" t="s">
        <v>1459</v>
      </c>
      <c r="D64" s="59" t="s">
        <v>1366</v>
      </c>
      <c r="E64" s="59" t="s">
        <v>676</v>
      </c>
      <c r="F64" s="60" t="s">
        <v>10</v>
      </c>
    </row>
    <row r="65" spans="1:6" s="55" customFormat="1" ht="22.5" customHeight="1">
      <c r="A65" s="58" t="s">
        <v>1462</v>
      </c>
      <c r="B65" s="59" t="s">
        <v>7</v>
      </c>
      <c r="C65" s="59" t="s">
        <v>1461</v>
      </c>
      <c r="D65" s="59" t="s">
        <v>1366</v>
      </c>
      <c r="E65" s="59" t="s">
        <v>676</v>
      </c>
      <c r="F65" s="60" t="s">
        <v>10</v>
      </c>
    </row>
    <row r="66" spans="1:6" s="55" customFormat="1" ht="22.5" customHeight="1">
      <c r="A66" s="58" t="s">
        <v>1464</v>
      </c>
      <c r="B66" s="59" t="s">
        <v>7</v>
      </c>
      <c r="C66" s="59" t="s">
        <v>1463</v>
      </c>
      <c r="D66" s="59" t="s">
        <v>1366</v>
      </c>
      <c r="E66" s="59" t="s">
        <v>676</v>
      </c>
      <c r="F66" s="60" t="s">
        <v>10</v>
      </c>
    </row>
    <row r="67" spans="1:6" s="55" customFormat="1" ht="22.5" customHeight="1">
      <c r="A67" s="58" t="s">
        <v>1466</v>
      </c>
      <c r="B67" s="59" t="s">
        <v>7</v>
      </c>
      <c r="C67" s="59" t="s">
        <v>1465</v>
      </c>
      <c r="D67" s="59" t="s">
        <v>1366</v>
      </c>
      <c r="E67" s="59" t="s">
        <v>676</v>
      </c>
      <c r="F67" s="60" t="s">
        <v>10</v>
      </c>
    </row>
    <row r="68" spans="1:6" s="55" customFormat="1" ht="22.5" customHeight="1">
      <c r="A68" s="58" t="s">
        <v>1468</v>
      </c>
      <c r="B68" s="59" t="s">
        <v>7</v>
      </c>
      <c r="C68" s="59" t="s">
        <v>1467</v>
      </c>
      <c r="D68" s="59" t="s">
        <v>1366</v>
      </c>
      <c r="E68" s="59" t="s">
        <v>676</v>
      </c>
      <c r="F68" s="60" t="s">
        <v>10</v>
      </c>
    </row>
    <row r="69" spans="1:6" s="55" customFormat="1" ht="22.5" customHeight="1">
      <c r="A69" s="58" t="s">
        <v>1470</v>
      </c>
      <c r="B69" s="59" t="s">
        <v>7</v>
      </c>
      <c r="C69" s="59" t="s">
        <v>1469</v>
      </c>
      <c r="D69" s="59" t="s">
        <v>1366</v>
      </c>
      <c r="E69" s="59" t="s">
        <v>676</v>
      </c>
      <c r="F69" s="60" t="s">
        <v>10</v>
      </c>
    </row>
    <row r="70" spans="1:6" s="55" customFormat="1" ht="22.5" customHeight="1">
      <c r="A70" s="58" t="s">
        <v>1472</v>
      </c>
      <c r="B70" s="59" t="s">
        <v>7</v>
      </c>
      <c r="C70" s="59" t="s">
        <v>1471</v>
      </c>
      <c r="D70" s="59" t="s">
        <v>1366</v>
      </c>
      <c r="E70" s="59" t="s">
        <v>676</v>
      </c>
      <c r="F70" s="60" t="s">
        <v>10</v>
      </c>
    </row>
    <row r="71" spans="1:6" s="55" customFormat="1" ht="22.5" customHeight="1">
      <c r="A71" s="58" t="s">
        <v>1474</v>
      </c>
      <c r="B71" s="59" t="s">
        <v>7</v>
      </c>
      <c r="C71" s="59" t="s">
        <v>1473</v>
      </c>
      <c r="D71" s="59" t="s">
        <v>1366</v>
      </c>
      <c r="E71" s="59" t="s">
        <v>676</v>
      </c>
      <c r="F71" s="60" t="s">
        <v>10</v>
      </c>
    </row>
    <row r="72" spans="1:6" s="55" customFormat="1" ht="22.5" customHeight="1">
      <c r="A72" s="58" t="s">
        <v>1476</v>
      </c>
      <c r="B72" s="59" t="s">
        <v>7</v>
      </c>
      <c r="C72" s="59" t="s">
        <v>1475</v>
      </c>
      <c r="D72" s="59" t="s">
        <v>1366</v>
      </c>
      <c r="E72" s="59" t="s">
        <v>676</v>
      </c>
      <c r="F72" s="60" t="s">
        <v>10</v>
      </c>
    </row>
    <row r="73" spans="1:6" s="55" customFormat="1" ht="22.5" customHeight="1">
      <c r="A73" s="58" t="s">
        <v>1478</v>
      </c>
      <c r="B73" s="59" t="s">
        <v>7</v>
      </c>
      <c r="C73" s="59" t="s">
        <v>1477</v>
      </c>
      <c r="D73" s="59" t="s">
        <v>1366</v>
      </c>
      <c r="E73" s="59" t="s">
        <v>676</v>
      </c>
      <c r="F73" s="60" t="s">
        <v>10</v>
      </c>
    </row>
    <row r="74" spans="1:6" s="55" customFormat="1" ht="22.5" customHeight="1">
      <c r="A74" s="58" t="s">
        <v>1480</v>
      </c>
      <c r="B74" s="59" t="s">
        <v>7</v>
      </c>
      <c r="C74" s="59" t="s">
        <v>1479</v>
      </c>
      <c r="D74" s="59" t="s">
        <v>1366</v>
      </c>
      <c r="E74" s="59" t="s">
        <v>676</v>
      </c>
      <c r="F74" s="60" t="s">
        <v>10</v>
      </c>
    </row>
    <row r="75" spans="1:6" s="55" customFormat="1" ht="22.5" customHeight="1">
      <c r="A75" s="58" t="s">
        <v>1482</v>
      </c>
      <c r="B75" s="59" t="s">
        <v>7</v>
      </c>
      <c r="C75" s="59" t="s">
        <v>1481</v>
      </c>
      <c r="D75" s="59" t="s">
        <v>1366</v>
      </c>
      <c r="E75" s="59" t="s">
        <v>676</v>
      </c>
      <c r="F75" s="60" t="s">
        <v>10</v>
      </c>
    </row>
    <row r="76" spans="1:6" s="55" customFormat="1" ht="22.5" customHeight="1">
      <c r="A76" s="58" t="s">
        <v>1484</v>
      </c>
      <c r="B76" s="59" t="s">
        <v>7</v>
      </c>
      <c r="C76" s="59" t="s">
        <v>1483</v>
      </c>
      <c r="D76" s="59" t="s">
        <v>1366</v>
      </c>
      <c r="E76" s="59" t="s">
        <v>676</v>
      </c>
      <c r="F76" s="60" t="s">
        <v>10</v>
      </c>
    </row>
    <row r="77" spans="1:6" s="55" customFormat="1" ht="22.5" customHeight="1">
      <c r="A77" s="58" t="s">
        <v>1486</v>
      </c>
      <c r="B77" s="59" t="s">
        <v>7</v>
      </c>
      <c r="C77" s="59" t="s">
        <v>1485</v>
      </c>
      <c r="D77" s="59" t="s">
        <v>1366</v>
      </c>
      <c r="E77" s="59" t="s">
        <v>676</v>
      </c>
      <c r="F77" s="60" t="s">
        <v>10</v>
      </c>
    </row>
    <row r="78" spans="1:6" s="55" customFormat="1" ht="22.5" customHeight="1">
      <c r="A78" s="58" t="s">
        <v>1488</v>
      </c>
      <c r="B78" s="59" t="s">
        <v>7</v>
      </c>
      <c r="C78" s="59" t="s">
        <v>1487</v>
      </c>
      <c r="D78" s="59" t="s">
        <v>1366</v>
      </c>
      <c r="E78" s="59" t="s">
        <v>676</v>
      </c>
      <c r="F78" s="60" t="s">
        <v>10</v>
      </c>
    </row>
    <row r="79" spans="1:6" s="55" customFormat="1" ht="22.5" customHeight="1">
      <c r="A79" s="58" t="s">
        <v>1490</v>
      </c>
      <c r="B79" s="59" t="s">
        <v>7</v>
      </c>
      <c r="C79" s="59" t="s">
        <v>1489</v>
      </c>
      <c r="D79" s="59" t="s">
        <v>1366</v>
      </c>
      <c r="E79" s="59" t="s">
        <v>676</v>
      </c>
      <c r="F79" s="60" t="s">
        <v>10</v>
      </c>
    </row>
    <row r="80" spans="1:6" s="55" customFormat="1" ht="22.5" customHeight="1">
      <c r="A80" s="58" t="s">
        <v>1492</v>
      </c>
      <c r="B80" s="59" t="s">
        <v>7</v>
      </c>
      <c r="C80" s="59" t="s">
        <v>1491</v>
      </c>
      <c r="D80" s="59" t="s">
        <v>1366</v>
      </c>
      <c r="E80" s="59" t="s">
        <v>676</v>
      </c>
      <c r="F80" s="60" t="s">
        <v>10</v>
      </c>
    </row>
    <row r="81" spans="1:6" s="55" customFormat="1" ht="22.5" customHeight="1">
      <c r="A81" s="58" t="s">
        <v>1494</v>
      </c>
      <c r="B81" s="59" t="s">
        <v>7</v>
      </c>
      <c r="C81" s="59" t="s">
        <v>1493</v>
      </c>
      <c r="D81" s="59" t="s">
        <v>1366</v>
      </c>
      <c r="E81" s="59" t="s">
        <v>676</v>
      </c>
      <c r="F81" s="60" t="s">
        <v>10</v>
      </c>
    </row>
    <row r="82" spans="1:6" s="55" customFormat="1" ht="22.5" customHeight="1">
      <c r="A82" s="58" t="s">
        <v>1496</v>
      </c>
      <c r="B82" s="59" t="s">
        <v>7</v>
      </c>
      <c r="C82" s="59" t="s">
        <v>1495</v>
      </c>
      <c r="D82" s="59" t="s">
        <v>1366</v>
      </c>
      <c r="E82" s="59" t="s">
        <v>676</v>
      </c>
      <c r="F82" s="60" t="s">
        <v>10</v>
      </c>
    </row>
    <row r="83" spans="1:6" s="55" customFormat="1" ht="22.5" customHeight="1">
      <c r="A83" s="58" t="s">
        <v>1498</v>
      </c>
      <c r="B83" s="59" t="s">
        <v>7</v>
      </c>
      <c r="C83" s="59" t="s">
        <v>1497</v>
      </c>
      <c r="D83" s="59" t="s">
        <v>1366</v>
      </c>
      <c r="E83" s="59" t="s">
        <v>676</v>
      </c>
      <c r="F83" s="60" t="s">
        <v>10</v>
      </c>
    </row>
    <row r="84" spans="1:6" s="55" customFormat="1" ht="22.5" customHeight="1">
      <c r="A84" s="58" t="s">
        <v>1500</v>
      </c>
      <c r="B84" s="59" t="s">
        <v>7</v>
      </c>
      <c r="C84" s="59" t="s">
        <v>1499</v>
      </c>
      <c r="D84" s="59" t="s">
        <v>1366</v>
      </c>
      <c r="E84" s="59" t="s">
        <v>676</v>
      </c>
      <c r="F84" s="60" t="s">
        <v>10</v>
      </c>
    </row>
    <row r="85" spans="1:6" s="55" customFormat="1" ht="22.5" customHeight="1">
      <c r="A85" s="58" t="s">
        <v>1502</v>
      </c>
      <c r="B85" s="59" t="s">
        <v>7</v>
      </c>
      <c r="C85" s="59" t="s">
        <v>1501</v>
      </c>
      <c r="D85" s="59" t="s">
        <v>1366</v>
      </c>
      <c r="E85" s="59" t="s">
        <v>676</v>
      </c>
      <c r="F85" s="60" t="s">
        <v>10</v>
      </c>
    </row>
    <row r="86" spans="1:6" s="55" customFormat="1" ht="22.5" customHeight="1">
      <c r="A86" s="58" t="s">
        <v>1504</v>
      </c>
      <c r="B86" s="59" t="s">
        <v>7</v>
      </c>
      <c r="C86" s="59" t="s">
        <v>1503</v>
      </c>
      <c r="D86" s="59" t="s">
        <v>1366</v>
      </c>
      <c r="E86" s="59" t="s">
        <v>676</v>
      </c>
      <c r="F86" s="60" t="s">
        <v>10</v>
      </c>
    </row>
    <row r="87" spans="1:6" s="55" customFormat="1" ht="22.5" customHeight="1">
      <c r="A87" s="58" t="s">
        <v>1506</v>
      </c>
      <c r="B87" s="59" t="s">
        <v>7</v>
      </c>
      <c r="C87" s="59" t="s">
        <v>1505</v>
      </c>
      <c r="D87" s="59" t="s">
        <v>1366</v>
      </c>
      <c r="E87" s="59" t="s">
        <v>676</v>
      </c>
      <c r="F87" s="60" t="s">
        <v>10</v>
      </c>
    </row>
    <row r="88" spans="1:6" s="55" customFormat="1" ht="22.5" customHeight="1">
      <c r="A88" s="58" t="s">
        <v>1508</v>
      </c>
      <c r="B88" s="59" t="s">
        <v>7</v>
      </c>
      <c r="C88" s="59" t="s">
        <v>1507</v>
      </c>
      <c r="D88" s="59" t="s">
        <v>1366</v>
      </c>
      <c r="E88" s="59" t="s">
        <v>676</v>
      </c>
      <c r="F88" s="60" t="s">
        <v>10</v>
      </c>
    </row>
    <row r="89" spans="1:6" s="55" customFormat="1" ht="22.5" customHeight="1">
      <c r="A89" s="58" t="s">
        <v>1510</v>
      </c>
      <c r="B89" s="59" t="s">
        <v>7</v>
      </c>
      <c r="C89" s="59" t="s">
        <v>1509</v>
      </c>
      <c r="D89" s="59" t="s">
        <v>1366</v>
      </c>
      <c r="E89" s="59" t="s">
        <v>676</v>
      </c>
      <c r="F89" s="60" t="s">
        <v>10</v>
      </c>
    </row>
    <row r="90" spans="1:6" s="55" customFormat="1" ht="22.5" customHeight="1">
      <c r="A90" s="58" t="s">
        <v>1512</v>
      </c>
      <c r="B90" s="59" t="s">
        <v>7</v>
      </c>
      <c r="C90" s="59" t="s">
        <v>1511</v>
      </c>
      <c r="D90" s="59" t="s">
        <v>1366</v>
      </c>
      <c r="E90" s="59" t="s">
        <v>676</v>
      </c>
      <c r="F90" s="60" t="s">
        <v>10</v>
      </c>
    </row>
    <row r="91" spans="1:6" s="55" customFormat="1" ht="22.5" customHeight="1">
      <c r="A91" s="58" t="s">
        <v>1514</v>
      </c>
      <c r="B91" s="59" t="s">
        <v>7</v>
      </c>
      <c r="C91" s="59" t="s">
        <v>1513</v>
      </c>
      <c r="D91" s="59" t="s">
        <v>1366</v>
      </c>
      <c r="E91" s="59" t="s">
        <v>676</v>
      </c>
      <c r="F91" s="60" t="s">
        <v>10</v>
      </c>
    </row>
    <row r="92" spans="1:6" s="55" customFormat="1" ht="22.5" customHeight="1">
      <c r="A92" s="58" t="s">
        <v>1516</v>
      </c>
      <c r="B92" s="59" t="s">
        <v>7</v>
      </c>
      <c r="C92" s="59" t="s">
        <v>1515</v>
      </c>
      <c r="D92" s="59" t="s">
        <v>1366</v>
      </c>
      <c r="E92" s="59" t="s">
        <v>676</v>
      </c>
      <c r="F92" s="60" t="s">
        <v>10</v>
      </c>
    </row>
    <row r="93" spans="1:6" s="55" customFormat="1" ht="22.5" customHeight="1">
      <c r="A93" s="58" t="s">
        <v>1518</v>
      </c>
      <c r="B93" s="59" t="s">
        <v>7</v>
      </c>
      <c r="C93" s="59" t="s">
        <v>1517</v>
      </c>
      <c r="D93" s="59" t="s">
        <v>1366</v>
      </c>
      <c r="E93" s="59" t="s">
        <v>676</v>
      </c>
      <c r="F93" s="60" t="s">
        <v>10</v>
      </c>
    </row>
    <row r="94" spans="1:6" s="55" customFormat="1" ht="22.5" customHeight="1">
      <c r="A94" s="58" t="s">
        <v>1520</v>
      </c>
      <c r="B94" s="59" t="s">
        <v>7</v>
      </c>
      <c r="C94" s="59" t="s">
        <v>1519</v>
      </c>
      <c r="D94" s="59" t="s">
        <v>1366</v>
      </c>
      <c r="E94" s="59" t="s">
        <v>676</v>
      </c>
      <c r="F94" s="60" t="s">
        <v>10</v>
      </c>
    </row>
    <row r="95" spans="1:6" s="55" customFormat="1" ht="22.5" customHeight="1">
      <c r="A95" s="58" t="s">
        <v>1522</v>
      </c>
      <c r="B95" s="59" t="s">
        <v>7</v>
      </c>
      <c r="C95" s="59" t="s">
        <v>1521</v>
      </c>
      <c r="D95" s="59" t="s">
        <v>1366</v>
      </c>
      <c r="E95" s="59" t="s">
        <v>676</v>
      </c>
      <c r="F95" s="60" t="s">
        <v>10</v>
      </c>
    </row>
    <row r="96" spans="1:6" s="55" customFormat="1" ht="22.5" customHeight="1">
      <c r="A96" s="58" t="s">
        <v>1524</v>
      </c>
      <c r="B96" s="59" t="s">
        <v>7</v>
      </c>
      <c r="C96" s="59" t="s">
        <v>1523</v>
      </c>
      <c r="D96" s="59" t="s">
        <v>1366</v>
      </c>
      <c r="E96" s="59" t="s">
        <v>676</v>
      </c>
      <c r="F96" s="60" t="s">
        <v>10</v>
      </c>
    </row>
    <row r="97" spans="1:6" s="55" customFormat="1" ht="22.5" customHeight="1">
      <c r="A97" s="58" t="s">
        <v>1526</v>
      </c>
      <c r="B97" s="59" t="s">
        <v>7</v>
      </c>
      <c r="C97" s="59" t="s">
        <v>1525</v>
      </c>
      <c r="D97" s="59" t="s">
        <v>1366</v>
      </c>
      <c r="E97" s="59" t="s">
        <v>676</v>
      </c>
      <c r="F97" s="60" t="s">
        <v>10</v>
      </c>
    </row>
    <row r="98" spans="1:6" s="55" customFormat="1" ht="22.5" customHeight="1">
      <c r="A98" s="58" t="s">
        <v>1528</v>
      </c>
      <c r="B98" s="59" t="s">
        <v>7</v>
      </c>
      <c r="C98" s="59" t="s">
        <v>1527</v>
      </c>
      <c r="D98" s="59" t="s">
        <v>1366</v>
      </c>
      <c r="E98" s="59" t="s">
        <v>676</v>
      </c>
      <c r="F98" s="60" t="s">
        <v>10</v>
      </c>
    </row>
    <row r="99" spans="1:6" s="55" customFormat="1" ht="22.5" customHeight="1">
      <c r="A99" s="58" t="s">
        <v>1530</v>
      </c>
      <c r="B99" s="59" t="s">
        <v>7</v>
      </c>
      <c r="C99" s="59" t="s">
        <v>1529</v>
      </c>
      <c r="D99" s="59" t="s">
        <v>1366</v>
      </c>
      <c r="E99" s="59" t="s">
        <v>676</v>
      </c>
      <c r="F99" s="60" t="s">
        <v>10</v>
      </c>
    </row>
    <row r="100" spans="1:6" s="55" customFormat="1" ht="22.5" customHeight="1">
      <c r="A100" s="58" t="s">
        <v>1532</v>
      </c>
      <c r="B100" s="59" t="s">
        <v>7</v>
      </c>
      <c r="C100" s="59" t="s">
        <v>1531</v>
      </c>
      <c r="D100" s="59" t="s">
        <v>1366</v>
      </c>
      <c r="E100" s="59" t="s">
        <v>676</v>
      </c>
      <c r="F100" s="60" t="s">
        <v>10</v>
      </c>
    </row>
    <row r="101" spans="1:6" s="55" customFormat="1" ht="22.5" customHeight="1">
      <c r="A101" s="58" t="s">
        <v>1534</v>
      </c>
      <c r="B101" s="59" t="s">
        <v>7</v>
      </c>
      <c r="C101" s="59" t="s">
        <v>1533</v>
      </c>
      <c r="D101" s="59" t="s">
        <v>1366</v>
      </c>
      <c r="E101" s="59" t="s">
        <v>676</v>
      </c>
      <c r="F101" s="60" t="s">
        <v>10</v>
      </c>
    </row>
    <row r="102" spans="1:6" s="55" customFormat="1" ht="22.5" customHeight="1">
      <c r="A102" s="58" t="s">
        <v>1536</v>
      </c>
      <c r="B102" s="59" t="s">
        <v>7</v>
      </c>
      <c r="C102" s="59" t="s">
        <v>1535</v>
      </c>
      <c r="D102" s="59" t="s">
        <v>1366</v>
      </c>
      <c r="E102" s="59" t="s">
        <v>676</v>
      </c>
      <c r="F102" s="60" t="s">
        <v>10</v>
      </c>
    </row>
    <row r="103" spans="1:6" s="55" customFormat="1" ht="22.5" customHeight="1">
      <c r="A103" s="58" t="s">
        <v>1538</v>
      </c>
      <c r="B103" s="59" t="s">
        <v>7</v>
      </c>
      <c r="C103" s="59" t="s">
        <v>1537</v>
      </c>
      <c r="D103" s="59" t="s">
        <v>1366</v>
      </c>
      <c r="E103" s="59" t="s">
        <v>676</v>
      </c>
      <c r="F103" s="60" t="s">
        <v>10</v>
      </c>
    </row>
    <row r="104" spans="1:6" s="55" customFormat="1" ht="22.5" customHeight="1">
      <c r="A104" s="58" t="s">
        <v>1540</v>
      </c>
      <c r="B104" s="59" t="s">
        <v>7</v>
      </c>
      <c r="C104" s="59" t="s">
        <v>1539</v>
      </c>
      <c r="D104" s="59" t="s">
        <v>1366</v>
      </c>
      <c r="E104" s="59" t="s">
        <v>676</v>
      </c>
      <c r="F104" s="60" t="s">
        <v>10</v>
      </c>
    </row>
    <row r="105" spans="1:6" s="55" customFormat="1" ht="22.5" customHeight="1">
      <c r="A105" s="58" t="s">
        <v>1542</v>
      </c>
      <c r="B105" s="59" t="s">
        <v>7</v>
      </c>
      <c r="C105" s="59" t="s">
        <v>1541</v>
      </c>
      <c r="D105" s="59" t="s">
        <v>1366</v>
      </c>
      <c r="E105" s="59" t="s">
        <v>676</v>
      </c>
      <c r="F105" s="60" t="s">
        <v>10</v>
      </c>
    </row>
    <row r="106" spans="1:6" s="55" customFormat="1" ht="22.5" customHeight="1">
      <c r="A106" s="58" t="s">
        <v>1544</v>
      </c>
      <c r="B106" s="59" t="s">
        <v>7</v>
      </c>
      <c r="C106" s="59" t="s">
        <v>1543</v>
      </c>
      <c r="D106" s="59" t="s">
        <v>1366</v>
      </c>
      <c r="E106" s="59" t="s">
        <v>676</v>
      </c>
      <c r="F106" s="60" t="s">
        <v>10</v>
      </c>
    </row>
    <row r="107" spans="1:6" s="55" customFormat="1" ht="22.5" customHeight="1">
      <c r="A107" s="58" t="s">
        <v>1546</v>
      </c>
      <c r="B107" s="59" t="s">
        <v>7</v>
      </c>
      <c r="C107" s="59" t="s">
        <v>1545</v>
      </c>
      <c r="D107" s="59" t="s">
        <v>1366</v>
      </c>
      <c r="E107" s="59" t="s">
        <v>676</v>
      </c>
      <c r="F107" s="60" t="s">
        <v>10</v>
      </c>
    </row>
    <row r="108" spans="1:6" s="55" customFormat="1" ht="22.5" customHeight="1">
      <c r="A108" s="58" t="s">
        <v>1548</v>
      </c>
      <c r="B108" s="59" t="s">
        <v>7</v>
      </c>
      <c r="C108" s="59" t="s">
        <v>1547</v>
      </c>
      <c r="D108" s="59" t="s">
        <v>1366</v>
      </c>
      <c r="E108" s="59" t="s">
        <v>676</v>
      </c>
      <c r="F108" s="60" t="s">
        <v>10</v>
      </c>
    </row>
    <row r="109" spans="1:6" s="55" customFormat="1" ht="22.5" customHeight="1">
      <c r="A109" s="58" t="s">
        <v>1550</v>
      </c>
      <c r="B109" s="59" t="s">
        <v>7</v>
      </c>
      <c r="C109" s="59" t="s">
        <v>1549</v>
      </c>
      <c r="D109" s="59" t="s">
        <v>1366</v>
      </c>
      <c r="E109" s="59" t="s">
        <v>676</v>
      </c>
      <c r="F109" s="60" t="s">
        <v>10</v>
      </c>
    </row>
    <row r="110" spans="1:6" s="55" customFormat="1" ht="22.5" customHeight="1">
      <c r="A110" s="58" t="s">
        <v>1552</v>
      </c>
      <c r="B110" s="59" t="s">
        <v>7</v>
      </c>
      <c r="C110" s="59" t="s">
        <v>1551</v>
      </c>
      <c r="D110" s="59" t="s">
        <v>1366</v>
      </c>
      <c r="E110" s="59" t="s">
        <v>676</v>
      </c>
      <c r="F110" s="60" t="s">
        <v>10</v>
      </c>
    </row>
    <row r="111" spans="1:6" s="55" customFormat="1" ht="22.5" customHeight="1">
      <c r="A111" s="58" t="s">
        <v>1554</v>
      </c>
      <c r="B111" s="59" t="s">
        <v>7</v>
      </c>
      <c r="C111" s="59" t="s">
        <v>1553</v>
      </c>
      <c r="D111" s="59" t="s">
        <v>1366</v>
      </c>
      <c r="E111" s="59" t="s">
        <v>676</v>
      </c>
      <c r="F111" s="60" t="s">
        <v>10</v>
      </c>
    </row>
    <row r="112" spans="1:6" s="55" customFormat="1" ht="22.5" customHeight="1">
      <c r="A112" s="58" t="s">
        <v>1556</v>
      </c>
      <c r="B112" s="59" t="s">
        <v>7</v>
      </c>
      <c r="C112" s="59" t="s">
        <v>1555</v>
      </c>
      <c r="D112" s="59" t="s">
        <v>1366</v>
      </c>
      <c r="E112" s="59" t="s">
        <v>676</v>
      </c>
      <c r="F112" s="60" t="s">
        <v>10</v>
      </c>
    </row>
    <row r="113" spans="1:6" s="55" customFormat="1" ht="22.5" customHeight="1">
      <c r="A113" s="58" t="s">
        <v>1558</v>
      </c>
      <c r="B113" s="59" t="s">
        <v>7</v>
      </c>
      <c r="C113" s="59" t="s">
        <v>1557</v>
      </c>
      <c r="D113" s="59" t="s">
        <v>1366</v>
      </c>
      <c r="E113" s="59" t="s">
        <v>676</v>
      </c>
      <c r="F113" s="60" t="s">
        <v>10</v>
      </c>
    </row>
    <row r="114" spans="1:6" s="55" customFormat="1" ht="22.5" customHeight="1">
      <c r="A114" s="58" t="s">
        <v>1560</v>
      </c>
      <c r="B114" s="59" t="s">
        <v>7</v>
      </c>
      <c r="C114" s="59" t="s">
        <v>1559</v>
      </c>
      <c r="D114" s="59" t="s">
        <v>1366</v>
      </c>
      <c r="E114" s="59" t="s">
        <v>676</v>
      </c>
      <c r="F114" s="60" t="s">
        <v>10</v>
      </c>
    </row>
    <row r="115" spans="1:6" s="55" customFormat="1" ht="22.5" customHeight="1">
      <c r="A115" s="58" t="s">
        <v>1562</v>
      </c>
      <c r="B115" s="59" t="s">
        <v>7</v>
      </c>
      <c r="C115" s="59" t="s">
        <v>1561</v>
      </c>
      <c r="D115" s="59" t="s">
        <v>1366</v>
      </c>
      <c r="E115" s="59" t="s">
        <v>676</v>
      </c>
      <c r="F115" s="60" t="s">
        <v>10</v>
      </c>
    </row>
    <row r="116" spans="1:6" s="55" customFormat="1" ht="22.5" customHeight="1">
      <c r="A116" s="58" t="s">
        <v>1564</v>
      </c>
      <c r="B116" s="59" t="s">
        <v>7</v>
      </c>
      <c r="C116" s="59" t="s">
        <v>1563</v>
      </c>
      <c r="D116" s="59" t="s">
        <v>1366</v>
      </c>
      <c r="E116" s="59" t="s">
        <v>676</v>
      </c>
      <c r="F116" s="60" t="s">
        <v>10</v>
      </c>
    </row>
    <row r="117" spans="1:6" s="55" customFormat="1" ht="22.5" customHeight="1">
      <c r="A117" s="58" t="s">
        <v>1566</v>
      </c>
      <c r="B117" s="59" t="s">
        <v>7</v>
      </c>
      <c r="C117" s="59" t="s">
        <v>1565</v>
      </c>
      <c r="D117" s="59" t="s">
        <v>1366</v>
      </c>
      <c r="E117" s="59" t="s">
        <v>676</v>
      </c>
      <c r="F117" s="60" t="s">
        <v>10</v>
      </c>
    </row>
    <row r="118" spans="1:6" s="55" customFormat="1" ht="22.5" customHeight="1">
      <c r="A118" s="58" t="s">
        <v>1568</v>
      </c>
      <c r="B118" s="59" t="s">
        <v>7</v>
      </c>
      <c r="C118" s="59" t="s">
        <v>1567</v>
      </c>
      <c r="D118" s="59" t="s">
        <v>1366</v>
      </c>
      <c r="E118" s="59" t="s">
        <v>676</v>
      </c>
      <c r="F118" s="60" t="s">
        <v>10</v>
      </c>
    </row>
    <row r="119" spans="1:6" s="55" customFormat="1" ht="22.5" customHeight="1">
      <c r="A119" s="58" t="s">
        <v>1570</v>
      </c>
      <c r="B119" s="59" t="s">
        <v>7</v>
      </c>
      <c r="C119" s="59" t="s">
        <v>1569</v>
      </c>
      <c r="D119" s="59" t="s">
        <v>1366</v>
      </c>
      <c r="E119" s="59" t="s">
        <v>676</v>
      </c>
      <c r="F119" s="60" t="s">
        <v>10</v>
      </c>
    </row>
    <row r="120" spans="1:6" s="55" customFormat="1" ht="22.5" customHeight="1">
      <c r="A120" s="58" t="s">
        <v>1572</v>
      </c>
      <c r="B120" s="59" t="s">
        <v>7</v>
      </c>
      <c r="C120" s="59" t="s">
        <v>1571</v>
      </c>
      <c r="D120" s="59" t="s">
        <v>1366</v>
      </c>
      <c r="E120" s="59" t="s">
        <v>676</v>
      </c>
      <c r="F120" s="60" t="s">
        <v>10</v>
      </c>
    </row>
    <row r="121" spans="1:6" s="55" customFormat="1" ht="22.5" customHeight="1">
      <c r="A121" s="58" t="s">
        <v>1574</v>
      </c>
      <c r="B121" s="59" t="s">
        <v>7</v>
      </c>
      <c r="C121" s="59" t="s">
        <v>1573</v>
      </c>
      <c r="D121" s="59" t="s">
        <v>1366</v>
      </c>
      <c r="E121" s="59" t="s">
        <v>676</v>
      </c>
      <c r="F121" s="60" t="s">
        <v>10</v>
      </c>
    </row>
    <row r="122" spans="1:6" s="55" customFormat="1" ht="22.5" customHeight="1">
      <c r="A122" s="58" t="s">
        <v>1576</v>
      </c>
      <c r="B122" s="59" t="s">
        <v>7</v>
      </c>
      <c r="C122" s="59" t="s">
        <v>1575</v>
      </c>
      <c r="D122" s="59" t="s">
        <v>1366</v>
      </c>
      <c r="E122" s="59" t="s">
        <v>676</v>
      </c>
      <c r="F122" s="60" t="s">
        <v>10</v>
      </c>
    </row>
    <row r="123" spans="1:6" s="55" customFormat="1" ht="22.5" customHeight="1">
      <c r="A123" s="58" t="s">
        <v>1578</v>
      </c>
      <c r="B123" s="59" t="s">
        <v>7</v>
      </c>
      <c r="C123" s="59" t="s">
        <v>1577</v>
      </c>
      <c r="D123" s="59" t="s">
        <v>1366</v>
      </c>
      <c r="E123" s="59" t="s">
        <v>676</v>
      </c>
      <c r="F123" s="60" t="s">
        <v>10</v>
      </c>
    </row>
    <row r="124" spans="1:6" s="55" customFormat="1" ht="22.5" customHeight="1">
      <c r="A124" s="58" t="s">
        <v>1580</v>
      </c>
      <c r="B124" s="59" t="s">
        <v>7</v>
      </c>
      <c r="C124" s="59" t="s">
        <v>1579</v>
      </c>
      <c r="D124" s="59" t="s">
        <v>1366</v>
      </c>
      <c r="E124" s="59" t="s">
        <v>676</v>
      </c>
      <c r="F124" s="60" t="s">
        <v>10</v>
      </c>
    </row>
    <row r="125" spans="1:6" s="55" customFormat="1" ht="22.5" customHeight="1">
      <c r="A125" s="58" t="s">
        <v>1582</v>
      </c>
      <c r="B125" s="59" t="s">
        <v>7</v>
      </c>
      <c r="C125" s="59" t="s">
        <v>1581</v>
      </c>
      <c r="D125" s="59" t="s">
        <v>1366</v>
      </c>
      <c r="E125" s="59" t="s">
        <v>676</v>
      </c>
      <c r="F125" s="60" t="s">
        <v>10</v>
      </c>
    </row>
    <row r="126" spans="1:6" s="55" customFormat="1" ht="22.5" customHeight="1">
      <c r="A126" s="58" t="s">
        <v>1584</v>
      </c>
      <c r="B126" s="59" t="s">
        <v>7</v>
      </c>
      <c r="C126" s="59" t="s">
        <v>1583</v>
      </c>
      <c r="D126" s="59" t="s">
        <v>1366</v>
      </c>
      <c r="E126" s="59" t="s">
        <v>676</v>
      </c>
      <c r="F126" s="60" t="s">
        <v>10</v>
      </c>
    </row>
    <row r="127" spans="1:6" s="55" customFormat="1" ht="22.5" customHeight="1">
      <c r="A127" s="58" t="s">
        <v>1586</v>
      </c>
      <c r="B127" s="59" t="s">
        <v>7</v>
      </c>
      <c r="C127" s="59" t="s">
        <v>1585</v>
      </c>
      <c r="D127" s="59" t="s">
        <v>1366</v>
      </c>
      <c r="E127" s="59" t="s">
        <v>676</v>
      </c>
      <c r="F127" s="60" t="s">
        <v>10</v>
      </c>
    </row>
    <row r="128" spans="1:6" s="55" customFormat="1" ht="22.5" customHeight="1">
      <c r="A128" s="58" t="s">
        <v>1588</v>
      </c>
      <c r="B128" s="59" t="s">
        <v>7</v>
      </c>
      <c r="C128" s="59" t="s">
        <v>1587</v>
      </c>
      <c r="D128" s="59" t="s">
        <v>1366</v>
      </c>
      <c r="E128" s="59" t="s">
        <v>676</v>
      </c>
      <c r="F128" s="60" t="s">
        <v>10</v>
      </c>
    </row>
    <row r="129" spans="1:6" s="55" customFormat="1" ht="22.5" customHeight="1">
      <c r="A129" s="58" t="s">
        <v>1590</v>
      </c>
      <c r="B129" s="59" t="s">
        <v>7</v>
      </c>
      <c r="C129" s="59" t="s">
        <v>1589</v>
      </c>
      <c r="D129" s="59" t="s">
        <v>1366</v>
      </c>
      <c r="E129" s="59" t="s">
        <v>676</v>
      </c>
      <c r="F129" s="60" t="s">
        <v>10</v>
      </c>
    </row>
    <row r="130" spans="1:6" s="55" customFormat="1" ht="22.5" customHeight="1">
      <c r="A130" s="58" t="s">
        <v>1592</v>
      </c>
      <c r="B130" s="59" t="s">
        <v>7</v>
      </c>
      <c r="C130" s="59" t="s">
        <v>1591</v>
      </c>
      <c r="D130" s="59" t="s">
        <v>1366</v>
      </c>
      <c r="E130" s="59" t="s">
        <v>676</v>
      </c>
      <c r="F130" s="60" t="s">
        <v>10</v>
      </c>
    </row>
    <row r="131" spans="1:6" s="55" customFormat="1" ht="22.5" customHeight="1">
      <c r="A131" s="58" t="s">
        <v>1594</v>
      </c>
      <c r="B131" s="59" t="s">
        <v>7</v>
      </c>
      <c r="C131" s="59" t="s">
        <v>1593</v>
      </c>
      <c r="D131" s="59" t="s">
        <v>1366</v>
      </c>
      <c r="E131" s="59" t="s">
        <v>676</v>
      </c>
      <c r="F131" s="60" t="s">
        <v>10</v>
      </c>
    </row>
    <row r="132" spans="1:6" s="55" customFormat="1" ht="22.5" customHeight="1">
      <c r="A132" s="58" t="s">
        <v>1596</v>
      </c>
      <c r="B132" s="59" t="s">
        <v>7</v>
      </c>
      <c r="C132" s="59" t="s">
        <v>1595</v>
      </c>
      <c r="D132" s="59" t="s">
        <v>1366</v>
      </c>
      <c r="E132" s="59" t="s">
        <v>676</v>
      </c>
      <c r="F132" s="60" t="s">
        <v>10</v>
      </c>
    </row>
    <row r="133" spans="1:6" s="55" customFormat="1" ht="22.5" customHeight="1">
      <c r="A133" s="58" t="s">
        <v>1598</v>
      </c>
      <c r="B133" s="59" t="s">
        <v>7</v>
      </c>
      <c r="C133" s="59" t="s">
        <v>1597</v>
      </c>
      <c r="D133" s="59" t="s">
        <v>1366</v>
      </c>
      <c r="E133" s="59" t="s">
        <v>676</v>
      </c>
      <c r="F133" s="60" t="s">
        <v>10</v>
      </c>
    </row>
    <row r="134" spans="1:6" s="55" customFormat="1" ht="22.5" customHeight="1">
      <c r="A134" s="58" t="s">
        <v>1600</v>
      </c>
      <c r="B134" s="59" t="s">
        <v>7</v>
      </c>
      <c r="C134" s="59" t="s">
        <v>1599</v>
      </c>
      <c r="D134" s="59" t="s">
        <v>1366</v>
      </c>
      <c r="E134" s="59" t="s">
        <v>676</v>
      </c>
      <c r="F134" s="60" t="s">
        <v>10</v>
      </c>
    </row>
    <row r="135" spans="1:6" s="55" customFormat="1" ht="22.5" customHeight="1">
      <c r="A135" s="58" t="s">
        <v>1602</v>
      </c>
      <c r="B135" s="59" t="s">
        <v>7</v>
      </c>
      <c r="C135" s="59" t="s">
        <v>1601</v>
      </c>
      <c r="D135" s="59" t="s">
        <v>1366</v>
      </c>
      <c r="E135" s="59" t="s">
        <v>676</v>
      </c>
      <c r="F135" s="60" t="s">
        <v>10</v>
      </c>
    </row>
    <row r="136" spans="1:6" s="55" customFormat="1" ht="22.5" customHeight="1">
      <c r="A136" s="58" t="s">
        <v>1604</v>
      </c>
      <c r="B136" s="59" t="s">
        <v>7</v>
      </c>
      <c r="C136" s="59" t="s">
        <v>1603</v>
      </c>
      <c r="D136" s="59" t="s">
        <v>1366</v>
      </c>
      <c r="E136" s="59" t="s">
        <v>676</v>
      </c>
      <c r="F136" s="60" t="s">
        <v>10</v>
      </c>
    </row>
    <row r="137" spans="1:6" s="55" customFormat="1" ht="22.5" customHeight="1">
      <c r="A137" s="58" t="s">
        <v>1606</v>
      </c>
      <c r="B137" s="59" t="s">
        <v>7</v>
      </c>
      <c r="C137" s="59" t="s">
        <v>1605</v>
      </c>
      <c r="D137" s="59" t="s">
        <v>1366</v>
      </c>
      <c r="E137" s="59" t="s">
        <v>676</v>
      </c>
      <c r="F137" s="60" t="s">
        <v>10</v>
      </c>
    </row>
    <row r="138" spans="1:6" s="55" customFormat="1" ht="22.5" customHeight="1">
      <c r="A138" s="58" t="s">
        <v>1608</v>
      </c>
      <c r="B138" s="59" t="s">
        <v>7</v>
      </c>
      <c r="C138" s="59" t="s">
        <v>1607</v>
      </c>
      <c r="D138" s="59" t="s">
        <v>1366</v>
      </c>
      <c r="E138" s="59" t="s">
        <v>676</v>
      </c>
      <c r="F138" s="60" t="s">
        <v>10</v>
      </c>
    </row>
    <row r="139" spans="1:6" s="55" customFormat="1" ht="22.5" customHeight="1">
      <c r="A139" s="58" t="s">
        <v>1610</v>
      </c>
      <c r="B139" s="59" t="s">
        <v>7</v>
      </c>
      <c r="C139" s="59" t="s">
        <v>1609</v>
      </c>
      <c r="D139" s="59" t="s">
        <v>1366</v>
      </c>
      <c r="E139" s="59" t="s">
        <v>676</v>
      </c>
      <c r="F139" s="60" t="s">
        <v>10</v>
      </c>
    </row>
    <row r="140" spans="1:6" s="55" customFormat="1" ht="22.5" customHeight="1">
      <c r="A140" s="58" t="s">
        <v>1612</v>
      </c>
      <c r="B140" s="59" t="s">
        <v>7</v>
      </c>
      <c r="C140" s="59" t="s">
        <v>1611</v>
      </c>
      <c r="D140" s="59" t="s">
        <v>1366</v>
      </c>
      <c r="E140" s="59" t="s">
        <v>676</v>
      </c>
      <c r="F140" s="60" t="s">
        <v>10</v>
      </c>
    </row>
    <row r="141" spans="1:6" ht="22.5" customHeight="1">
      <c r="A141" s="40" t="s">
        <v>289</v>
      </c>
      <c r="B141" s="41" t="s">
        <v>7</v>
      </c>
      <c r="C141" s="42" t="s">
        <v>1613</v>
      </c>
      <c r="D141" s="41" t="s">
        <v>35</v>
      </c>
      <c r="E141" s="42" t="s">
        <v>676</v>
      </c>
      <c r="F141" s="43" t="s">
        <v>10</v>
      </c>
    </row>
    <row r="142" spans="1:6" ht="22.5" customHeight="1">
      <c r="A142" s="40" t="s">
        <v>291</v>
      </c>
      <c r="B142" s="41" t="s">
        <v>7</v>
      </c>
      <c r="C142" s="42" t="s">
        <v>292</v>
      </c>
      <c r="D142" s="41" t="s">
        <v>35</v>
      </c>
      <c r="E142" s="42" t="s">
        <v>676</v>
      </c>
      <c r="F142" s="43" t="s">
        <v>10</v>
      </c>
    </row>
    <row r="143" spans="1:6" ht="22.5" customHeight="1">
      <c r="A143" s="11" t="s">
        <v>293</v>
      </c>
      <c r="B143" s="41" t="s">
        <v>7</v>
      </c>
      <c r="C143" s="12" t="s">
        <v>294</v>
      </c>
      <c r="D143" s="41" t="s">
        <v>35</v>
      </c>
      <c r="E143" s="12" t="s">
        <v>676</v>
      </c>
      <c r="F143" s="43" t="s">
        <v>10</v>
      </c>
    </row>
    <row r="144" spans="1:6" ht="22.5" customHeight="1">
      <c r="A144" s="40" t="s">
        <v>295</v>
      </c>
      <c r="B144" s="41" t="s">
        <v>7</v>
      </c>
      <c r="C144" s="42" t="s">
        <v>296</v>
      </c>
      <c r="D144" s="41" t="s">
        <v>35</v>
      </c>
      <c r="E144" s="42" t="s">
        <v>676</v>
      </c>
      <c r="F144" s="43" t="s">
        <v>10</v>
      </c>
    </row>
    <row r="145" spans="1:6" ht="22.5" customHeight="1">
      <c r="A145" s="40" t="s">
        <v>297</v>
      </c>
      <c r="B145" s="41" t="s">
        <v>7</v>
      </c>
      <c r="C145" s="42" t="s">
        <v>298</v>
      </c>
      <c r="D145" s="41" t="s">
        <v>35</v>
      </c>
      <c r="E145" s="42" t="s">
        <v>676</v>
      </c>
      <c r="F145" s="43" t="s">
        <v>10</v>
      </c>
    </row>
    <row r="146" spans="1:6" ht="22.5" customHeight="1">
      <c r="A146" s="11" t="s">
        <v>299</v>
      </c>
      <c r="B146" s="41" t="s">
        <v>7</v>
      </c>
      <c r="C146" s="12" t="s">
        <v>300</v>
      </c>
      <c r="D146" s="41" t="s">
        <v>35</v>
      </c>
      <c r="E146" s="12" t="s">
        <v>676</v>
      </c>
      <c r="F146" s="43" t="s">
        <v>10</v>
      </c>
    </row>
    <row r="147" spans="1:6" ht="22.5" customHeight="1">
      <c r="A147" s="40" t="s">
        <v>301</v>
      </c>
      <c r="B147" s="41" t="s">
        <v>7</v>
      </c>
      <c r="C147" s="42" t="s">
        <v>302</v>
      </c>
      <c r="D147" s="41" t="s">
        <v>35</v>
      </c>
      <c r="E147" s="42" t="s">
        <v>676</v>
      </c>
      <c r="F147" s="43" t="s">
        <v>10</v>
      </c>
    </row>
    <row r="148" spans="1:6" ht="22.5" customHeight="1">
      <c r="A148" s="40" t="s">
        <v>303</v>
      </c>
      <c r="B148" s="41" t="s">
        <v>7</v>
      </c>
      <c r="C148" s="42" t="s">
        <v>304</v>
      </c>
      <c r="D148" s="41" t="s">
        <v>35</v>
      </c>
      <c r="E148" s="42" t="s">
        <v>676</v>
      </c>
      <c r="F148" s="43" t="s">
        <v>10</v>
      </c>
    </row>
    <row r="149" spans="1:6" ht="22.5" customHeight="1">
      <c r="A149" s="40" t="s">
        <v>305</v>
      </c>
      <c r="B149" s="41" t="s">
        <v>7</v>
      </c>
      <c r="C149" s="42" t="s">
        <v>306</v>
      </c>
      <c r="D149" s="41" t="s">
        <v>35</v>
      </c>
      <c r="E149" s="42" t="s">
        <v>676</v>
      </c>
      <c r="F149" s="43" t="s">
        <v>10</v>
      </c>
    </row>
    <row r="150" spans="1:6" ht="22.5" customHeight="1">
      <c r="A150" s="40" t="s">
        <v>307</v>
      </c>
      <c r="B150" s="41" t="s">
        <v>7</v>
      </c>
      <c r="C150" s="42" t="s">
        <v>308</v>
      </c>
      <c r="D150" s="41" t="s">
        <v>35</v>
      </c>
      <c r="E150" s="42" t="s">
        <v>676</v>
      </c>
      <c r="F150" s="43" t="s">
        <v>10</v>
      </c>
    </row>
    <row r="151" spans="1:6" ht="22.5" customHeight="1">
      <c r="A151" s="40" t="s">
        <v>309</v>
      </c>
      <c r="B151" s="41" t="s">
        <v>7</v>
      </c>
      <c r="C151" s="42" t="s">
        <v>310</v>
      </c>
      <c r="D151" s="41" t="s">
        <v>35</v>
      </c>
      <c r="E151" s="42" t="s">
        <v>676</v>
      </c>
      <c r="F151" s="43" t="s">
        <v>10</v>
      </c>
    </row>
    <row r="152" spans="1:6" ht="22.5" customHeight="1">
      <c r="A152" s="40" t="s">
        <v>311</v>
      </c>
      <c r="B152" s="41" t="s">
        <v>7</v>
      </c>
      <c r="C152" s="42" t="s">
        <v>312</v>
      </c>
      <c r="D152" s="41" t="s">
        <v>35</v>
      </c>
      <c r="E152" s="42" t="s">
        <v>676</v>
      </c>
      <c r="F152" s="43" t="s">
        <v>10</v>
      </c>
    </row>
    <row r="153" spans="1:6" ht="22.5" customHeight="1">
      <c r="A153" s="40" t="s">
        <v>313</v>
      </c>
      <c r="B153" s="41" t="s">
        <v>7</v>
      </c>
      <c r="C153" s="42" t="s">
        <v>314</v>
      </c>
      <c r="D153" s="41" t="s">
        <v>35</v>
      </c>
      <c r="E153" s="42" t="s">
        <v>676</v>
      </c>
      <c r="F153" s="43" t="s">
        <v>10</v>
      </c>
    </row>
    <row r="154" spans="1:6" ht="22.5" customHeight="1">
      <c r="A154" s="40" t="s">
        <v>315</v>
      </c>
      <c r="B154" s="41" t="s">
        <v>7</v>
      </c>
      <c r="C154" s="42" t="s">
        <v>316</v>
      </c>
      <c r="D154" s="41" t="s">
        <v>35</v>
      </c>
      <c r="E154" s="42" t="s">
        <v>676</v>
      </c>
      <c r="F154" s="43" t="s">
        <v>10</v>
      </c>
    </row>
    <row r="155" spans="1:6" ht="22.5" customHeight="1">
      <c r="A155" s="40" t="s">
        <v>317</v>
      </c>
      <c r="B155" s="41" t="s">
        <v>7</v>
      </c>
      <c r="C155" s="42" t="s">
        <v>318</v>
      </c>
      <c r="D155" s="41" t="s">
        <v>35</v>
      </c>
      <c r="E155" s="42" t="s">
        <v>676</v>
      </c>
      <c r="F155" s="43" t="s">
        <v>10</v>
      </c>
    </row>
    <row r="156" spans="1:6" ht="22.5" customHeight="1">
      <c r="A156" s="11" t="s">
        <v>319</v>
      </c>
      <c r="B156" s="41" t="s">
        <v>7</v>
      </c>
      <c r="C156" s="12" t="s">
        <v>320</v>
      </c>
      <c r="D156" s="41" t="s">
        <v>35</v>
      </c>
      <c r="E156" s="12" t="s">
        <v>676</v>
      </c>
      <c r="F156" s="43" t="s">
        <v>10</v>
      </c>
    </row>
    <row r="157" spans="1:6" ht="22.5" customHeight="1">
      <c r="A157" s="11" t="s">
        <v>321</v>
      </c>
      <c r="B157" s="41" t="s">
        <v>7</v>
      </c>
      <c r="C157" s="12" t="s">
        <v>322</v>
      </c>
      <c r="D157" s="41" t="s">
        <v>35</v>
      </c>
      <c r="E157" s="12" t="s">
        <v>676</v>
      </c>
      <c r="F157" s="43" t="s">
        <v>10</v>
      </c>
    </row>
    <row r="158" spans="1:6" ht="22.5" customHeight="1">
      <c r="A158" s="40" t="s">
        <v>323</v>
      </c>
      <c r="B158" s="41" t="s">
        <v>7</v>
      </c>
      <c r="C158" s="42" t="s">
        <v>324</v>
      </c>
      <c r="D158" s="41" t="s">
        <v>35</v>
      </c>
      <c r="E158" s="42" t="s">
        <v>676</v>
      </c>
      <c r="F158" s="43" t="s">
        <v>10</v>
      </c>
    </row>
    <row r="159" spans="1:6" ht="22.5" customHeight="1">
      <c r="A159" s="40" t="s">
        <v>325</v>
      </c>
      <c r="B159" s="41" t="s">
        <v>7</v>
      </c>
      <c r="C159" s="42" t="s">
        <v>326</v>
      </c>
      <c r="D159" s="41" t="s">
        <v>35</v>
      </c>
      <c r="E159" s="42" t="s">
        <v>676</v>
      </c>
      <c r="F159" s="43" t="s">
        <v>10</v>
      </c>
    </row>
    <row r="160" spans="1:6" ht="22.5" customHeight="1">
      <c r="A160" s="40" t="s">
        <v>327</v>
      </c>
      <c r="B160" s="41" t="s">
        <v>7</v>
      </c>
      <c r="C160" s="42" t="s">
        <v>328</v>
      </c>
      <c r="D160" s="41" t="s">
        <v>35</v>
      </c>
      <c r="E160" s="42" t="s">
        <v>676</v>
      </c>
      <c r="F160" s="43" t="s">
        <v>10</v>
      </c>
    </row>
    <row r="161" spans="1:6" ht="22.5" customHeight="1">
      <c r="A161" s="40" t="s">
        <v>329</v>
      </c>
      <c r="B161" s="41" t="s">
        <v>7</v>
      </c>
      <c r="C161" s="42" t="s">
        <v>330</v>
      </c>
      <c r="D161" s="41" t="s">
        <v>35</v>
      </c>
      <c r="E161" s="42" t="s">
        <v>676</v>
      </c>
      <c r="F161" s="43" t="s">
        <v>10</v>
      </c>
    </row>
    <row r="162" spans="1:6" ht="22.5" customHeight="1">
      <c r="A162" s="11" t="s">
        <v>331</v>
      </c>
      <c r="B162" s="41" t="s">
        <v>7</v>
      </c>
      <c r="C162" s="12" t="s">
        <v>332</v>
      </c>
      <c r="D162" s="41" t="s">
        <v>35</v>
      </c>
      <c r="E162" s="12" t="s">
        <v>676</v>
      </c>
      <c r="F162" s="43" t="s">
        <v>10</v>
      </c>
    </row>
    <row r="163" spans="1:6" ht="22.5" customHeight="1">
      <c r="A163" s="11" t="s">
        <v>333</v>
      </c>
      <c r="B163" s="41" t="s">
        <v>7</v>
      </c>
      <c r="C163" s="12" t="s">
        <v>334</v>
      </c>
      <c r="D163" s="41" t="s">
        <v>35</v>
      </c>
      <c r="E163" s="12" t="s">
        <v>676</v>
      </c>
      <c r="F163" s="43" t="s">
        <v>10</v>
      </c>
    </row>
    <row r="164" spans="1:6" ht="22.5" customHeight="1">
      <c r="A164" s="40" t="s">
        <v>335</v>
      </c>
      <c r="B164" s="41" t="s">
        <v>7</v>
      </c>
      <c r="C164" s="42" t="s">
        <v>336</v>
      </c>
      <c r="D164" s="41" t="s">
        <v>35</v>
      </c>
      <c r="E164" s="42" t="s">
        <v>676</v>
      </c>
      <c r="F164" s="43" t="s">
        <v>10</v>
      </c>
    </row>
    <row r="165" spans="1:6" ht="22.5" customHeight="1">
      <c r="A165" s="40" t="s">
        <v>337</v>
      </c>
      <c r="B165" s="41" t="s">
        <v>7</v>
      </c>
      <c r="C165" s="42" t="s">
        <v>338</v>
      </c>
      <c r="D165" s="41" t="s">
        <v>35</v>
      </c>
      <c r="E165" s="42" t="s">
        <v>676</v>
      </c>
      <c r="F165" s="43" t="s">
        <v>10</v>
      </c>
    </row>
    <row r="166" spans="1:6" ht="22.5" customHeight="1">
      <c r="A166" s="11" t="s">
        <v>339</v>
      </c>
      <c r="B166" s="41" t="s">
        <v>7</v>
      </c>
      <c r="C166" s="12" t="s">
        <v>340</v>
      </c>
      <c r="D166" s="41" t="s">
        <v>35</v>
      </c>
      <c r="E166" s="12" t="s">
        <v>676</v>
      </c>
      <c r="F166" s="43" t="s">
        <v>10</v>
      </c>
    </row>
    <row r="167" spans="1:6" ht="22.5" customHeight="1">
      <c r="A167" s="11" t="s">
        <v>341</v>
      </c>
      <c r="B167" s="41" t="s">
        <v>7</v>
      </c>
      <c r="C167" s="12" t="s">
        <v>342</v>
      </c>
      <c r="D167" s="41" t="s">
        <v>35</v>
      </c>
      <c r="E167" s="12" t="s">
        <v>676</v>
      </c>
      <c r="F167" s="43" t="s">
        <v>10</v>
      </c>
    </row>
    <row r="168" spans="1:6" ht="22.5" customHeight="1">
      <c r="A168" s="40" t="s">
        <v>343</v>
      </c>
      <c r="B168" s="41" t="s">
        <v>7</v>
      </c>
      <c r="C168" s="42" t="s">
        <v>344</v>
      </c>
      <c r="D168" s="41" t="s">
        <v>35</v>
      </c>
      <c r="E168" s="42" t="s">
        <v>676</v>
      </c>
      <c r="F168" s="43" t="s">
        <v>10</v>
      </c>
    </row>
    <row r="169" spans="1:6" ht="22.5" customHeight="1">
      <c r="A169" s="11" t="s">
        <v>345</v>
      </c>
      <c r="B169" s="41" t="s">
        <v>7</v>
      </c>
      <c r="C169" s="12" t="s">
        <v>346</v>
      </c>
      <c r="D169" s="41" t="s">
        <v>35</v>
      </c>
      <c r="E169" s="12" t="s">
        <v>676</v>
      </c>
      <c r="F169" s="43" t="s">
        <v>10</v>
      </c>
    </row>
    <row r="170" spans="1:6" ht="22.5" customHeight="1">
      <c r="A170" s="40" t="s">
        <v>347</v>
      </c>
      <c r="B170" s="41" t="s">
        <v>7</v>
      </c>
      <c r="C170" s="42" t="s">
        <v>348</v>
      </c>
      <c r="D170" s="41" t="s">
        <v>35</v>
      </c>
      <c r="E170" s="42" t="s">
        <v>676</v>
      </c>
      <c r="F170" s="43" t="s">
        <v>10</v>
      </c>
    </row>
    <row r="171" spans="1:6" ht="22.5" customHeight="1">
      <c r="A171" s="11" t="s">
        <v>349</v>
      </c>
      <c r="B171" s="41" t="s">
        <v>7</v>
      </c>
      <c r="C171" s="12" t="s">
        <v>350</v>
      </c>
      <c r="D171" s="41" t="s">
        <v>35</v>
      </c>
      <c r="E171" s="12" t="s">
        <v>676</v>
      </c>
      <c r="F171" s="43" t="s">
        <v>10</v>
      </c>
    </row>
    <row r="172" spans="1:6" ht="22.5" customHeight="1">
      <c r="A172" s="40" t="s">
        <v>351</v>
      </c>
      <c r="B172" s="41" t="s">
        <v>7</v>
      </c>
      <c r="C172" s="42" t="s">
        <v>352</v>
      </c>
      <c r="D172" s="41" t="s">
        <v>35</v>
      </c>
      <c r="E172" s="42" t="s">
        <v>676</v>
      </c>
      <c r="F172" s="43" t="s">
        <v>10</v>
      </c>
    </row>
    <row r="173" spans="1:6" ht="22.5" customHeight="1">
      <c r="A173" s="40" t="s">
        <v>353</v>
      </c>
      <c r="B173" s="41" t="s">
        <v>7</v>
      </c>
      <c r="C173" s="42" t="s">
        <v>354</v>
      </c>
      <c r="D173" s="41" t="s">
        <v>35</v>
      </c>
      <c r="E173" s="42" t="s">
        <v>676</v>
      </c>
      <c r="F173" s="43" t="s">
        <v>10</v>
      </c>
    </row>
    <row r="174" spans="1:6" ht="22.5" customHeight="1">
      <c r="A174" s="40" t="s">
        <v>355</v>
      </c>
      <c r="B174" s="41" t="s">
        <v>7</v>
      </c>
      <c r="C174" s="42" t="s">
        <v>356</v>
      </c>
      <c r="D174" s="41" t="s">
        <v>35</v>
      </c>
      <c r="E174" s="42" t="s">
        <v>676</v>
      </c>
      <c r="F174" s="43" t="s">
        <v>10</v>
      </c>
    </row>
    <row r="175" spans="1:6" ht="22.5" customHeight="1">
      <c r="A175" s="11" t="s">
        <v>357</v>
      </c>
      <c r="B175" s="41" t="s">
        <v>7</v>
      </c>
      <c r="C175" s="12" t="s">
        <v>358</v>
      </c>
      <c r="D175" s="41" t="s">
        <v>35</v>
      </c>
      <c r="E175" s="12" t="s">
        <v>676</v>
      </c>
      <c r="F175" s="43" t="s">
        <v>10</v>
      </c>
    </row>
    <row r="176" spans="1:6" ht="22.5" customHeight="1">
      <c r="A176" s="40" t="s">
        <v>359</v>
      </c>
      <c r="B176" s="41" t="s">
        <v>7</v>
      </c>
      <c r="C176" s="42" t="s">
        <v>360</v>
      </c>
      <c r="D176" s="41" t="s">
        <v>35</v>
      </c>
      <c r="E176" s="42" t="s">
        <v>676</v>
      </c>
      <c r="F176" s="43" t="s">
        <v>10</v>
      </c>
    </row>
    <row r="177" spans="1:6" ht="22.5" customHeight="1">
      <c r="A177" s="40" t="s">
        <v>361</v>
      </c>
      <c r="B177" s="41" t="s">
        <v>7</v>
      </c>
      <c r="C177" s="42" t="s">
        <v>362</v>
      </c>
      <c r="D177" s="41" t="s">
        <v>35</v>
      </c>
      <c r="E177" s="42" t="s">
        <v>676</v>
      </c>
      <c r="F177" s="43" t="s">
        <v>10</v>
      </c>
    </row>
    <row r="178" spans="1:6" ht="22.5" customHeight="1">
      <c r="A178" s="11" t="s">
        <v>11</v>
      </c>
      <c r="B178" s="41" t="s">
        <v>7</v>
      </c>
      <c r="C178" s="12" t="s">
        <v>363</v>
      </c>
      <c r="D178" s="41" t="s">
        <v>35</v>
      </c>
      <c r="E178" s="12" t="s">
        <v>676</v>
      </c>
      <c r="F178" s="43" t="s">
        <v>10</v>
      </c>
    </row>
    <row r="179" spans="1:6" ht="22.5" customHeight="1">
      <c r="A179" s="40" t="s">
        <v>364</v>
      </c>
      <c r="B179" s="41" t="s">
        <v>7</v>
      </c>
      <c r="C179" s="42" t="s">
        <v>365</v>
      </c>
      <c r="D179" s="41" t="s">
        <v>35</v>
      </c>
      <c r="E179" s="42" t="s">
        <v>676</v>
      </c>
      <c r="F179" s="43" t="s">
        <v>10</v>
      </c>
    </row>
    <row r="180" spans="1:6" ht="22.5" customHeight="1">
      <c r="A180" s="40" t="s">
        <v>366</v>
      </c>
      <c r="B180" s="41" t="s">
        <v>7</v>
      </c>
      <c r="C180" s="42" t="s">
        <v>367</v>
      </c>
      <c r="D180" s="41" t="s">
        <v>35</v>
      </c>
      <c r="E180" s="42" t="s">
        <v>676</v>
      </c>
      <c r="F180" s="43" t="s">
        <v>10</v>
      </c>
    </row>
    <row r="181" spans="1:6" ht="22.5" customHeight="1">
      <c r="A181" s="40" t="s">
        <v>368</v>
      </c>
      <c r="B181" s="41" t="s">
        <v>7</v>
      </c>
      <c r="C181" s="42" t="s">
        <v>369</v>
      </c>
      <c r="D181" s="41" t="s">
        <v>35</v>
      </c>
      <c r="E181" s="42" t="s">
        <v>676</v>
      </c>
      <c r="F181" s="43" t="s">
        <v>10</v>
      </c>
    </row>
    <row r="182" spans="1:6" ht="22.5" customHeight="1">
      <c r="A182" s="11" t="s">
        <v>370</v>
      </c>
      <c r="B182" s="41" t="s">
        <v>7</v>
      </c>
      <c r="C182" s="12" t="s">
        <v>371</v>
      </c>
      <c r="D182" s="41" t="s">
        <v>35</v>
      </c>
      <c r="E182" s="12" t="s">
        <v>676</v>
      </c>
      <c r="F182" s="43" t="s">
        <v>10</v>
      </c>
    </row>
    <row r="183" spans="1:6" ht="22.5" customHeight="1">
      <c r="A183" s="11" t="s">
        <v>372</v>
      </c>
      <c r="B183" s="41" t="s">
        <v>7</v>
      </c>
      <c r="C183" s="12" t="s">
        <v>373</v>
      </c>
      <c r="D183" s="41" t="s">
        <v>35</v>
      </c>
      <c r="E183" s="12" t="s">
        <v>676</v>
      </c>
      <c r="F183" s="43" t="s">
        <v>10</v>
      </c>
    </row>
    <row r="184" spans="1:6" ht="22.5" customHeight="1">
      <c r="A184" s="11" t="s">
        <v>374</v>
      </c>
      <c r="B184" s="41" t="s">
        <v>7</v>
      </c>
      <c r="C184" s="12" t="s">
        <v>375</v>
      </c>
      <c r="D184" s="41" t="s">
        <v>35</v>
      </c>
      <c r="E184" s="12" t="s">
        <v>676</v>
      </c>
      <c r="F184" s="43" t="s">
        <v>10</v>
      </c>
    </row>
    <row r="185" spans="1:6" ht="22.5" hidden="1" customHeight="1">
      <c r="A185" s="11" t="s">
        <v>376</v>
      </c>
      <c r="B185" s="41" t="s">
        <v>7</v>
      </c>
      <c r="C185" s="12" t="s">
        <v>377</v>
      </c>
      <c r="D185" s="41" t="s">
        <v>35</v>
      </c>
      <c r="E185" s="12" t="s">
        <v>378</v>
      </c>
      <c r="F185" s="43" t="s">
        <v>10</v>
      </c>
    </row>
    <row r="186" spans="1:6" ht="22.5" customHeight="1">
      <c r="A186" s="40" t="s">
        <v>379</v>
      </c>
      <c r="B186" s="41" t="s">
        <v>7</v>
      </c>
      <c r="C186" s="42" t="s">
        <v>380</v>
      </c>
      <c r="D186" s="41" t="s">
        <v>35</v>
      </c>
      <c r="E186" s="42" t="s">
        <v>676</v>
      </c>
      <c r="F186" s="43" t="s">
        <v>10</v>
      </c>
    </row>
    <row r="187" spans="1:6" ht="22.5" customHeight="1">
      <c r="A187" s="11" t="s">
        <v>381</v>
      </c>
      <c r="B187" s="41" t="s">
        <v>7</v>
      </c>
      <c r="C187" s="12" t="s">
        <v>382</v>
      </c>
      <c r="D187" s="41" t="s">
        <v>35</v>
      </c>
      <c r="E187" s="12" t="s">
        <v>676</v>
      </c>
      <c r="F187" s="43" t="s">
        <v>10</v>
      </c>
    </row>
    <row r="188" spans="1:6" ht="22.5" hidden="1" customHeight="1">
      <c r="A188" s="11" t="s">
        <v>383</v>
      </c>
      <c r="B188" s="41" t="s">
        <v>7</v>
      </c>
      <c r="C188" s="12" t="s">
        <v>384</v>
      </c>
      <c r="D188" s="41" t="s">
        <v>35</v>
      </c>
      <c r="E188" s="12" t="s">
        <v>378</v>
      </c>
      <c r="F188" s="43" t="s">
        <v>10</v>
      </c>
    </row>
    <row r="189" spans="1:6" ht="22.5" customHeight="1">
      <c r="A189" s="11" t="s">
        <v>385</v>
      </c>
      <c r="B189" s="41" t="s">
        <v>7</v>
      </c>
      <c r="C189" s="12" t="s">
        <v>386</v>
      </c>
      <c r="D189" s="41" t="s">
        <v>35</v>
      </c>
      <c r="E189" s="12" t="s">
        <v>676</v>
      </c>
      <c r="F189" s="43" t="s">
        <v>10</v>
      </c>
    </row>
    <row r="190" spans="1:6" ht="22.5" customHeight="1">
      <c r="A190" s="40" t="s">
        <v>387</v>
      </c>
      <c r="B190" s="41" t="s">
        <v>7</v>
      </c>
      <c r="C190" s="42" t="s">
        <v>388</v>
      </c>
      <c r="D190" s="41" t="s">
        <v>35</v>
      </c>
      <c r="E190" s="42" t="s">
        <v>676</v>
      </c>
      <c r="F190" s="43" t="s">
        <v>10</v>
      </c>
    </row>
    <row r="191" spans="1:6" ht="22.5" customHeight="1">
      <c r="A191" s="40" t="s">
        <v>389</v>
      </c>
      <c r="B191" s="41" t="s">
        <v>7</v>
      </c>
      <c r="C191" s="42" t="s">
        <v>390</v>
      </c>
      <c r="D191" s="41" t="s">
        <v>35</v>
      </c>
      <c r="E191" s="42" t="s">
        <v>676</v>
      </c>
      <c r="F191" s="43" t="s">
        <v>10</v>
      </c>
    </row>
    <row r="192" spans="1:6" ht="22.5" customHeight="1">
      <c r="A192" s="40" t="s">
        <v>391</v>
      </c>
      <c r="B192" s="41" t="s">
        <v>7</v>
      </c>
      <c r="C192" s="42" t="s">
        <v>392</v>
      </c>
      <c r="D192" s="41" t="s">
        <v>35</v>
      </c>
      <c r="E192" s="42" t="s">
        <v>676</v>
      </c>
      <c r="F192" s="43" t="s">
        <v>10</v>
      </c>
    </row>
    <row r="193" spans="1:6" ht="22.5" customHeight="1">
      <c r="A193" s="40" t="s">
        <v>393</v>
      </c>
      <c r="B193" s="41" t="s">
        <v>7</v>
      </c>
      <c r="C193" s="42" t="s">
        <v>394</v>
      </c>
      <c r="D193" s="41" t="s">
        <v>35</v>
      </c>
      <c r="E193" s="42" t="s">
        <v>676</v>
      </c>
      <c r="F193" s="43" t="s">
        <v>10</v>
      </c>
    </row>
    <row r="194" spans="1:6" ht="22.5" customHeight="1">
      <c r="A194" s="40" t="s">
        <v>395</v>
      </c>
      <c r="B194" s="41" t="s">
        <v>7</v>
      </c>
      <c r="C194" s="42" t="s">
        <v>396</v>
      </c>
      <c r="D194" s="41" t="s">
        <v>35</v>
      </c>
      <c r="E194" s="42" t="s">
        <v>676</v>
      </c>
      <c r="F194" s="43" t="s">
        <v>10</v>
      </c>
    </row>
    <row r="195" spans="1:6" ht="22.5" customHeight="1">
      <c r="A195" s="11" t="s">
        <v>397</v>
      </c>
      <c r="B195" s="41" t="s">
        <v>7</v>
      </c>
      <c r="C195" s="12" t="s">
        <v>398</v>
      </c>
      <c r="D195" s="41" t="s">
        <v>35</v>
      </c>
      <c r="E195" s="12" t="s">
        <v>676</v>
      </c>
      <c r="F195" s="43" t="s">
        <v>10</v>
      </c>
    </row>
    <row r="196" spans="1:6" ht="22.5" customHeight="1">
      <c r="A196" s="40" t="s">
        <v>399</v>
      </c>
      <c r="B196" s="41" t="s">
        <v>7</v>
      </c>
      <c r="C196" s="42" t="s">
        <v>400</v>
      </c>
      <c r="D196" s="41" t="s">
        <v>35</v>
      </c>
      <c r="E196" s="42" t="s">
        <v>676</v>
      </c>
      <c r="F196" s="43" t="s">
        <v>10</v>
      </c>
    </row>
    <row r="197" spans="1:6" ht="22.5" customHeight="1">
      <c r="A197" s="40" t="s">
        <v>401</v>
      </c>
      <c r="B197" s="41" t="s">
        <v>7</v>
      </c>
      <c r="C197" s="42" t="s">
        <v>402</v>
      </c>
      <c r="D197" s="41" t="s">
        <v>35</v>
      </c>
      <c r="E197" s="42" t="s">
        <v>676</v>
      </c>
      <c r="F197" s="43" t="s">
        <v>10</v>
      </c>
    </row>
    <row r="198" spans="1:6" ht="22.5" customHeight="1">
      <c r="A198" s="40" t="s">
        <v>403</v>
      </c>
      <c r="B198" s="41" t="s">
        <v>7</v>
      </c>
      <c r="C198" s="42" t="s">
        <v>404</v>
      </c>
      <c r="D198" s="41" t="s">
        <v>35</v>
      </c>
      <c r="E198" s="42" t="s">
        <v>676</v>
      </c>
      <c r="F198" s="43" t="s">
        <v>10</v>
      </c>
    </row>
    <row r="199" spans="1:6" ht="22.5" customHeight="1">
      <c r="A199" s="40" t="s">
        <v>405</v>
      </c>
      <c r="B199" s="41" t="s">
        <v>7</v>
      </c>
      <c r="C199" s="42" t="s">
        <v>406</v>
      </c>
      <c r="D199" s="41" t="s">
        <v>35</v>
      </c>
      <c r="E199" s="42" t="s">
        <v>676</v>
      </c>
      <c r="F199" s="43" t="s">
        <v>10</v>
      </c>
    </row>
    <row r="200" spans="1:6" ht="22.5" customHeight="1">
      <c r="A200" s="11" t="s">
        <v>407</v>
      </c>
      <c r="B200" s="41" t="s">
        <v>7</v>
      </c>
      <c r="C200" s="12" t="s">
        <v>408</v>
      </c>
      <c r="D200" s="41" t="s">
        <v>35</v>
      </c>
      <c r="E200" s="12" t="s">
        <v>676</v>
      </c>
      <c r="F200" s="43" t="s">
        <v>10</v>
      </c>
    </row>
    <row r="201" spans="1:6" ht="22.5" customHeight="1">
      <c r="A201" s="11" t="s">
        <v>409</v>
      </c>
      <c r="B201" s="41" t="s">
        <v>7</v>
      </c>
      <c r="C201" s="12" t="s">
        <v>410</v>
      </c>
      <c r="D201" s="41" t="s">
        <v>35</v>
      </c>
      <c r="E201" s="12" t="s">
        <v>676</v>
      </c>
      <c r="F201" s="43" t="s">
        <v>10</v>
      </c>
    </row>
    <row r="202" spans="1:6" ht="22.5" customHeight="1">
      <c r="A202" s="11" t="s">
        <v>411</v>
      </c>
      <c r="B202" s="41" t="s">
        <v>7</v>
      </c>
      <c r="C202" s="12" t="s">
        <v>412</v>
      </c>
      <c r="D202" s="41" t="s">
        <v>35</v>
      </c>
      <c r="E202" s="12" t="s">
        <v>676</v>
      </c>
      <c r="F202" s="43" t="s">
        <v>10</v>
      </c>
    </row>
    <row r="203" spans="1:6" ht="22.5" customHeight="1">
      <c r="A203" s="40" t="s">
        <v>413</v>
      </c>
      <c r="B203" s="41" t="s">
        <v>7</v>
      </c>
      <c r="C203" s="42" t="s">
        <v>414</v>
      </c>
      <c r="D203" s="41" t="s">
        <v>35</v>
      </c>
      <c r="E203" s="42" t="s">
        <v>676</v>
      </c>
      <c r="F203" s="43" t="s">
        <v>10</v>
      </c>
    </row>
    <row r="204" spans="1:6" ht="22.5" customHeight="1">
      <c r="A204" s="11" t="s">
        <v>415</v>
      </c>
      <c r="B204" s="41" t="s">
        <v>7</v>
      </c>
      <c r="C204" s="12" t="s">
        <v>416</v>
      </c>
      <c r="D204" s="41" t="s">
        <v>35</v>
      </c>
      <c r="E204" s="12" t="s">
        <v>676</v>
      </c>
      <c r="F204" s="43" t="s">
        <v>10</v>
      </c>
    </row>
    <row r="205" spans="1:6" ht="22.5" customHeight="1">
      <c r="A205" s="40" t="s">
        <v>417</v>
      </c>
      <c r="B205" s="41" t="s">
        <v>7</v>
      </c>
      <c r="C205" s="42" t="s">
        <v>418</v>
      </c>
      <c r="D205" s="41" t="s">
        <v>35</v>
      </c>
      <c r="E205" s="42" t="s">
        <v>676</v>
      </c>
      <c r="F205" s="43" t="s">
        <v>10</v>
      </c>
    </row>
    <row r="206" spans="1:6" ht="22.5" customHeight="1">
      <c r="A206" s="11" t="s">
        <v>419</v>
      </c>
      <c r="B206" s="41" t="s">
        <v>7</v>
      </c>
      <c r="C206" s="12" t="s">
        <v>420</v>
      </c>
      <c r="D206" s="41" t="s">
        <v>35</v>
      </c>
      <c r="E206" s="12" t="s">
        <v>676</v>
      </c>
      <c r="F206" s="43" t="s">
        <v>10</v>
      </c>
    </row>
    <row r="207" spans="1:6" ht="22.5" customHeight="1">
      <c r="A207" s="11" t="s">
        <v>421</v>
      </c>
      <c r="B207" s="41" t="s">
        <v>7</v>
      </c>
      <c r="C207" s="12" t="s">
        <v>422</v>
      </c>
      <c r="D207" s="41" t="s">
        <v>35</v>
      </c>
      <c r="E207" s="12" t="s">
        <v>676</v>
      </c>
      <c r="F207" s="43" t="s">
        <v>10</v>
      </c>
    </row>
    <row r="208" spans="1:6" ht="22.5" customHeight="1">
      <c r="A208" s="40" t="s">
        <v>423</v>
      </c>
      <c r="B208" s="41" t="s">
        <v>7</v>
      </c>
      <c r="C208" s="42" t="s">
        <v>424</v>
      </c>
      <c r="D208" s="41" t="s">
        <v>35</v>
      </c>
      <c r="E208" s="42" t="s">
        <v>676</v>
      </c>
      <c r="F208" s="43" t="s">
        <v>10</v>
      </c>
    </row>
    <row r="209" spans="1:6" ht="22.5" customHeight="1">
      <c r="A209" s="40" t="s">
        <v>425</v>
      </c>
      <c r="B209" s="41" t="s">
        <v>7</v>
      </c>
      <c r="C209" s="42" t="s">
        <v>426</v>
      </c>
      <c r="D209" s="41" t="s">
        <v>35</v>
      </c>
      <c r="E209" s="42" t="s">
        <v>676</v>
      </c>
      <c r="F209" s="43" t="s">
        <v>10</v>
      </c>
    </row>
    <row r="210" spans="1:6" ht="22.5" customHeight="1">
      <c r="A210" s="11" t="s">
        <v>427</v>
      </c>
      <c r="B210" s="41" t="s">
        <v>7</v>
      </c>
      <c r="C210" s="12" t="s">
        <v>428</v>
      </c>
      <c r="D210" s="41" t="s">
        <v>35</v>
      </c>
      <c r="E210" s="12" t="s">
        <v>676</v>
      </c>
      <c r="F210" s="43" t="s">
        <v>10</v>
      </c>
    </row>
    <row r="211" spans="1:6" ht="22.5" customHeight="1">
      <c r="A211" s="40" t="s">
        <v>429</v>
      </c>
      <c r="B211" s="41" t="s">
        <v>7</v>
      </c>
      <c r="C211" s="42" t="s">
        <v>430</v>
      </c>
      <c r="D211" s="41" t="s">
        <v>35</v>
      </c>
      <c r="E211" s="42" t="s">
        <v>676</v>
      </c>
      <c r="F211" s="43" t="s">
        <v>10</v>
      </c>
    </row>
    <row r="212" spans="1:6" ht="22.5" customHeight="1">
      <c r="A212" s="11" t="s">
        <v>431</v>
      </c>
      <c r="B212" s="41" t="s">
        <v>7</v>
      </c>
      <c r="C212" s="12" t="s">
        <v>432</v>
      </c>
      <c r="D212" s="41" t="s">
        <v>35</v>
      </c>
      <c r="E212" s="12" t="s">
        <v>676</v>
      </c>
      <c r="F212" s="43" t="s">
        <v>10</v>
      </c>
    </row>
    <row r="213" spans="1:6" ht="22.5" customHeight="1">
      <c r="A213" s="44"/>
      <c r="B213" s="41" t="s">
        <v>7</v>
      </c>
      <c r="C213" s="12" t="s">
        <v>433</v>
      </c>
      <c r="D213" s="41" t="s">
        <v>35</v>
      </c>
      <c r="E213" s="12" t="s">
        <v>676</v>
      </c>
      <c r="F213" s="43" t="s">
        <v>10</v>
      </c>
    </row>
    <row r="214" spans="1:6" ht="22.5" customHeight="1">
      <c r="A214" s="40" t="s">
        <v>434</v>
      </c>
      <c r="B214" s="41" t="s">
        <v>7</v>
      </c>
      <c r="C214" s="42" t="s">
        <v>435</v>
      </c>
      <c r="D214" s="41" t="s">
        <v>35</v>
      </c>
      <c r="E214" s="42" t="s">
        <v>676</v>
      </c>
      <c r="F214" s="43" t="s">
        <v>10</v>
      </c>
    </row>
    <row r="215" spans="1:6" ht="22.5" customHeight="1">
      <c r="A215" s="40" t="s">
        <v>436</v>
      </c>
      <c r="B215" s="41" t="s">
        <v>7</v>
      </c>
      <c r="C215" s="42" t="s">
        <v>437</v>
      </c>
      <c r="D215" s="41" t="s">
        <v>35</v>
      </c>
      <c r="E215" s="42" t="s">
        <v>676</v>
      </c>
      <c r="F215" s="43" t="s">
        <v>10</v>
      </c>
    </row>
    <row r="216" spans="1:6" ht="22.5" customHeight="1">
      <c r="A216" s="40" t="s">
        <v>438</v>
      </c>
      <c r="B216" s="41" t="s">
        <v>7</v>
      </c>
      <c r="C216" s="42" t="s">
        <v>439</v>
      </c>
      <c r="D216" s="41" t="s">
        <v>35</v>
      </c>
      <c r="E216" s="42" t="s">
        <v>676</v>
      </c>
      <c r="F216" s="43" t="s">
        <v>10</v>
      </c>
    </row>
    <row r="217" spans="1:6" ht="22.5" customHeight="1">
      <c r="A217" s="40" t="s">
        <v>440</v>
      </c>
      <c r="B217" s="41" t="s">
        <v>7</v>
      </c>
      <c r="C217" s="42" t="s">
        <v>441</v>
      </c>
      <c r="D217" s="41" t="s">
        <v>35</v>
      </c>
      <c r="E217" s="42" t="s">
        <v>676</v>
      </c>
      <c r="F217" s="43" t="s">
        <v>10</v>
      </c>
    </row>
    <row r="218" spans="1:6" ht="22.5" customHeight="1">
      <c r="A218" s="11" t="s">
        <v>442</v>
      </c>
      <c r="B218" s="41" t="s">
        <v>7</v>
      </c>
      <c r="C218" s="12" t="s">
        <v>443</v>
      </c>
      <c r="D218" s="41" t="s">
        <v>35</v>
      </c>
      <c r="E218" s="12" t="s">
        <v>676</v>
      </c>
      <c r="F218" s="43" t="s">
        <v>10</v>
      </c>
    </row>
    <row r="219" spans="1:6" ht="22.5" customHeight="1">
      <c r="A219" s="40" t="s">
        <v>444</v>
      </c>
      <c r="B219" s="41" t="s">
        <v>7</v>
      </c>
      <c r="C219" s="42" t="s">
        <v>445</v>
      </c>
      <c r="D219" s="41" t="s">
        <v>35</v>
      </c>
      <c r="E219" s="42" t="s">
        <v>676</v>
      </c>
      <c r="F219" s="43" t="s">
        <v>10</v>
      </c>
    </row>
    <row r="220" spans="1:6" ht="22.5" customHeight="1">
      <c r="A220" s="40" t="s">
        <v>446</v>
      </c>
      <c r="B220" s="41" t="s">
        <v>7</v>
      </c>
      <c r="C220" s="42" t="s">
        <v>447</v>
      </c>
      <c r="D220" s="41" t="s">
        <v>35</v>
      </c>
      <c r="E220" s="42" t="s">
        <v>676</v>
      </c>
      <c r="F220" s="43" t="s">
        <v>10</v>
      </c>
    </row>
    <row r="221" spans="1:6" ht="22.5" customHeight="1">
      <c r="A221" s="11" t="s">
        <v>448</v>
      </c>
      <c r="B221" s="41" t="s">
        <v>7</v>
      </c>
      <c r="C221" s="12" t="s">
        <v>449</v>
      </c>
      <c r="D221" s="41" t="s">
        <v>35</v>
      </c>
      <c r="E221" s="12" t="s">
        <v>676</v>
      </c>
      <c r="F221" s="43" t="s">
        <v>10</v>
      </c>
    </row>
    <row r="222" spans="1:6" ht="22.5" customHeight="1">
      <c r="A222" s="11" t="s">
        <v>450</v>
      </c>
      <c r="B222" s="41" t="s">
        <v>7</v>
      </c>
      <c r="C222" s="12" t="s">
        <v>451</v>
      </c>
      <c r="D222" s="41" t="s">
        <v>35</v>
      </c>
      <c r="E222" s="12" t="s">
        <v>676</v>
      </c>
      <c r="F222" s="43" t="s">
        <v>10</v>
      </c>
    </row>
    <row r="223" spans="1:6" ht="22.5" customHeight="1">
      <c r="A223" s="11" t="s">
        <v>452</v>
      </c>
      <c r="B223" s="41" t="s">
        <v>7</v>
      </c>
      <c r="C223" s="12" t="s">
        <v>453</v>
      </c>
      <c r="D223" s="41" t="s">
        <v>35</v>
      </c>
      <c r="E223" s="12" t="s">
        <v>676</v>
      </c>
      <c r="F223" s="43" t="s">
        <v>10</v>
      </c>
    </row>
    <row r="224" spans="1:6" ht="22.5" customHeight="1">
      <c r="A224" s="40" t="s">
        <v>454</v>
      </c>
      <c r="B224" s="41" t="s">
        <v>7</v>
      </c>
      <c r="C224" s="42" t="s">
        <v>455</v>
      </c>
      <c r="D224" s="41" t="s">
        <v>35</v>
      </c>
      <c r="E224" s="42" t="s">
        <v>676</v>
      </c>
      <c r="F224" s="43" t="s">
        <v>10</v>
      </c>
    </row>
    <row r="225" spans="1:6" ht="22.5" customHeight="1">
      <c r="A225" s="40" t="s">
        <v>456</v>
      </c>
      <c r="B225" s="41" t="s">
        <v>7</v>
      </c>
      <c r="C225" s="42" t="s">
        <v>457</v>
      </c>
      <c r="D225" s="41" t="s">
        <v>35</v>
      </c>
      <c r="E225" s="42" t="s">
        <v>676</v>
      </c>
      <c r="F225" s="43" t="s">
        <v>10</v>
      </c>
    </row>
    <row r="226" spans="1:6" ht="22.5" customHeight="1">
      <c r="A226" s="11" t="s">
        <v>458</v>
      </c>
      <c r="B226" s="41" t="s">
        <v>7</v>
      </c>
      <c r="C226" s="12" t="s">
        <v>459</v>
      </c>
      <c r="D226" s="41" t="s">
        <v>35</v>
      </c>
      <c r="E226" s="12" t="s">
        <v>676</v>
      </c>
      <c r="F226" s="43" t="s">
        <v>10</v>
      </c>
    </row>
    <row r="227" spans="1:6" ht="22.5" hidden="1" customHeight="1">
      <c r="A227" s="11" t="s">
        <v>460</v>
      </c>
      <c r="B227" s="41" t="s">
        <v>7</v>
      </c>
      <c r="C227" s="12" t="s">
        <v>461</v>
      </c>
      <c r="D227" s="41" t="s">
        <v>35</v>
      </c>
      <c r="E227" s="12" t="s">
        <v>378</v>
      </c>
      <c r="F227" s="43" t="s">
        <v>10</v>
      </c>
    </row>
    <row r="228" spans="1:6" ht="22.5" customHeight="1">
      <c r="A228" s="11" t="s">
        <v>462</v>
      </c>
      <c r="B228" s="41" t="s">
        <v>7</v>
      </c>
      <c r="C228" s="12" t="s">
        <v>463</v>
      </c>
      <c r="D228" s="41" t="s">
        <v>35</v>
      </c>
      <c r="E228" s="12" t="s">
        <v>676</v>
      </c>
      <c r="F228" s="43" t="s">
        <v>10</v>
      </c>
    </row>
    <row r="229" spans="1:6" ht="22.5" customHeight="1">
      <c r="A229" s="11" t="s">
        <v>464</v>
      </c>
      <c r="B229" s="41" t="s">
        <v>7</v>
      </c>
      <c r="C229" s="12" t="s">
        <v>465</v>
      </c>
      <c r="D229" s="41" t="s">
        <v>35</v>
      </c>
      <c r="E229" s="12" t="s">
        <v>676</v>
      </c>
      <c r="F229" s="43" t="s">
        <v>10</v>
      </c>
    </row>
    <row r="230" spans="1:6" ht="22.5" customHeight="1">
      <c r="A230" s="40" t="s">
        <v>466</v>
      </c>
      <c r="B230" s="41" t="s">
        <v>7</v>
      </c>
      <c r="C230" s="42" t="s">
        <v>467</v>
      </c>
      <c r="D230" s="41" t="s">
        <v>35</v>
      </c>
      <c r="E230" s="42" t="s">
        <v>676</v>
      </c>
      <c r="F230" s="43" t="s">
        <v>10</v>
      </c>
    </row>
    <row r="231" spans="1:6" ht="22.5" customHeight="1">
      <c r="A231" s="11" t="s">
        <v>468</v>
      </c>
      <c r="B231" s="41" t="s">
        <v>7</v>
      </c>
      <c r="C231" s="12" t="s">
        <v>469</v>
      </c>
      <c r="D231" s="41" t="s">
        <v>35</v>
      </c>
      <c r="E231" s="12" t="s">
        <v>676</v>
      </c>
      <c r="F231" s="43" t="s">
        <v>10</v>
      </c>
    </row>
    <row r="232" spans="1:6" ht="22.5" customHeight="1">
      <c r="A232" s="40" t="s">
        <v>470</v>
      </c>
      <c r="B232" s="41" t="s">
        <v>7</v>
      </c>
      <c r="C232" s="42" t="s">
        <v>471</v>
      </c>
      <c r="D232" s="41" t="s">
        <v>35</v>
      </c>
      <c r="E232" s="42" t="s">
        <v>676</v>
      </c>
      <c r="F232" s="43" t="s">
        <v>10</v>
      </c>
    </row>
    <row r="233" spans="1:6" ht="22.5" customHeight="1">
      <c r="A233" s="11" t="s">
        <v>472</v>
      </c>
      <c r="B233" s="41" t="s">
        <v>7</v>
      </c>
      <c r="C233" s="12" t="s">
        <v>473</v>
      </c>
      <c r="D233" s="41" t="s">
        <v>35</v>
      </c>
      <c r="E233" s="12" t="s">
        <v>676</v>
      </c>
      <c r="F233" s="43" t="s">
        <v>10</v>
      </c>
    </row>
    <row r="234" spans="1:6" ht="39" customHeight="1">
      <c r="A234" s="40" t="s">
        <v>474</v>
      </c>
      <c r="B234" s="41" t="s">
        <v>7</v>
      </c>
      <c r="C234" s="42" t="s">
        <v>475</v>
      </c>
      <c r="D234" s="41" t="s">
        <v>35</v>
      </c>
      <c r="E234" s="42" t="s">
        <v>676</v>
      </c>
      <c r="F234" s="43" t="s">
        <v>10</v>
      </c>
    </row>
    <row r="235" spans="1:6" ht="22.5" customHeight="1">
      <c r="A235" s="11" t="s">
        <v>476</v>
      </c>
      <c r="B235" s="41" t="s">
        <v>7</v>
      </c>
      <c r="C235" s="12" t="s">
        <v>477</v>
      </c>
      <c r="D235" s="41" t="s">
        <v>35</v>
      </c>
      <c r="E235" s="12" t="s">
        <v>676</v>
      </c>
      <c r="F235" s="43" t="s">
        <v>10</v>
      </c>
    </row>
    <row r="236" spans="1:6" ht="22.5" customHeight="1">
      <c r="A236" s="40" t="s">
        <v>478</v>
      </c>
      <c r="B236" s="41" t="s">
        <v>7</v>
      </c>
      <c r="C236" s="42" t="s">
        <v>479</v>
      </c>
      <c r="D236" s="41" t="s">
        <v>35</v>
      </c>
      <c r="E236" s="42" t="s">
        <v>676</v>
      </c>
      <c r="F236" s="43" t="s">
        <v>10</v>
      </c>
    </row>
    <row r="237" spans="1:6" ht="22.5" hidden="1" customHeight="1">
      <c r="A237" s="11" t="s">
        <v>480</v>
      </c>
      <c r="B237" s="41" t="s">
        <v>7</v>
      </c>
      <c r="C237" s="12" t="s">
        <v>481</v>
      </c>
      <c r="D237" s="41" t="s">
        <v>35</v>
      </c>
      <c r="E237" s="12" t="s">
        <v>36</v>
      </c>
      <c r="F237" s="43" t="s">
        <v>10</v>
      </c>
    </row>
    <row r="238" spans="1:6" ht="22.5" customHeight="1">
      <c r="A238" s="40" t="s">
        <v>482</v>
      </c>
      <c r="B238" s="41" t="s">
        <v>7</v>
      </c>
      <c r="C238" s="42" t="s">
        <v>483</v>
      </c>
      <c r="D238" s="41" t="s">
        <v>35</v>
      </c>
      <c r="E238" s="42" t="s">
        <v>676</v>
      </c>
      <c r="F238" s="43" t="s">
        <v>10</v>
      </c>
    </row>
    <row r="239" spans="1:6" ht="22.5" customHeight="1">
      <c r="A239" s="11" t="s">
        <v>484</v>
      </c>
      <c r="B239" s="41" t="s">
        <v>7</v>
      </c>
      <c r="C239" s="12" t="s">
        <v>485</v>
      </c>
      <c r="D239" s="41" t="s">
        <v>35</v>
      </c>
      <c r="E239" s="12" t="s">
        <v>676</v>
      </c>
      <c r="F239" s="43" t="s">
        <v>10</v>
      </c>
    </row>
    <row r="240" spans="1:6" ht="22.5" customHeight="1">
      <c r="A240" s="11" t="s">
        <v>486</v>
      </c>
      <c r="B240" s="41" t="s">
        <v>7</v>
      </c>
      <c r="C240" s="12" t="s">
        <v>487</v>
      </c>
      <c r="D240" s="41" t="s">
        <v>35</v>
      </c>
      <c r="E240" s="12" t="s">
        <v>676</v>
      </c>
      <c r="F240" s="43" t="s">
        <v>10</v>
      </c>
    </row>
    <row r="241" spans="1:6" ht="22.5" customHeight="1">
      <c r="A241" s="11" t="s">
        <v>488</v>
      </c>
      <c r="B241" s="41" t="s">
        <v>7</v>
      </c>
      <c r="C241" s="12" t="s">
        <v>489</v>
      </c>
      <c r="D241" s="41" t="s">
        <v>35</v>
      </c>
      <c r="E241" s="12" t="s">
        <v>676</v>
      </c>
      <c r="F241" s="43" t="s">
        <v>10</v>
      </c>
    </row>
    <row r="242" spans="1:6" ht="22.5" customHeight="1">
      <c r="A242" s="40" t="s">
        <v>490</v>
      </c>
      <c r="B242" s="41" t="s">
        <v>7</v>
      </c>
      <c r="C242" s="42" t="s">
        <v>491</v>
      </c>
      <c r="D242" s="41" t="s">
        <v>35</v>
      </c>
      <c r="E242" s="42" t="s">
        <v>676</v>
      </c>
      <c r="F242" s="43" t="s">
        <v>10</v>
      </c>
    </row>
    <row r="243" spans="1:6" ht="22.5" customHeight="1">
      <c r="A243" s="40" t="s">
        <v>492</v>
      </c>
      <c r="B243" s="41" t="s">
        <v>7</v>
      </c>
      <c r="C243" s="42" t="s">
        <v>493</v>
      </c>
      <c r="D243" s="41" t="s">
        <v>35</v>
      </c>
      <c r="E243" s="42" t="s">
        <v>676</v>
      </c>
      <c r="F243" s="43" t="s">
        <v>10</v>
      </c>
    </row>
    <row r="244" spans="1:6" ht="22.5" customHeight="1">
      <c r="A244" s="40" t="s">
        <v>494</v>
      </c>
      <c r="B244" s="41" t="s">
        <v>7</v>
      </c>
      <c r="C244" s="42" t="s">
        <v>495</v>
      </c>
      <c r="D244" s="41" t="s">
        <v>35</v>
      </c>
      <c r="E244" s="42" t="s">
        <v>676</v>
      </c>
      <c r="F244" s="43" t="s">
        <v>10</v>
      </c>
    </row>
    <row r="245" spans="1:6" ht="22.5" customHeight="1">
      <c r="A245" s="40" t="s">
        <v>496</v>
      </c>
      <c r="B245" s="41" t="s">
        <v>7</v>
      </c>
      <c r="C245" s="42" t="s">
        <v>497</v>
      </c>
      <c r="D245" s="41" t="s">
        <v>35</v>
      </c>
      <c r="E245" s="42" t="s">
        <v>676</v>
      </c>
      <c r="F245" s="43" t="s">
        <v>10</v>
      </c>
    </row>
    <row r="246" spans="1:6" ht="22.5" customHeight="1">
      <c r="A246" s="40" t="s">
        <v>498</v>
      </c>
      <c r="B246" s="41" t="s">
        <v>7</v>
      </c>
      <c r="C246" s="42" t="s">
        <v>499</v>
      </c>
      <c r="D246" s="41" t="s">
        <v>35</v>
      </c>
      <c r="E246" s="42" t="s">
        <v>676</v>
      </c>
      <c r="F246" s="43" t="s">
        <v>10</v>
      </c>
    </row>
    <row r="247" spans="1:6" ht="22.5" customHeight="1">
      <c r="A247" s="40" t="s">
        <v>500</v>
      </c>
      <c r="B247" s="41" t="s">
        <v>7</v>
      </c>
      <c r="C247" s="42" t="s">
        <v>501</v>
      </c>
      <c r="D247" s="41" t="s">
        <v>35</v>
      </c>
      <c r="E247" s="42" t="s">
        <v>676</v>
      </c>
      <c r="F247" s="43" t="s">
        <v>10</v>
      </c>
    </row>
    <row r="248" spans="1:6" ht="22.5" customHeight="1">
      <c r="A248" s="11" t="s">
        <v>502</v>
      </c>
      <c r="B248" s="41" t="s">
        <v>7</v>
      </c>
      <c r="C248" s="12" t="s">
        <v>503</v>
      </c>
      <c r="D248" s="41" t="s">
        <v>35</v>
      </c>
      <c r="E248" s="12" t="s">
        <v>676</v>
      </c>
      <c r="F248" s="43" t="s">
        <v>10</v>
      </c>
    </row>
    <row r="249" spans="1:6" ht="22.5" customHeight="1">
      <c r="A249" s="40" t="s">
        <v>504</v>
      </c>
      <c r="B249" s="41" t="s">
        <v>7</v>
      </c>
      <c r="C249" s="42" t="s">
        <v>505</v>
      </c>
      <c r="D249" s="41" t="s">
        <v>35</v>
      </c>
      <c r="E249" s="42" t="s">
        <v>676</v>
      </c>
      <c r="F249" s="43" t="s">
        <v>10</v>
      </c>
    </row>
    <row r="250" spans="1:6" ht="22.5" customHeight="1">
      <c r="A250" s="40" t="s">
        <v>506</v>
      </c>
      <c r="B250" s="41" t="s">
        <v>7</v>
      </c>
      <c r="C250" s="42" t="s">
        <v>507</v>
      </c>
      <c r="D250" s="41" t="s">
        <v>35</v>
      </c>
      <c r="E250" s="42" t="s">
        <v>676</v>
      </c>
      <c r="F250" s="43" t="s">
        <v>10</v>
      </c>
    </row>
    <row r="251" spans="1:6" ht="22.5" customHeight="1">
      <c r="A251" s="40" t="s">
        <v>508</v>
      </c>
      <c r="B251" s="41" t="s">
        <v>7</v>
      </c>
      <c r="C251" s="42" t="s">
        <v>509</v>
      </c>
      <c r="D251" s="41" t="s">
        <v>35</v>
      </c>
      <c r="E251" s="42" t="s">
        <v>676</v>
      </c>
      <c r="F251" s="43" t="s">
        <v>10</v>
      </c>
    </row>
    <row r="252" spans="1:6" ht="22.5" customHeight="1">
      <c r="A252" s="40" t="s">
        <v>510</v>
      </c>
      <c r="B252" s="41" t="s">
        <v>7</v>
      </c>
      <c r="C252" s="42" t="s">
        <v>511</v>
      </c>
      <c r="D252" s="41" t="s">
        <v>35</v>
      </c>
      <c r="E252" s="42" t="s">
        <v>676</v>
      </c>
      <c r="F252" s="43" t="s">
        <v>10</v>
      </c>
    </row>
    <row r="253" spans="1:6" ht="22.5" hidden="1" customHeight="1">
      <c r="A253" s="40" t="s">
        <v>512</v>
      </c>
      <c r="B253" s="41" t="s">
        <v>7</v>
      </c>
      <c r="C253" s="42" t="s">
        <v>513</v>
      </c>
      <c r="D253" s="41" t="s">
        <v>35</v>
      </c>
      <c r="E253" s="42" t="s">
        <v>36</v>
      </c>
      <c r="F253" s="43" t="s">
        <v>10</v>
      </c>
    </row>
    <row r="254" spans="1:6" ht="22.5" customHeight="1">
      <c r="A254" s="11" t="s">
        <v>514</v>
      </c>
      <c r="B254" s="41" t="s">
        <v>7</v>
      </c>
      <c r="C254" s="12" t="s">
        <v>515</v>
      </c>
      <c r="D254" s="41" t="s">
        <v>35</v>
      </c>
      <c r="E254" s="12" t="s">
        <v>676</v>
      </c>
      <c r="F254" s="43" t="s">
        <v>10</v>
      </c>
    </row>
    <row r="255" spans="1:6" ht="22.5" customHeight="1">
      <c r="A255" s="11" t="s">
        <v>516</v>
      </c>
      <c r="B255" s="41" t="s">
        <v>7</v>
      </c>
      <c r="C255" s="12" t="s">
        <v>517</v>
      </c>
      <c r="D255" s="41" t="s">
        <v>35</v>
      </c>
      <c r="E255" s="12" t="s">
        <v>676</v>
      </c>
      <c r="F255" s="43" t="s">
        <v>10</v>
      </c>
    </row>
    <row r="256" spans="1:6" ht="22.5" customHeight="1">
      <c r="A256" s="40" t="s">
        <v>502</v>
      </c>
      <c r="B256" s="41" t="s">
        <v>7</v>
      </c>
      <c r="C256" s="42" t="s">
        <v>518</v>
      </c>
      <c r="D256" s="41" t="s">
        <v>35</v>
      </c>
      <c r="E256" s="42" t="s">
        <v>676</v>
      </c>
      <c r="F256" s="43" t="s">
        <v>10</v>
      </c>
    </row>
    <row r="257" spans="1:6" ht="22.5" customHeight="1">
      <c r="A257" s="11" t="s">
        <v>519</v>
      </c>
      <c r="B257" s="41" t="s">
        <v>7</v>
      </c>
      <c r="C257" s="12" t="s">
        <v>520</v>
      </c>
      <c r="D257" s="41" t="s">
        <v>35</v>
      </c>
      <c r="E257" s="12" t="s">
        <v>676</v>
      </c>
      <c r="F257" s="43" t="s">
        <v>10</v>
      </c>
    </row>
    <row r="258" spans="1:6" ht="22.5" customHeight="1">
      <c r="A258" s="11" t="s">
        <v>521</v>
      </c>
      <c r="B258" s="41" t="s">
        <v>7</v>
      </c>
      <c r="C258" s="12" t="s">
        <v>522</v>
      </c>
      <c r="D258" s="41" t="s">
        <v>35</v>
      </c>
      <c r="E258" s="12" t="s">
        <v>676</v>
      </c>
      <c r="F258" s="43" t="s">
        <v>10</v>
      </c>
    </row>
    <row r="259" spans="1:6" ht="22.5" customHeight="1">
      <c r="A259" s="40" t="s">
        <v>523</v>
      </c>
      <c r="B259" s="41" t="s">
        <v>7</v>
      </c>
      <c r="C259" s="42" t="s">
        <v>524</v>
      </c>
      <c r="D259" s="41" t="s">
        <v>35</v>
      </c>
      <c r="E259" s="42" t="s">
        <v>676</v>
      </c>
      <c r="F259" s="43" t="s">
        <v>10</v>
      </c>
    </row>
    <row r="260" spans="1:6" ht="22.5" customHeight="1">
      <c r="A260" s="11" t="s">
        <v>525</v>
      </c>
      <c r="B260" s="41" t="s">
        <v>7</v>
      </c>
      <c r="C260" s="12" t="s">
        <v>526</v>
      </c>
      <c r="D260" s="41" t="s">
        <v>35</v>
      </c>
      <c r="E260" s="12" t="s">
        <v>676</v>
      </c>
      <c r="F260" s="43" t="s">
        <v>10</v>
      </c>
    </row>
    <row r="261" spans="1:6" ht="22.5" customHeight="1">
      <c r="A261" s="11" t="s">
        <v>527</v>
      </c>
      <c r="B261" s="41" t="s">
        <v>7</v>
      </c>
      <c r="C261" s="12" t="s">
        <v>528</v>
      </c>
      <c r="D261" s="41" t="s">
        <v>35</v>
      </c>
      <c r="E261" s="12" t="s">
        <v>676</v>
      </c>
      <c r="F261" s="43" t="s">
        <v>10</v>
      </c>
    </row>
    <row r="262" spans="1:6" ht="22.5" hidden="1" customHeight="1">
      <c r="A262" s="11" t="s">
        <v>529</v>
      </c>
      <c r="B262" s="41" t="s">
        <v>7</v>
      </c>
      <c r="C262" s="12" t="s">
        <v>530</v>
      </c>
      <c r="D262" s="41" t="s">
        <v>35</v>
      </c>
      <c r="E262" s="12" t="s">
        <v>36</v>
      </c>
      <c r="F262" s="43" t="s">
        <v>10</v>
      </c>
    </row>
    <row r="263" spans="1:6" ht="22.5" customHeight="1">
      <c r="A263" s="40" t="s">
        <v>531</v>
      </c>
      <c r="B263" s="41" t="s">
        <v>7</v>
      </c>
      <c r="C263" s="42" t="s">
        <v>532</v>
      </c>
      <c r="D263" s="41" t="s">
        <v>35</v>
      </c>
      <c r="E263" s="42" t="s">
        <v>676</v>
      </c>
      <c r="F263" s="43" t="s">
        <v>10</v>
      </c>
    </row>
    <row r="264" spans="1:6" ht="22.5" customHeight="1">
      <c r="A264" s="11" t="s">
        <v>533</v>
      </c>
      <c r="B264" s="41" t="s">
        <v>7</v>
      </c>
      <c r="C264" s="12" t="s">
        <v>534</v>
      </c>
      <c r="D264" s="41" t="s">
        <v>35</v>
      </c>
      <c r="E264" s="12" t="s">
        <v>676</v>
      </c>
      <c r="F264" s="43" t="s">
        <v>10</v>
      </c>
    </row>
    <row r="265" spans="1:6" ht="22.5" customHeight="1">
      <c r="A265" s="40" t="s">
        <v>535</v>
      </c>
      <c r="B265" s="41" t="s">
        <v>7</v>
      </c>
      <c r="C265" s="42" t="s">
        <v>536</v>
      </c>
      <c r="D265" s="41" t="s">
        <v>35</v>
      </c>
      <c r="E265" s="42" t="s">
        <v>676</v>
      </c>
      <c r="F265" s="43" t="s">
        <v>10</v>
      </c>
    </row>
    <row r="266" spans="1:6" ht="22.5" customHeight="1">
      <c r="A266" s="40" t="s">
        <v>537</v>
      </c>
      <c r="B266" s="41" t="s">
        <v>7</v>
      </c>
      <c r="C266" s="42" t="s">
        <v>538</v>
      </c>
      <c r="D266" s="41" t="s">
        <v>35</v>
      </c>
      <c r="E266" s="42" t="s">
        <v>676</v>
      </c>
      <c r="F266" s="43" t="s">
        <v>10</v>
      </c>
    </row>
    <row r="267" spans="1:6" ht="22.5" customHeight="1">
      <c r="A267" s="11" t="s">
        <v>539</v>
      </c>
      <c r="B267" s="41" t="s">
        <v>7</v>
      </c>
      <c r="C267" s="12" t="s">
        <v>540</v>
      </c>
      <c r="D267" s="41" t="s">
        <v>35</v>
      </c>
      <c r="E267" s="12" t="s">
        <v>676</v>
      </c>
      <c r="F267" s="43" t="s">
        <v>10</v>
      </c>
    </row>
    <row r="268" spans="1:6" ht="22.5" customHeight="1">
      <c r="A268" s="11" t="s">
        <v>541</v>
      </c>
      <c r="B268" s="41" t="s">
        <v>7</v>
      </c>
      <c r="C268" s="12" t="s">
        <v>542</v>
      </c>
      <c r="D268" s="41" t="s">
        <v>35</v>
      </c>
      <c r="E268" s="12" t="s">
        <v>676</v>
      </c>
      <c r="F268" s="43" t="s">
        <v>10</v>
      </c>
    </row>
    <row r="269" spans="1:6" ht="22.5" customHeight="1">
      <c r="A269" s="40" t="s">
        <v>543</v>
      </c>
      <c r="B269" s="41" t="s">
        <v>7</v>
      </c>
      <c r="C269" s="42" t="s">
        <v>544</v>
      </c>
      <c r="D269" s="41" t="s">
        <v>35</v>
      </c>
      <c r="E269" s="42" t="s">
        <v>676</v>
      </c>
      <c r="F269" s="43" t="s">
        <v>10</v>
      </c>
    </row>
    <row r="270" spans="1:6" ht="22.5" customHeight="1">
      <c r="A270" s="40" t="s">
        <v>545</v>
      </c>
      <c r="B270" s="41" t="s">
        <v>7</v>
      </c>
      <c r="C270" s="42" t="s">
        <v>546</v>
      </c>
      <c r="D270" s="41" t="s">
        <v>35</v>
      </c>
      <c r="E270" s="42" t="s">
        <v>676</v>
      </c>
      <c r="F270" s="43" t="s">
        <v>10</v>
      </c>
    </row>
    <row r="271" spans="1:6" ht="22.5" customHeight="1">
      <c r="A271" s="11" t="s">
        <v>547</v>
      </c>
      <c r="B271" s="41" t="s">
        <v>7</v>
      </c>
      <c r="C271" s="12" t="s">
        <v>548</v>
      </c>
      <c r="D271" s="41" t="s">
        <v>35</v>
      </c>
      <c r="E271" s="12" t="s">
        <v>676</v>
      </c>
      <c r="F271" s="43" t="s">
        <v>10</v>
      </c>
    </row>
    <row r="272" spans="1:6" ht="22.5" customHeight="1">
      <c r="A272" s="11" t="s">
        <v>549</v>
      </c>
      <c r="B272" s="41" t="s">
        <v>7</v>
      </c>
      <c r="C272" s="12" t="s">
        <v>550</v>
      </c>
      <c r="D272" s="41" t="s">
        <v>35</v>
      </c>
      <c r="E272" s="12" t="s">
        <v>676</v>
      </c>
      <c r="F272" s="43" t="s">
        <v>10</v>
      </c>
    </row>
    <row r="273" spans="1:6" ht="22.5" customHeight="1">
      <c r="A273" s="11" t="s">
        <v>551</v>
      </c>
      <c r="B273" s="41" t="s">
        <v>7</v>
      </c>
      <c r="C273" s="12" t="s">
        <v>552</v>
      </c>
      <c r="D273" s="41" t="s">
        <v>35</v>
      </c>
      <c r="E273" s="12" t="s">
        <v>676</v>
      </c>
      <c r="F273" s="43" t="s">
        <v>10</v>
      </c>
    </row>
    <row r="274" spans="1:6" ht="22.5" customHeight="1">
      <c r="A274" s="11" t="s">
        <v>553</v>
      </c>
      <c r="B274" s="41" t="s">
        <v>7</v>
      </c>
      <c r="C274" s="12" t="s">
        <v>554</v>
      </c>
      <c r="D274" s="41" t="s">
        <v>35</v>
      </c>
      <c r="E274" s="12" t="s">
        <v>676</v>
      </c>
      <c r="F274" s="43" t="s">
        <v>10</v>
      </c>
    </row>
    <row r="275" spans="1:6" ht="22.5" customHeight="1">
      <c r="A275" s="11" t="s">
        <v>555</v>
      </c>
      <c r="B275" s="41" t="s">
        <v>7</v>
      </c>
      <c r="C275" s="12" t="s">
        <v>556</v>
      </c>
      <c r="D275" s="41" t="s">
        <v>35</v>
      </c>
      <c r="E275" s="12" t="s">
        <v>676</v>
      </c>
      <c r="F275" s="43" t="s">
        <v>10</v>
      </c>
    </row>
    <row r="276" spans="1:6" ht="22.5" customHeight="1">
      <c r="A276" s="11" t="s">
        <v>557</v>
      </c>
      <c r="B276" s="41" t="s">
        <v>7</v>
      </c>
      <c r="C276" s="12" t="s">
        <v>558</v>
      </c>
      <c r="D276" s="41" t="s">
        <v>35</v>
      </c>
      <c r="E276" s="12" t="s">
        <v>676</v>
      </c>
      <c r="F276" s="43" t="s">
        <v>10</v>
      </c>
    </row>
    <row r="277" spans="1:6" ht="22.5" hidden="1" customHeight="1">
      <c r="A277" s="11" t="s">
        <v>559</v>
      </c>
      <c r="B277" s="41" t="s">
        <v>7</v>
      </c>
      <c r="C277" s="18" t="s">
        <v>560</v>
      </c>
      <c r="D277" s="41" t="s">
        <v>35</v>
      </c>
      <c r="E277" s="12" t="s">
        <v>36</v>
      </c>
      <c r="F277" s="43" t="s">
        <v>10</v>
      </c>
    </row>
    <row r="278" spans="1:6" ht="22.5" customHeight="1">
      <c r="A278" s="11" t="s">
        <v>561</v>
      </c>
      <c r="B278" s="41" t="s">
        <v>7</v>
      </c>
      <c r="C278" s="12" t="s">
        <v>562</v>
      </c>
      <c r="D278" s="41" t="s">
        <v>35</v>
      </c>
      <c r="E278" s="12" t="s">
        <v>676</v>
      </c>
      <c r="F278" s="43" t="s">
        <v>10</v>
      </c>
    </row>
    <row r="279" spans="1:6" ht="22.5" customHeight="1">
      <c r="A279" s="40" t="s">
        <v>563</v>
      </c>
      <c r="B279" s="41" t="s">
        <v>7</v>
      </c>
      <c r="C279" s="42" t="s">
        <v>564</v>
      </c>
      <c r="D279" s="41" t="s">
        <v>35</v>
      </c>
      <c r="E279" s="42" t="s">
        <v>676</v>
      </c>
      <c r="F279" s="43" t="s">
        <v>10</v>
      </c>
    </row>
    <row r="280" spans="1:6" ht="22.5" customHeight="1">
      <c r="A280" s="11" t="s">
        <v>566</v>
      </c>
      <c r="B280" s="41" t="s">
        <v>7</v>
      </c>
      <c r="C280" s="12" t="s">
        <v>567</v>
      </c>
      <c r="D280" s="41" t="s">
        <v>35</v>
      </c>
      <c r="E280" s="12" t="s">
        <v>676</v>
      </c>
      <c r="F280" s="43" t="s">
        <v>10</v>
      </c>
    </row>
    <row r="281" spans="1:6" ht="22.5" customHeight="1">
      <c r="A281" s="11" t="s">
        <v>568</v>
      </c>
      <c r="B281" s="41" t="s">
        <v>7</v>
      </c>
      <c r="C281" s="12" t="s">
        <v>569</v>
      </c>
      <c r="D281" s="41" t="s">
        <v>35</v>
      </c>
      <c r="E281" s="12" t="s">
        <v>676</v>
      </c>
      <c r="F281" s="43" t="s">
        <v>10</v>
      </c>
    </row>
    <row r="282" spans="1:6" ht="22.5" customHeight="1">
      <c r="A282" s="40" t="s">
        <v>570</v>
      </c>
      <c r="B282" s="41" t="s">
        <v>7</v>
      </c>
      <c r="C282" s="42" t="s">
        <v>571</v>
      </c>
      <c r="D282" s="41" t="s">
        <v>35</v>
      </c>
      <c r="E282" s="42" t="s">
        <v>676</v>
      </c>
      <c r="F282" s="43" t="s">
        <v>10</v>
      </c>
    </row>
    <row r="283" spans="1:6" ht="22.5" customHeight="1">
      <c r="A283" s="11" t="s">
        <v>572</v>
      </c>
      <c r="B283" s="41" t="s">
        <v>7</v>
      </c>
      <c r="C283" s="12" t="s">
        <v>573</v>
      </c>
      <c r="D283" s="41" t="s">
        <v>35</v>
      </c>
      <c r="E283" s="12" t="s">
        <v>676</v>
      </c>
      <c r="F283" s="43" t="s">
        <v>10</v>
      </c>
    </row>
    <row r="284" spans="1:6" ht="22.5" customHeight="1">
      <c r="A284" s="40" t="s">
        <v>574</v>
      </c>
      <c r="B284" s="41" t="s">
        <v>7</v>
      </c>
      <c r="C284" s="42" t="s">
        <v>575</v>
      </c>
      <c r="D284" s="41" t="s">
        <v>35</v>
      </c>
      <c r="E284" s="42" t="s">
        <v>676</v>
      </c>
      <c r="F284" s="43" t="s">
        <v>10</v>
      </c>
    </row>
    <row r="285" spans="1:6" ht="22.5" customHeight="1">
      <c r="A285" s="40" t="s">
        <v>576</v>
      </c>
      <c r="B285" s="41" t="s">
        <v>7</v>
      </c>
      <c r="C285" s="42" t="s">
        <v>577</v>
      </c>
      <c r="D285" s="41" t="s">
        <v>35</v>
      </c>
      <c r="E285" s="42" t="s">
        <v>676</v>
      </c>
      <c r="F285" s="43" t="s">
        <v>10</v>
      </c>
    </row>
    <row r="286" spans="1:6" ht="22.5" customHeight="1">
      <c r="A286" s="40" t="s">
        <v>578</v>
      </c>
      <c r="B286" s="41" t="s">
        <v>7</v>
      </c>
      <c r="C286" s="42" t="s">
        <v>579</v>
      </c>
      <c r="D286" s="41" t="s">
        <v>35</v>
      </c>
      <c r="E286" s="42" t="s">
        <v>676</v>
      </c>
      <c r="F286" s="43" t="s">
        <v>10</v>
      </c>
    </row>
    <row r="287" spans="1:6" ht="22.5" customHeight="1">
      <c r="A287" s="40" t="s">
        <v>580</v>
      </c>
      <c r="B287" s="41" t="s">
        <v>7</v>
      </c>
      <c r="C287" s="42" t="s">
        <v>581</v>
      </c>
      <c r="D287" s="41" t="s">
        <v>35</v>
      </c>
      <c r="E287" s="42" t="s">
        <v>676</v>
      </c>
      <c r="F287" s="43" t="s">
        <v>10</v>
      </c>
    </row>
    <row r="288" spans="1:6" ht="22.5" customHeight="1">
      <c r="A288" s="11" t="s">
        <v>582</v>
      </c>
      <c r="B288" s="41" t="s">
        <v>7</v>
      </c>
      <c r="C288" s="12" t="s">
        <v>583</v>
      </c>
      <c r="D288" s="41" t="s">
        <v>35</v>
      </c>
      <c r="E288" s="12" t="s">
        <v>676</v>
      </c>
      <c r="F288" s="43" t="s">
        <v>10</v>
      </c>
    </row>
    <row r="289" spans="1:6" ht="22.5" customHeight="1">
      <c r="A289" s="40" t="s">
        <v>584</v>
      </c>
      <c r="B289" s="41" t="s">
        <v>7</v>
      </c>
      <c r="C289" s="42" t="s">
        <v>585</v>
      </c>
      <c r="D289" s="41" t="s">
        <v>35</v>
      </c>
      <c r="E289" s="42" t="s">
        <v>676</v>
      </c>
      <c r="F289" s="43" t="s">
        <v>10</v>
      </c>
    </row>
    <row r="290" spans="1:6" ht="22.5" customHeight="1">
      <c r="A290" s="40" t="s">
        <v>586</v>
      </c>
      <c r="B290" s="41" t="s">
        <v>7</v>
      </c>
      <c r="C290" s="42" t="s">
        <v>587</v>
      </c>
      <c r="D290" s="41" t="s">
        <v>35</v>
      </c>
      <c r="E290" s="42" t="s">
        <v>676</v>
      </c>
      <c r="F290" s="43" t="s">
        <v>10</v>
      </c>
    </row>
    <row r="291" spans="1:6" ht="22.5" customHeight="1">
      <c r="A291" s="11" t="s">
        <v>588</v>
      </c>
      <c r="B291" s="41" t="s">
        <v>7</v>
      </c>
      <c r="C291" s="12" t="s">
        <v>589</v>
      </c>
      <c r="D291" s="41" t="s">
        <v>35</v>
      </c>
      <c r="E291" s="12" t="s">
        <v>676</v>
      </c>
      <c r="F291" s="43" t="s">
        <v>10</v>
      </c>
    </row>
    <row r="292" spans="1:6" ht="22.5" customHeight="1">
      <c r="A292" s="11" t="s">
        <v>590</v>
      </c>
      <c r="B292" s="41" t="s">
        <v>7</v>
      </c>
      <c r="C292" s="12" t="s">
        <v>591</v>
      </c>
      <c r="D292" s="41" t="s">
        <v>35</v>
      </c>
      <c r="E292" s="12" t="s">
        <v>676</v>
      </c>
      <c r="F292" s="43" t="s">
        <v>10</v>
      </c>
    </row>
    <row r="293" spans="1:6" ht="22.5" customHeight="1">
      <c r="A293" s="40" t="s">
        <v>592</v>
      </c>
      <c r="B293" s="41" t="s">
        <v>7</v>
      </c>
      <c r="C293" s="42" t="s">
        <v>593</v>
      </c>
      <c r="D293" s="41" t="s">
        <v>35</v>
      </c>
      <c r="E293" s="42" t="s">
        <v>676</v>
      </c>
      <c r="F293" s="43" t="s">
        <v>10</v>
      </c>
    </row>
    <row r="294" spans="1:6" ht="22.5" customHeight="1">
      <c r="A294" s="40" t="s">
        <v>594</v>
      </c>
      <c r="B294" s="41" t="s">
        <v>7</v>
      </c>
      <c r="C294" s="42" t="s">
        <v>595</v>
      </c>
      <c r="D294" s="41" t="s">
        <v>35</v>
      </c>
      <c r="E294" s="42" t="s">
        <v>676</v>
      </c>
      <c r="F294" s="43" t="s">
        <v>10</v>
      </c>
    </row>
    <row r="295" spans="1:6" ht="22.5" customHeight="1">
      <c r="A295" s="40" t="s">
        <v>596</v>
      </c>
      <c r="B295" s="41" t="s">
        <v>7</v>
      </c>
      <c r="C295" s="42" t="s">
        <v>597</v>
      </c>
      <c r="D295" s="41" t="s">
        <v>35</v>
      </c>
      <c r="E295" s="42" t="s">
        <v>676</v>
      </c>
      <c r="F295" s="43" t="s">
        <v>10</v>
      </c>
    </row>
    <row r="296" spans="1:6" ht="22.5" customHeight="1">
      <c r="A296" s="40" t="s">
        <v>598</v>
      </c>
      <c r="B296" s="41" t="s">
        <v>7</v>
      </c>
      <c r="C296" s="42" t="s">
        <v>599</v>
      </c>
      <c r="D296" s="41" t="s">
        <v>35</v>
      </c>
      <c r="E296" s="42" t="s">
        <v>676</v>
      </c>
      <c r="F296" s="43" t="s">
        <v>10</v>
      </c>
    </row>
    <row r="297" spans="1:6" ht="22.5" customHeight="1">
      <c r="A297" s="40" t="s">
        <v>600</v>
      </c>
      <c r="B297" s="41" t="s">
        <v>7</v>
      </c>
      <c r="C297" s="42" t="s">
        <v>601</v>
      </c>
      <c r="D297" s="41" t="s">
        <v>35</v>
      </c>
      <c r="E297" s="42" t="s">
        <v>676</v>
      </c>
      <c r="F297" s="43" t="s">
        <v>10</v>
      </c>
    </row>
    <row r="298" spans="1:6" ht="22.5" customHeight="1">
      <c r="A298" s="11" t="s">
        <v>602</v>
      </c>
      <c r="B298" s="41" t="s">
        <v>7</v>
      </c>
      <c r="C298" s="12" t="s">
        <v>603</v>
      </c>
      <c r="D298" s="41" t="s">
        <v>35</v>
      </c>
      <c r="E298" s="12" t="s">
        <v>676</v>
      </c>
      <c r="F298" s="43" t="s">
        <v>10</v>
      </c>
    </row>
    <row r="299" spans="1:6" ht="22.5" customHeight="1">
      <c r="A299" s="11" t="s">
        <v>604</v>
      </c>
      <c r="B299" s="41" t="s">
        <v>7</v>
      </c>
      <c r="C299" s="12" t="s">
        <v>605</v>
      </c>
      <c r="D299" s="41" t="s">
        <v>35</v>
      </c>
      <c r="E299" s="12" t="s">
        <v>676</v>
      </c>
      <c r="F299" s="43" t="s">
        <v>10</v>
      </c>
    </row>
    <row r="300" spans="1:6" ht="22.5" customHeight="1">
      <c r="A300" s="40" t="s">
        <v>606</v>
      </c>
      <c r="B300" s="41" t="s">
        <v>7</v>
      </c>
      <c r="C300" s="42" t="s">
        <v>607</v>
      </c>
      <c r="D300" s="41" t="s">
        <v>35</v>
      </c>
      <c r="E300" s="42" t="s">
        <v>676</v>
      </c>
      <c r="F300" s="43" t="s">
        <v>10</v>
      </c>
    </row>
    <row r="301" spans="1:6" ht="22.5" customHeight="1">
      <c r="A301" s="11" t="s">
        <v>608</v>
      </c>
      <c r="B301" s="41" t="s">
        <v>7</v>
      </c>
      <c r="C301" s="12" t="s">
        <v>609</v>
      </c>
      <c r="D301" s="41" t="s">
        <v>35</v>
      </c>
      <c r="E301" s="12" t="s">
        <v>676</v>
      </c>
      <c r="F301" s="43" t="s">
        <v>10</v>
      </c>
    </row>
    <row r="302" spans="1:6" ht="22.5" customHeight="1">
      <c r="A302" s="40" t="s">
        <v>610</v>
      </c>
      <c r="B302" s="41" t="s">
        <v>7</v>
      </c>
      <c r="C302" s="42" t="s">
        <v>611</v>
      </c>
      <c r="D302" s="41" t="s">
        <v>35</v>
      </c>
      <c r="E302" s="42" t="s">
        <v>676</v>
      </c>
      <c r="F302" s="43" t="s">
        <v>10</v>
      </c>
    </row>
    <row r="303" spans="1:6" ht="22.5" customHeight="1">
      <c r="A303" s="40" t="s">
        <v>612</v>
      </c>
      <c r="B303" s="41" t="s">
        <v>7</v>
      </c>
      <c r="C303" s="42" t="s">
        <v>613</v>
      </c>
      <c r="D303" s="41" t="s">
        <v>35</v>
      </c>
      <c r="E303" s="42" t="s">
        <v>676</v>
      </c>
      <c r="F303" s="43" t="s">
        <v>10</v>
      </c>
    </row>
    <row r="304" spans="1:6" ht="22.5" customHeight="1">
      <c r="A304" s="11" t="s">
        <v>614</v>
      </c>
      <c r="B304" s="41" t="s">
        <v>7</v>
      </c>
      <c r="C304" s="12" t="s">
        <v>615</v>
      </c>
      <c r="D304" s="41" t="s">
        <v>35</v>
      </c>
      <c r="E304" s="12" t="s">
        <v>676</v>
      </c>
      <c r="F304" s="43" t="s">
        <v>10</v>
      </c>
    </row>
    <row r="305" spans="1:6" ht="22.5" customHeight="1">
      <c r="A305" s="40" t="s">
        <v>616</v>
      </c>
      <c r="B305" s="41" t="s">
        <v>7</v>
      </c>
      <c r="C305" s="42" t="s">
        <v>617</v>
      </c>
      <c r="D305" s="41" t="s">
        <v>35</v>
      </c>
      <c r="E305" s="42" t="s">
        <v>676</v>
      </c>
      <c r="F305" s="43" t="s">
        <v>10</v>
      </c>
    </row>
    <row r="306" spans="1:6" ht="22.5" customHeight="1">
      <c r="A306" s="11" t="s">
        <v>618</v>
      </c>
      <c r="B306" s="41" t="s">
        <v>7</v>
      </c>
      <c r="C306" s="12" t="s">
        <v>619</v>
      </c>
      <c r="D306" s="41" t="s">
        <v>35</v>
      </c>
      <c r="E306" s="12" t="s">
        <v>676</v>
      </c>
      <c r="F306" s="43" t="s">
        <v>10</v>
      </c>
    </row>
    <row r="307" spans="1:6" ht="22.5" customHeight="1">
      <c r="A307" s="40" t="s">
        <v>620</v>
      </c>
      <c r="B307" s="41" t="s">
        <v>7</v>
      </c>
      <c r="C307" s="42" t="s">
        <v>621</v>
      </c>
      <c r="D307" s="41" t="s">
        <v>35</v>
      </c>
      <c r="E307" s="42" t="s">
        <v>676</v>
      </c>
      <c r="F307" s="43" t="s">
        <v>10</v>
      </c>
    </row>
    <row r="308" spans="1:6" ht="22.5" customHeight="1">
      <c r="A308" s="40" t="s">
        <v>622</v>
      </c>
      <c r="B308" s="41" t="s">
        <v>7</v>
      </c>
      <c r="C308" s="42" t="s">
        <v>623</v>
      </c>
      <c r="D308" s="41" t="s">
        <v>35</v>
      </c>
      <c r="E308" s="42" t="s">
        <v>676</v>
      </c>
      <c r="F308" s="43" t="s">
        <v>10</v>
      </c>
    </row>
    <row r="309" spans="1:6" ht="22.5" customHeight="1">
      <c r="A309" s="40" t="s">
        <v>624</v>
      </c>
      <c r="B309" s="41" t="s">
        <v>7</v>
      </c>
      <c r="C309" s="42" t="s">
        <v>625</v>
      </c>
      <c r="D309" s="41" t="s">
        <v>35</v>
      </c>
      <c r="E309" s="42" t="s">
        <v>676</v>
      </c>
      <c r="F309" s="43" t="s">
        <v>10</v>
      </c>
    </row>
    <row r="310" spans="1:6" ht="22.5" customHeight="1">
      <c r="A310" s="40" t="s">
        <v>626</v>
      </c>
      <c r="B310" s="41" t="s">
        <v>7</v>
      </c>
      <c r="C310" s="42" t="s">
        <v>627</v>
      </c>
      <c r="D310" s="41" t="s">
        <v>35</v>
      </c>
      <c r="E310" s="42" t="s">
        <v>676</v>
      </c>
      <c r="F310" s="43" t="s">
        <v>10</v>
      </c>
    </row>
    <row r="311" spans="1:6" ht="22.5" customHeight="1">
      <c r="A311" s="11" t="s">
        <v>628</v>
      </c>
      <c r="B311" s="41" t="s">
        <v>7</v>
      </c>
      <c r="C311" s="12" t="s">
        <v>629</v>
      </c>
      <c r="D311" s="41" t="s">
        <v>35</v>
      </c>
      <c r="E311" s="12" t="s">
        <v>676</v>
      </c>
      <c r="F311" s="43" t="s">
        <v>10</v>
      </c>
    </row>
    <row r="312" spans="1:6" ht="22.5" customHeight="1">
      <c r="A312" s="40" t="s">
        <v>630</v>
      </c>
      <c r="B312" s="41" t="s">
        <v>7</v>
      </c>
      <c r="C312" s="42" t="s">
        <v>631</v>
      </c>
      <c r="D312" s="41" t="s">
        <v>35</v>
      </c>
      <c r="E312" s="42" t="s">
        <v>676</v>
      </c>
      <c r="F312" s="43" t="s">
        <v>10</v>
      </c>
    </row>
    <row r="313" spans="1:6" ht="22.5" customHeight="1">
      <c r="A313" s="11" t="s">
        <v>632</v>
      </c>
      <c r="B313" s="41" t="s">
        <v>7</v>
      </c>
      <c r="C313" s="12" t="s">
        <v>633</v>
      </c>
      <c r="D313" s="41" t="s">
        <v>35</v>
      </c>
      <c r="E313" s="12" t="s">
        <v>676</v>
      </c>
      <c r="F313" s="43" t="s">
        <v>10</v>
      </c>
    </row>
    <row r="314" spans="1:6" ht="22.5" customHeight="1">
      <c r="A314" s="40" t="s">
        <v>634</v>
      </c>
      <c r="B314" s="41" t="s">
        <v>7</v>
      </c>
      <c r="C314" s="42" t="s">
        <v>635</v>
      </c>
      <c r="D314" s="41" t="s">
        <v>35</v>
      </c>
      <c r="E314" s="42" t="s">
        <v>676</v>
      </c>
      <c r="F314" s="43" t="s">
        <v>10</v>
      </c>
    </row>
    <row r="315" spans="1:6" ht="22.5" hidden="1" customHeight="1">
      <c r="A315" s="11" t="s">
        <v>636</v>
      </c>
      <c r="B315" s="41" t="s">
        <v>7</v>
      </c>
      <c r="C315" s="12" t="s">
        <v>637</v>
      </c>
      <c r="D315" s="41" t="s">
        <v>35</v>
      </c>
      <c r="E315" s="12" t="s">
        <v>378</v>
      </c>
      <c r="F315" s="43" t="s">
        <v>10</v>
      </c>
    </row>
    <row r="316" spans="1:6" ht="22.5" customHeight="1">
      <c r="A316" s="40" t="s">
        <v>638</v>
      </c>
      <c r="B316" s="41" t="s">
        <v>7</v>
      </c>
      <c r="C316" s="42" t="s">
        <v>639</v>
      </c>
      <c r="D316" s="41" t="s">
        <v>35</v>
      </c>
      <c r="E316" s="42" t="s">
        <v>676</v>
      </c>
      <c r="F316" s="43" t="s">
        <v>10</v>
      </c>
    </row>
    <row r="317" spans="1:6" ht="22.5" customHeight="1">
      <c r="A317" s="40" t="s">
        <v>640</v>
      </c>
      <c r="B317" s="41" t="s">
        <v>7</v>
      </c>
      <c r="C317" s="42" t="s">
        <v>641</v>
      </c>
      <c r="D317" s="41" t="s">
        <v>35</v>
      </c>
      <c r="E317" s="42" t="s">
        <v>676</v>
      </c>
      <c r="F317" s="43" t="s">
        <v>10</v>
      </c>
    </row>
    <row r="318" spans="1:6" ht="22.5" customHeight="1">
      <c r="A318" s="19" t="s">
        <v>642</v>
      </c>
      <c r="B318" s="45" t="s">
        <v>7</v>
      </c>
      <c r="C318" s="20" t="s">
        <v>643</v>
      </c>
      <c r="D318" s="45" t="s">
        <v>35</v>
      </c>
      <c r="E318" s="20" t="s">
        <v>676</v>
      </c>
      <c r="F318" s="46" t="s">
        <v>10</v>
      </c>
    </row>
    <row r="319" spans="1:6">
      <c r="A319" s="47"/>
      <c r="C319" s="48"/>
      <c r="E319" s="47"/>
    </row>
    <row r="320" spans="1:6">
      <c r="C320" s="34"/>
    </row>
  </sheetData>
  <autoFilter ref="A1:F318" xr:uid="{00000000-0009-0000-0000-000000000000}">
    <filterColumn colId="4">
      <filters>
        <filter val="星享"/>
      </filters>
    </filterColumn>
  </autoFilter>
  <phoneticPr fontId="5" type="noConversion"/>
  <dataValidations count="1">
    <dataValidation type="list" allowBlank="1" showInputMessage="1" showErrorMessage="1" sqref="E248 E253 E254 E255 E256 E257 E262 E263 E264 E265 E266 E269 E270 E271 E281 E302 E315 E1:E247 E249:E252 E258:E261 E267:E268 E272:E280 E282:E300 E303:E314 E317:E1048576" xr:uid="{00000000-0002-0000-0000-000001000000}">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选项!$B$1:$B$2</xm:f>
          </x14:formula1>
          <xm:sqref>F3 F4 F6 F7 F9 F10 F12 F13 F15 F16 F18 F19 F21 F22 F24 F25 F27 F28 F30 F31 F33 F34 F36 F37 F39 F40 F42 F43 F45 F46 F48 F49 F51 F52 F54 F55 F57 F58 F60 F61 F63 F64 F66 F67 F69 F70 F72 F73 F75 F76 F78 F79 F81 F82 F84 F85 F87 F88 F90 F91 F93 F94 F96 F97 F99 F100 F102 F103 F105 F106 F108 F109 F111 F112 F114 F115 F117 F118 F120 F121 F123 F124 F126 F127 F129 F130 F132 F133 F135 F136 F138 F139 F141 F142 F144 F145 F147 F148 F150 F151 F153 F154 F156 F157 F159 F160 F162 F163 F165 F166 F168 F169 F171 F172 F174 F175 F177 F178 F180 F181 F183 F184 F186 F187 F189 F190 F192 F193 F195 F196 F198 F199 F201 F202 F204 F205 F207 F208 F210 F211 F213 F214 F216 F217 F219 F220 F222 F223 F225 F226 F228 F229 F231 F232 F234 F235 F237 F238 F240 F241 F243 F244 F246 F247 F249 F250 F252 F253 F255 F256 F258 F259 F261 F262 F264 F265 F267 F268 F270 F271 F273 F274 F276 F277 F279 F280 F282 F283 F285 F286 F288 F289 F291 F292 F294 F295 F297 F298 F300 F301 F303 F304 F306 F307 F309 F310 F312 F313 F315 F316 F318 F319:F1520</xm:sqref>
        </x14:dataValidation>
        <x14:dataValidation type="list" allowBlank="1" showInputMessage="1" showErrorMessage="1" xr:uid="{00000000-0002-0000-0000-000002000000}">
          <x14:formula1>
            <xm:f>选项!$C$1:$C$4</xm:f>
          </x14:formula1>
          <xm:sqref>B2:B318 B319:B1069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election activeCell="C16" sqref="C16"/>
    </sheetView>
  </sheetViews>
  <sheetFormatPr defaultColWidth="9" defaultRowHeight="14"/>
  <cols>
    <col min="1" max="1" width="18.08203125" customWidth="1"/>
    <col min="2" max="2" width="26" customWidth="1"/>
    <col min="3" max="3" width="30.6640625" customWidth="1"/>
    <col min="4" max="4" width="33.33203125" customWidth="1"/>
    <col min="5" max="5" width="32" customWidth="1"/>
  </cols>
  <sheetData>
    <row r="1" spans="1:5" s="28" customFormat="1">
      <c r="A1" s="29" t="s">
        <v>644</v>
      </c>
      <c r="B1" s="29" t="s">
        <v>645</v>
      </c>
      <c r="C1" s="29" t="s">
        <v>646</v>
      </c>
      <c r="D1" s="29" t="s">
        <v>647</v>
      </c>
      <c r="E1" s="29" t="s">
        <v>648</v>
      </c>
    </row>
    <row r="2" spans="1:5" s="28" customFormat="1">
      <c r="A2" s="29"/>
      <c r="B2" s="30" t="s">
        <v>649</v>
      </c>
      <c r="C2" s="30" t="s">
        <v>650</v>
      </c>
      <c r="D2" s="51" t="s">
        <v>651</v>
      </c>
      <c r="E2" s="29"/>
    </row>
    <row r="3" spans="1:5" ht="28">
      <c r="A3" s="50" t="s">
        <v>2</v>
      </c>
      <c r="B3" s="31" t="s">
        <v>652</v>
      </c>
      <c r="C3" s="32" t="s">
        <v>653</v>
      </c>
      <c r="D3" s="51"/>
      <c r="E3" s="31"/>
    </row>
    <row r="4" spans="1:5" ht="28">
      <c r="A4" s="50"/>
      <c r="B4" s="31"/>
      <c r="C4" s="33" t="s">
        <v>654</v>
      </c>
      <c r="D4" s="51"/>
      <c r="E4" s="32" t="s">
        <v>655</v>
      </c>
    </row>
    <row r="5" spans="1:5" ht="28">
      <c r="A5" s="50"/>
      <c r="B5" s="31"/>
      <c r="C5" s="32" t="s">
        <v>656</v>
      </c>
      <c r="D5" s="30" t="s">
        <v>657</v>
      </c>
      <c r="E5" s="31"/>
    </row>
    <row r="6" spans="1:5">
      <c r="A6" s="50" t="s">
        <v>0</v>
      </c>
      <c r="B6" s="31" t="s">
        <v>649</v>
      </c>
      <c r="C6" s="30" t="s">
        <v>650</v>
      </c>
      <c r="D6" s="51" t="s">
        <v>658</v>
      </c>
      <c r="E6" s="51" t="s">
        <v>659</v>
      </c>
    </row>
    <row r="7" spans="1:5" ht="28">
      <c r="A7" s="50"/>
      <c r="B7" s="31"/>
      <c r="C7" s="32" t="s">
        <v>660</v>
      </c>
      <c r="D7" s="51"/>
      <c r="E7" s="51"/>
    </row>
    <row r="8" spans="1:5">
      <c r="A8" s="50" t="s">
        <v>3</v>
      </c>
      <c r="B8" s="30" t="s">
        <v>649</v>
      </c>
      <c r="C8" s="30" t="s">
        <v>650</v>
      </c>
      <c r="D8" s="31" t="s">
        <v>661</v>
      </c>
      <c r="E8" s="51" t="s">
        <v>662</v>
      </c>
    </row>
    <row r="9" spans="1:5">
      <c r="A9" s="50"/>
      <c r="B9" s="31" t="s">
        <v>663</v>
      </c>
      <c r="C9" s="31" t="s">
        <v>664</v>
      </c>
      <c r="D9" s="31" t="s">
        <v>665</v>
      </c>
      <c r="E9" s="51"/>
    </row>
    <row r="10" spans="1:5" ht="28">
      <c r="A10" s="29" t="s">
        <v>666</v>
      </c>
      <c r="B10" s="31"/>
      <c r="C10" s="32" t="s">
        <v>667</v>
      </c>
      <c r="D10" s="30" t="s">
        <v>668</v>
      </c>
      <c r="E10" s="30" t="s">
        <v>669</v>
      </c>
    </row>
    <row r="11" spans="1:5" ht="28">
      <c r="A11" s="29" t="s">
        <v>5</v>
      </c>
      <c r="B11" s="31"/>
      <c r="C11" s="32" t="s">
        <v>670</v>
      </c>
      <c r="D11" s="30" t="s">
        <v>671</v>
      </c>
      <c r="E11" s="31" t="s">
        <v>672</v>
      </c>
    </row>
  </sheetData>
  <mergeCells count="7">
    <mergeCell ref="E6:E7"/>
    <mergeCell ref="E8:E9"/>
    <mergeCell ref="A3:A5"/>
    <mergeCell ref="A6:A7"/>
    <mergeCell ref="A8:A9"/>
    <mergeCell ref="D2:D4"/>
    <mergeCell ref="D6:D7"/>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C1" sqref="C1:C4"/>
    </sheetView>
  </sheetViews>
  <sheetFormatPr defaultColWidth="9" defaultRowHeight="14"/>
  <cols>
    <col min="3" max="3" width="11.9140625" style="28" customWidth="1"/>
  </cols>
  <sheetData>
    <row r="1" spans="1:3">
      <c r="A1" t="s">
        <v>673</v>
      </c>
      <c r="B1" t="s">
        <v>674</v>
      </c>
      <c r="C1" s="28" t="s">
        <v>675</v>
      </c>
    </row>
    <row r="2" spans="1:3">
      <c r="A2" t="s">
        <v>676</v>
      </c>
      <c r="B2" t="s">
        <v>10</v>
      </c>
      <c r="C2" s="28" t="s">
        <v>677</v>
      </c>
    </row>
    <row r="3" spans="1:3">
      <c r="A3" t="s">
        <v>678</v>
      </c>
      <c r="C3" s="28" t="s">
        <v>679</v>
      </c>
    </row>
    <row r="4" spans="1:3">
      <c r="C4" s="28" t="s">
        <v>7</v>
      </c>
    </row>
  </sheetData>
  <phoneticPr fontId="5"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20"/>
  <sheetViews>
    <sheetView workbookViewId="0">
      <selection activeCell="L7" sqref="L7"/>
    </sheetView>
  </sheetViews>
  <sheetFormatPr defaultColWidth="9" defaultRowHeight="14"/>
  <cols>
    <col min="1" max="1" width="8" style="1" customWidth="1"/>
    <col min="2" max="2" width="12.1640625" hidden="1" customWidth="1"/>
    <col min="3" max="3" width="22" style="2" customWidth="1"/>
    <col min="4" max="4" width="14" style="3" customWidth="1"/>
    <col min="5" max="5" width="10.33203125" customWidth="1"/>
    <col min="6" max="6" width="22.5" style="4" hidden="1" customWidth="1"/>
    <col min="7" max="7" width="12.6640625" style="1" customWidth="1"/>
    <col min="8" max="8" width="10.33203125" customWidth="1"/>
    <col min="9" max="9" width="9.1640625" style="1" hidden="1" customWidth="1"/>
    <col min="10" max="10" width="13" style="1" customWidth="1"/>
  </cols>
  <sheetData>
    <row r="1" spans="1:10" ht="18.5" customHeight="1">
      <c r="A1" s="5" t="s">
        <v>680</v>
      </c>
      <c r="B1" s="6" t="s">
        <v>1</v>
      </c>
      <c r="C1" s="7" t="s">
        <v>681</v>
      </c>
      <c r="D1" s="6" t="s">
        <v>682</v>
      </c>
      <c r="E1" s="6" t="s">
        <v>683</v>
      </c>
      <c r="F1" s="6" t="s">
        <v>684</v>
      </c>
      <c r="G1" s="6" t="s">
        <v>685</v>
      </c>
      <c r="H1" s="6" t="s">
        <v>686</v>
      </c>
      <c r="I1" s="6" t="s">
        <v>4</v>
      </c>
      <c r="J1" s="15" t="s">
        <v>687</v>
      </c>
    </row>
    <row r="2" spans="1:10" ht="18.5" customHeight="1">
      <c r="A2" s="8" t="s">
        <v>688</v>
      </c>
      <c r="B2" s="9" t="s">
        <v>7</v>
      </c>
      <c r="C2" s="10" t="s">
        <v>1338</v>
      </c>
      <c r="D2" s="9">
        <v>13683476219</v>
      </c>
      <c r="E2" s="9" t="s">
        <v>689</v>
      </c>
      <c r="F2" s="9" t="s">
        <v>8</v>
      </c>
      <c r="G2" s="9" t="s">
        <v>6</v>
      </c>
      <c r="H2" s="9" t="s">
        <v>690</v>
      </c>
      <c r="I2" s="9" t="s">
        <v>9</v>
      </c>
      <c r="J2" s="16" t="s">
        <v>691</v>
      </c>
    </row>
    <row r="3" spans="1:10" ht="18.5" customHeight="1">
      <c r="A3" s="11" t="s">
        <v>692</v>
      </c>
      <c r="B3" s="12" t="s">
        <v>7</v>
      </c>
      <c r="C3" s="13" t="s">
        <v>693</v>
      </c>
      <c r="D3" s="12">
        <v>18302847641</v>
      </c>
      <c r="E3" s="12" t="s">
        <v>689</v>
      </c>
      <c r="F3" s="12" t="s">
        <v>12</v>
      </c>
      <c r="G3" s="12" t="s">
        <v>11</v>
      </c>
      <c r="H3" s="12" t="s">
        <v>690</v>
      </c>
      <c r="I3" s="12" t="s">
        <v>9</v>
      </c>
      <c r="J3" s="17" t="s">
        <v>691</v>
      </c>
    </row>
    <row r="4" spans="1:10" ht="18.5" customHeight="1">
      <c r="A4" s="11" t="s">
        <v>694</v>
      </c>
      <c r="B4" s="12" t="s">
        <v>7</v>
      </c>
      <c r="C4" s="13" t="s">
        <v>695</v>
      </c>
      <c r="D4" s="12">
        <v>18281594500</v>
      </c>
      <c r="E4" s="12" t="s">
        <v>696</v>
      </c>
      <c r="F4" s="12" t="s">
        <v>14</v>
      </c>
      <c r="G4" s="12" t="s">
        <v>13</v>
      </c>
      <c r="H4" s="12" t="s">
        <v>690</v>
      </c>
      <c r="I4" s="12" t="s">
        <v>9</v>
      </c>
      <c r="J4" s="17" t="s">
        <v>691</v>
      </c>
    </row>
    <row r="5" spans="1:10" ht="18.5" customHeight="1">
      <c r="A5" s="11" t="s">
        <v>697</v>
      </c>
      <c r="B5" s="12" t="s">
        <v>7</v>
      </c>
      <c r="C5" s="13" t="s">
        <v>698</v>
      </c>
      <c r="D5" s="12">
        <v>15881099383</v>
      </c>
      <c r="E5" s="12" t="s">
        <v>689</v>
      </c>
      <c r="F5" s="14" t="s">
        <v>16</v>
      </c>
      <c r="G5" s="12" t="s">
        <v>15</v>
      </c>
      <c r="H5" s="12" t="s">
        <v>690</v>
      </c>
      <c r="I5" s="12" t="s">
        <v>9</v>
      </c>
      <c r="J5" s="17" t="s">
        <v>691</v>
      </c>
    </row>
    <row r="6" spans="1:10" ht="18.5" customHeight="1">
      <c r="A6" s="11" t="s">
        <v>699</v>
      </c>
      <c r="B6" s="12" t="s">
        <v>7</v>
      </c>
      <c r="C6" s="13" t="s">
        <v>700</v>
      </c>
      <c r="D6" s="12">
        <v>18081088932</v>
      </c>
      <c r="E6" s="12" t="s">
        <v>689</v>
      </c>
      <c r="F6" s="12" t="s">
        <v>18</v>
      </c>
      <c r="G6" s="12" t="s">
        <v>17</v>
      </c>
      <c r="H6" s="12" t="s">
        <v>690</v>
      </c>
      <c r="I6" s="12" t="s">
        <v>9</v>
      </c>
      <c r="J6" s="17" t="s">
        <v>691</v>
      </c>
    </row>
    <row r="7" spans="1:10" ht="18.5" customHeight="1">
      <c r="A7" s="11" t="s">
        <v>701</v>
      </c>
      <c r="B7" s="12" t="s">
        <v>7</v>
      </c>
      <c r="C7" s="13" t="s">
        <v>702</v>
      </c>
      <c r="D7" s="12">
        <v>18990133384</v>
      </c>
      <c r="E7" s="12" t="s">
        <v>689</v>
      </c>
      <c r="F7" s="12" t="s">
        <v>20</v>
      </c>
      <c r="G7" s="12" t="s">
        <v>19</v>
      </c>
      <c r="H7" s="12" t="s">
        <v>690</v>
      </c>
      <c r="I7" s="12" t="s">
        <v>9</v>
      </c>
      <c r="J7" s="17" t="s">
        <v>691</v>
      </c>
    </row>
    <row r="8" spans="1:10" ht="18.5" customHeight="1">
      <c r="A8" s="11" t="s">
        <v>703</v>
      </c>
      <c r="B8" s="12" t="s">
        <v>7</v>
      </c>
      <c r="C8" s="13" t="s">
        <v>704</v>
      </c>
      <c r="D8" s="12">
        <v>18780274421</v>
      </c>
      <c r="E8" s="12" t="s">
        <v>696</v>
      </c>
      <c r="F8" s="12" t="s">
        <v>22</v>
      </c>
      <c r="G8" s="12" t="s">
        <v>21</v>
      </c>
      <c r="H8" s="12" t="s">
        <v>690</v>
      </c>
      <c r="I8" s="12" t="s">
        <v>9</v>
      </c>
      <c r="J8" s="17" t="s">
        <v>691</v>
      </c>
    </row>
    <row r="9" spans="1:10" ht="18.5" customHeight="1">
      <c r="A9" s="11" t="s">
        <v>705</v>
      </c>
      <c r="B9" s="12" t="s">
        <v>7</v>
      </c>
      <c r="C9" s="13" t="s">
        <v>706</v>
      </c>
      <c r="D9" s="12">
        <v>13018214148</v>
      </c>
      <c r="E9" s="12" t="s">
        <v>689</v>
      </c>
      <c r="F9" s="12" t="s">
        <v>24</v>
      </c>
      <c r="G9" s="12" t="s">
        <v>23</v>
      </c>
      <c r="H9" s="12" t="s">
        <v>690</v>
      </c>
      <c r="I9" s="12" t="s">
        <v>9</v>
      </c>
      <c r="J9" s="17" t="s">
        <v>691</v>
      </c>
    </row>
    <row r="10" spans="1:10" ht="18.5" customHeight="1">
      <c r="A10" s="11" t="s">
        <v>707</v>
      </c>
      <c r="B10" s="12" t="s">
        <v>7</v>
      </c>
      <c r="C10" s="13" t="s">
        <v>708</v>
      </c>
      <c r="D10" s="12">
        <v>15881099383</v>
      </c>
      <c r="E10" s="12" t="s">
        <v>689</v>
      </c>
      <c r="F10" s="12" t="s">
        <v>26</v>
      </c>
      <c r="G10" s="12" t="s">
        <v>25</v>
      </c>
      <c r="H10" s="12" t="s">
        <v>690</v>
      </c>
      <c r="I10" s="12" t="s">
        <v>9</v>
      </c>
      <c r="J10" s="17" t="s">
        <v>691</v>
      </c>
    </row>
    <row r="11" spans="1:10" ht="18.5" customHeight="1">
      <c r="A11" s="11" t="s">
        <v>709</v>
      </c>
      <c r="B11" s="12" t="s">
        <v>7</v>
      </c>
      <c r="C11" s="13" t="s">
        <v>710</v>
      </c>
      <c r="D11" s="12">
        <v>13547779510</v>
      </c>
      <c r="E11" s="12" t="s">
        <v>689</v>
      </c>
      <c r="F11" s="12" t="s">
        <v>28</v>
      </c>
      <c r="G11" s="12" t="s">
        <v>27</v>
      </c>
      <c r="H11" s="12" t="s">
        <v>690</v>
      </c>
      <c r="I11" s="12" t="s">
        <v>9</v>
      </c>
      <c r="J11" s="17" t="s">
        <v>691</v>
      </c>
    </row>
    <row r="12" spans="1:10" ht="18.5" customHeight="1">
      <c r="A12" s="11" t="s">
        <v>711</v>
      </c>
      <c r="B12" s="12" t="s">
        <v>7</v>
      </c>
      <c r="C12" s="13" t="s">
        <v>712</v>
      </c>
      <c r="D12" s="12">
        <v>18323418569</v>
      </c>
      <c r="E12" s="12" t="s">
        <v>689</v>
      </c>
      <c r="F12" s="12" t="s">
        <v>30</v>
      </c>
      <c r="G12" s="12" t="s">
        <v>29</v>
      </c>
      <c r="H12" s="12" t="s">
        <v>690</v>
      </c>
      <c r="I12" s="12" t="s">
        <v>9</v>
      </c>
      <c r="J12" s="17" t="s">
        <v>691</v>
      </c>
    </row>
    <row r="13" spans="1:10" ht="18.5" customHeight="1">
      <c r="A13" s="11" t="s">
        <v>713</v>
      </c>
      <c r="B13" s="12" t="s">
        <v>7</v>
      </c>
      <c r="C13" s="13" t="s">
        <v>714</v>
      </c>
      <c r="D13" s="12">
        <v>18048760503</v>
      </c>
      <c r="E13" s="12" t="s">
        <v>689</v>
      </c>
      <c r="F13" s="12" t="s">
        <v>32</v>
      </c>
      <c r="G13" s="12" t="s">
        <v>31</v>
      </c>
      <c r="H13" s="12" t="s">
        <v>690</v>
      </c>
      <c r="I13" s="12" t="s">
        <v>9</v>
      </c>
      <c r="J13" s="17" t="s">
        <v>691</v>
      </c>
    </row>
    <row r="14" spans="1:10" ht="18.5" customHeight="1">
      <c r="A14" s="11" t="s">
        <v>715</v>
      </c>
      <c r="B14" s="12" t="s">
        <v>7</v>
      </c>
      <c r="C14" s="13" t="s">
        <v>716</v>
      </c>
      <c r="D14" s="12">
        <v>17363099284</v>
      </c>
      <c r="E14" s="12" t="s">
        <v>689</v>
      </c>
      <c r="F14" s="12" t="s">
        <v>34</v>
      </c>
      <c r="G14" s="12" t="s">
        <v>33</v>
      </c>
      <c r="H14" s="12" t="s">
        <v>690</v>
      </c>
      <c r="I14" s="12" t="s">
        <v>36</v>
      </c>
      <c r="J14" s="17" t="s">
        <v>717</v>
      </c>
    </row>
    <row r="15" spans="1:10" ht="18.5" customHeight="1">
      <c r="A15" s="11" t="s">
        <v>718</v>
      </c>
      <c r="B15" s="12" t="s">
        <v>7</v>
      </c>
      <c r="C15" s="13" t="s">
        <v>719</v>
      </c>
      <c r="D15" s="12">
        <v>18583389091</v>
      </c>
      <c r="E15" s="12" t="s">
        <v>696</v>
      </c>
      <c r="F15" s="12" t="s">
        <v>38</v>
      </c>
      <c r="G15" s="12" t="s">
        <v>37</v>
      </c>
      <c r="H15" s="12" t="s">
        <v>690</v>
      </c>
      <c r="I15" s="12" t="s">
        <v>9</v>
      </c>
      <c r="J15" s="17" t="s">
        <v>717</v>
      </c>
    </row>
    <row r="16" spans="1:10" ht="18.5" customHeight="1">
      <c r="A16" s="11" t="s">
        <v>720</v>
      </c>
      <c r="B16" s="12" t="s">
        <v>7</v>
      </c>
      <c r="C16" s="13" t="s">
        <v>721</v>
      </c>
      <c r="D16" s="12">
        <v>18781101797</v>
      </c>
      <c r="E16" s="12" t="s">
        <v>689</v>
      </c>
      <c r="F16" s="12" t="s">
        <v>40</v>
      </c>
      <c r="G16" s="12" t="s">
        <v>39</v>
      </c>
      <c r="H16" s="12" t="s">
        <v>690</v>
      </c>
      <c r="I16" s="12" t="s">
        <v>9</v>
      </c>
      <c r="J16" s="17" t="s">
        <v>717</v>
      </c>
    </row>
    <row r="17" spans="1:10" ht="18.5" customHeight="1">
      <c r="A17" s="11" t="s">
        <v>722</v>
      </c>
      <c r="B17" s="12" t="s">
        <v>7</v>
      </c>
      <c r="C17" s="13" t="s">
        <v>723</v>
      </c>
      <c r="D17" s="12">
        <v>15102806827</v>
      </c>
      <c r="E17" s="12" t="s">
        <v>689</v>
      </c>
      <c r="F17" s="12" t="s">
        <v>42</v>
      </c>
      <c r="G17" s="12" t="s">
        <v>41</v>
      </c>
      <c r="H17" s="12" t="s">
        <v>690</v>
      </c>
      <c r="I17" s="12" t="s">
        <v>9</v>
      </c>
      <c r="J17" s="17" t="s">
        <v>717</v>
      </c>
    </row>
    <row r="18" spans="1:10" ht="18.5" customHeight="1">
      <c r="A18" s="11" t="s">
        <v>724</v>
      </c>
      <c r="B18" s="12" t="s">
        <v>7</v>
      </c>
      <c r="C18" s="13" t="s">
        <v>725</v>
      </c>
      <c r="D18" s="12">
        <v>18280965870</v>
      </c>
      <c r="E18" s="12" t="s">
        <v>726</v>
      </c>
      <c r="F18" s="12" t="s">
        <v>44</v>
      </c>
      <c r="G18" s="12" t="s">
        <v>43</v>
      </c>
      <c r="H18" s="12" t="s">
        <v>690</v>
      </c>
      <c r="I18" s="12" t="s">
        <v>9</v>
      </c>
      <c r="J18" s="17" t="s">
        <v>717</v>
      </c>
    </row>
    <row r="19" spans="1:10" ht="18.5" customHeight="1">
      <c r="A19" s="11" t="s">
        <v>727</v>
      </c>
      <c r="B19" s="12" t="s">
        <v>7</v>
      </c>
      <c r="C19" s="13" t="s">
        <v>728</v>
      </c>
      <c r="D19" s="12">
        <v>19908035390</v>
      </c>
      <c r="E19" s="12" t="s">
        <v>689</v>
      </c>
      <c r="F19" s="12" t="s">
        <v>46</v>
      </c>
      <c r="G19" s="12" t="s">
        <v>45</v>
      </c>
      <c r="H19" s="12" t="s">
        <v>690</v>
      </c>
      <c r="I19" s="12" t="s">
        <v>9</v>
      </c>
      <c r="J19" s="17" t="s">
        <v>717</v>
      </c>
    </row>
    <row r="20" spans="1:10" ht="18.5" customHeight="1">
      <c r="A20" s="11" t="s">
        <v>729</v>
      </c>
      <c r="B20" s="12" t="s">
        <v>7</v>
      </c>
      <c r="C20" s="13" t="s">
        <v>730</v>
      </c>
      <c r="D20" s="12">
        <v>18584095069</v>
      </c>
      <c r="E20" s="12" t="s">
        <v>689</v>
      </c>
      <c r="F20" s="12" t="s">
        <v>48</v>
      </c>
      <c r="G20" s="12" t="s">
        <v>47</v>
      </c>
      <c r="H20" s="12" t="s">
        <v>690</v>
      </c>
      <c r="I20" s="12" t="s">
        <v>9</v>
      </c>
      <c r="J20" s="17" t="s">
        <v>717</v>
      </c>
    </row>
    <row r="21" spans="1:10" ht="18.5" customHeight="1">
      <c r="A21" s="11" t="s">
        <v>731</v>
      </c>
      <c r="B21" s="12" t="s">
        <v>7</v>
      </c>
      <c r="C21" s="13" t="s">
        <v>732</v>
      </c>
      <c r="D21" s="12">
        <v>13398153165</v>
      </c>
      <c r="E21" s="12" t="s">
        <v>689</v>
      </c>
      <c r="F21" s="12" t="s">
        <v>50</v>
      </c>
      <c r="G21" s="12" t="s">
        <v>49</v>
      </c>
      <c r="H21" s="12" t="s">
        <v>690</v>
      </c>
      <c r="I21" s="12" t="s">
        <v>9</v>
      </c>
      <c r="J21" s="17" t="s">
        <v>717</v>
      </c>
    </row>
    <row r="22" spans="1:10" ht="18.5" customHeight="1">
      <c r="A22" s="11" t="s">
        <v>733</v>
      </c>
      <c r="B22" s="12" t="s">
        <v>7</v>
      </c>
      <c r="C22" s="13" t="s">
        <v>734</v>
      </c>
      <c r="D22" s="12">
        <v>15928108575</v>
      </c>
      <c r="E22" s="12" t="s">
        <v>696</v>
      </c>
      <c r="F22" s="12" t="s">
        <v>52</v>
      </c>
      <c r="G22" s="12" t="s">
        <v>51</v>
      </c>
      <c r="H22" s="12" t="s">
        <v>690</v>
      </c>
      <c r="I22" s="12" t="s">
        <v>9</v>
      </c>
      <c r="J22" s="17" t="s">
        <v>717</v>
      </c>
    </row>
    <row r="23" spans="1:10" ht="18.5" customHeight="1">
      <c r="A23" s="11" t="s">
        <v>735</v>
      </c>
      <c r="B23" s="12" t="s">
        <v>7</v>
      </c>
      <c r="C23" s="13" t="s">
        <v>736</v>
      </c>
      <c r="D23" s="12">
        <v>13073807080</v>
      </c>
      <c r="E23" s="12" t="s">
        <v>689</v>
      </c>
      <c r="F23" s="12" t="s">
        <v>54</v>
      </c>
      <c r="G23" s="12" t="s">
        <v>53</v>
      </c>
      <c r="H23" s="12" t="s">
        <v>690</v>
      </c>
      <c r="I23" s="12" t="s">
        <v>9</v>
      </c>
      <c r="J23" s="17" t="s">
        <v>717</v>
      </c>
    </row>
    <row r="24" spans="1:10" ht="18.5" customHeight="1">
      <c r="A24" s="11" t="s">
        <v>737</v>
      </c>
      <c r="B24" s="12" t="s">
        <v>7</v>
      </c>
      <c r="C24" s="13" t="s">
        <v>738</v>
      </c>
      <c r="D24" s="12">
        <v>18223360658</v>
      </c>
      <c r="E24" s="12" t="s">
        <v>689</v>
      </c>
      <c r="F24" s="12" t="s">
        <v>56</v>
      </c>
      <c r="G24" s="12" t="s">
        <v>55</v>
      </c>
      <c r="H24" s="12" t="s">
        <v>690</v>
      </c>
      <c r="I24" s="12" t="s">
        <v>9</v>
      </c>
      <c r="J24" s="17" t="s">
        <v>717</v>
      </c>
    </row>
    <row r="25" spans="1:10" ht="18.5" customHeight="1">
      <c r="A25" s="11" t="s">
        <v>739</v>
      </c>
      <c r="B25" s="12" t="s">
        <v>7</v>
      </c>
      <c r="C25" s="13" t="s">
        <v>740</v>
      </c>
      <c r="D25" s="12">
        <v>13568923126</v>
      </c>
      <c r="E25" s="12" t="s">
        <v>689</v>
      </c>
      <c r="F25" s="12" t="s">
        <v>58</v>
      </c>
      <c r="G25" s="12" t="s">
        <v>57</v>
      </c>
      <c r="H25" s="12" t="s">
        <v>690</v>
      </c>
      <c r="I25" s="12" t="s">
        <v>9</v>
      </c>
      <c r="J25" s="17" t="s">
        <v>717</v>
      </c>
    </row>
    <row r="26" spans="1:10" ht="18.5" customHeight="1">
      <c r="A26" s="11" t="s">
        <v>741</v>
      </c>
      <c r="B26" s="12" t="s">
        <v>7</v>
      </c>
      <c r="C26" s="13" t="s">
        <v>742</v>
      </c>
      <c r="D26" s="12">
        <v>15802822735</v>
      </c>
      <c r="E26" s="12" t="s">
        <v>689</v>
      </c>
      <c r="F26" s="12" t="s">
        <v>60</v>
      </c>
      <c r="G26" s="12" t="s">
        <v>59</v>
      </c>
      <c r="H26" s="12" t="s">
        <v>690</v>
      </c>
      <c r="I26" s="12" t="s">
        <v>9</v>
      </c>
      <c r="J26" s="17" t="s">
        <v>717</v>
      </c>
    </row>
    <row r="27" spans="1:10" ht="18.5" customHeight="1">
      <c r="A27" s="11" t="s">
        <v>743</v>
      </c>
      <c r="B27" s="12" t="s">
        <v>7</v>
      </c>
      <c r="C27" s="13" t="s">
        <v>744</v>
      </c>
      <c r="D27" s="12">
        <v>13438168289</v>
      </c>
      <c r="E27" s="12" t="s">
        <v>689</v>
      </c>
      <c r="F27" s="12" t="s">
        <v>62</v>
      </c>
      <c r="G27" s="12" t="s">
        <v>61</v>
      </c>
      <c r="H27" s="12" t="s">
        <v>690</v>
      </c>
      <c r="I27" s="12" t="s">
        <v>9</v>
      </c>
      <c r="J27" s="17" t="s">
        <v>717</v>
      </c>
    </row>
    <row r="28" spans="1:10" ht="18.5" customHeight="1">
      <c r="A28" s="11" t="s">
        <v>745</v>
      </c>
      <c r="B28" s="12" t="s">
        <v>7</v>
      </c>
      <c r="C28" s="13" t="s">
        <v>746</v>
      </c>
      <c r="D28" s="12">
        <v>18181105082</v>
      </c>
      <c r="E28" s="12" t="s">
        <v>689</v>
      </c>
      <c r="F28" s="12" t="s">
        <v>64</v>
      </c>
      <c r="G28" s="12" t="s">
        <v>63</v>
      </c>
      <c r="H28" s="12" t="s">
        <v>690</v>
      </c>
      <c r="I28" s="12" t="s">
        <v>9</v>
      </c>
      <c r="J28" s="17" t="s">
        <v>717</v>
      </c>
    </row>
    <row r="29" spans="1:10" ht="18.5" customHeight="1">
      <c r="A29" s="11" t="s">
        <v>747</v>
      </c>
      <c r="B29" s="12" t="s">
        <v>7</v>
      </c>
      <c r="C29" s="13" t="s">
        <v>748</v>
      </c>
      <c r="D29" s="12">
        <v>17608300086</v>
      </c>
      <c r="E29" s="12" t="s">
        <v>689</v>
      </c>
      <c r="F29" s="12" t="s">
        <v>66</v>
      </c>
      <c r="G29" s="12" t="s">
        <v>65</v>
      </c>
      <c r="H29" s="12" t="s">
        <v>690</v>
      </c>
      <c r="I29" s="12" t="s">
        <v>9</v>
      </c>
      <c r="J29" s="17" t="s">
        <v>717</v>
      </c>
    </row>
    <row r="30" spans="1:10" ht="18.5" customHeight="1">
      <c r="A30" s="11" t="s">
        <v>749</v>
      </c>
      <c r="B30" s="12" t="s">
        <v>7</v>
      </c>
      <c r="C30" s="13" t="s">
        <v>750</v>
      </c>
      <c r="D30" s="12">
        <v>17844561709</v>
      </c>
      <c r="E30" s="12" t="s">
        <v>689</v>
      </c>
      <c r="F30" s="12" t="s">
        <v>68</v>
      </c>
      <c r="G30" s="12" t="s">
        <v>67</v>
      </c>
      <c r="H30" s="12" t="s">
        <v>690</v>
      </c>
      <c r="I30" s="12" t="s">
        <v>9</v>
      </c>
      <c r="J30" s="17" t="s">
        <v>717</v>
      </c>
    </row>
    <row r="31" spans="1:10" ht="18.5" customHeight="1">
      <c r="A31" s="11" t="s">
        <v>751</v>
      </c>
      <c r="B31" s="12" t="s">
        <v>7</v>
      </c>
      <c r="C31" s="13" t="s">
        <v>752</v>
      </c>
      <c r="D31" s="12">
        <v>13880151060</v>
      </c>
      <c r="E31" s="12" t="s">
        <v>689</v>
      </c>
      <c r="F31" s="12" t="s">
        <v>70</v>
      </c>
      <c r="G31" s="12" t="s">
        <v>69</v>
      </c>
      <c r="H31" s="12" t="s">
        <v>690</v>
      </c>
      <c r="I31" s="12" t="s">
        <v>36</v>
      </c>
      <c r="J31" s="17" t="s">
        <v>717</v>
      </c>
    </row>
    <row r="32" spans="1:10" ht="18.5" customHeight="1">
      <c r="A32" s="11" t="s">
        <v>753</v>
      </c>
      <c r="B32" s="12" t="s">
        <v>7</v>
      </c>
      <c r="C32" s="13" t="s">
        <v>754</v>
      </c>
      <c r="D32" s="12">
        <v>17585535967</v>
      </c>
      <c r="E32" s="12" t="s">
        <v>689</v>
      </c>
      <c r="F32" s="12" t="s">
        <v>72</v>
      </c>
      <c r="G32" s="12" t="s">
        <v>71</v>
      </c>
      <c r="H32" s="12" t="s">
        <v>690</v>
      </c>
      <c r="I32" s="12" t="s">
        <v>9</v>
      </c>
      <c r="J32" s="17" t="s">
        <v>717</v>
      </c>
    </row>
    <row r="33" spans="1:10" ht="18.5" customHeight="1">
      <c r="A33" s="11" t="s">
        <v>755</v>
      </c>
      <c r="B33" s="12" t="s">
        <v>7</v>
      </c>
      <c r="C33" s="13" t="s">
        <v>756</v>
      </c>
      <c r="D33" s="12">
        <v>18089503352</v>
      </c>
      <c r="E33" s="12" t="s">
        <v>689</v>
      </c>
      <c r="F33" s="12" t="s">
        <v>74</v>
      </c>
      <c r="G33" s="12" t="s">
        <v>73</v>
      </c>
      <c r="H33" s="12" t="s">
        <v>690</v>
      </c>
      <c r="I33" s="12" t="s">
        <v>9</v>
      </c>
      <c r="J33" s="17" t="s">
        <v>717</v>
      </c>
    </row>
    <row r="34" spans="1:10" ht="18.5" customHeight="1">
      <c r="A34" s="11" t="s">
        <v>757</v>
      </c>
      <c r="B34" s="12" t="s">
        <v>7</v>
      </c>
      <c r="C34" s="13" t="s">
        <v>758</v>
      </c>
      <c r="D34" s="12">
        <v>13547912954</v>
      </c>
      <c r="E34" s="12" t="s">
        <v>689</v>
      </c>
      <c r="F34" s="12" t="s">
        <v>76</v>
      </c>
      <c r="G34" s="12" t="s">
        <v>75</v>
      </c>
      <c r="H34" s="12" t="s">
        <v>690</v>
      </c>
      <c r="I34" s="12" t="s">
        <v>9</v>
      </c>
      <c r="J34" s="17" t="s">
        <v>717</v>
      </c>
    </row>
    <row r="35" spans="1:10" ht="18.5" customHeight="1">
      <c r="A35" s="11" t="s">
        <v>759</v>
      </c>
      <c r="B35" s="12" t="s">
        <v>7</v>
      </c>
      <c r="C35" s="13" t="s">
        <v>760</v>
      </c>
      <c r="D35" s="12">
        <v>13183892718</v>
      </c>
      <c r="E35" s="12" t="s">
        <v>689</v>
      </c>
      <c r="F35" s="12" t="s">
        <v>78</v>
      </c>
      <c r="G35" s="12" t="s">
        <v>77</v>
      </c>
      <c r="H35" s="12" t="s">
        <v>690</v>
      </c>
      <c r="I35" s="12" t="s">
        <v>9</v>
      </c>
      <c r="J35" s="17" t="s">
        <v>717</v>
      </c>
    </row>
    <row r="36" spans="1:10" ht="18.5" customHeight="1">
      <c r="A36" s="11" t="s">
        <v>761</v>
      </c>
      <c r="B36" s="12" t="s">
        <v>7</v>
      </c>
      <c r="C36" s="13" t="s">
        <v>762</v>
      </c>
      <c r="D36" s="12">
        <v>17740965782</v>
      </c>
      <c r="E36" s="12" t="s">
        <v>726</v>
      </c>
      <c r="F36" s="12" t="s">
        <v>80</v>
      </c>
      <c r="G36" s="12" t="s">
        <v>79</v>
      </c>
      <c r="H36" s="12" t="s">
        <v>690</v>
      </c>
      <c r="I36" s="12" t="s">
        <v>9</v>
      </c>
      <c r="J36" s="17" t="s">
        <v>717</v>
      </c>
    </row>
    <row r="37" spans="1:10" ht="18.5" customHeight="1">
      <c r="A37" s="11" t="s">
        <v>763</v>
      </c>
      <c r="B37" s="12" t="s">
        <v>7</v>
      </c>
      <c r="C37" s="13" t="s">
        <v>764</v>
      </c>
      <c r="D37" s="12">
        <v>17602812862</v>
      </c>
      <c r="E37" s="12" t="s">
        <v>689</v>
      </c>
      <c r="F37" s="12" t="s">
        <v>82</v>
      </c>
      <c r="G37" s="12" t="s">
        <v>81</v>
      </c>
      <c r="H37" s="12" t="s">
        <v>690</v>
      </c>
      <c r="I37" s="12" t="s">
        <v>9</v>
      </c>
      <c r="J37" s="17" t="s">
        <v>717</v>
      </c>
    </row>
    <row r="38" spans="1:10" ht="18.5" customHeight="1">
      <c r="A38" s="11" t="s">
        <v>765</v>
      </c>
      <c r="B38" s="12" t="s">
        <v>7</v>
      </c>
      <c r="C38" s="13" t="s">
        <v>766</v>
      </c>
      <c r="D38" s="12">
        <v>18228979947</v>
      </c>
      <c r="E38" s="12" t="s">
        <v>689</v>
      </c>
      <c r="F38" s="12" t="s">
        <v>84</v>
      </c>
      <c r="G38" s="12" t="s">
        <v>83</v>
      </c>
      <c r="H38" s="12" t="s">
        <v>690</v>
      </c>
      <c r="I38" s="12" t="s">
        <v>9</v>
      </c>
      <c r="J38" s="17" t="s">
        <v>717</v>
      </c>
    </row>
    <row r="39" spans="1:10" ht="18.5" customHeight="1">
      <c r="A39" s="11" t="s">
        <v>767</v>
      </c>
      <c r="B39" s="12" t="s">
        <v>7</v>
      </c>
      <c r="C39" s="13" t="s">
        <v>768</v>
      </c>
      <c r="D39" s="12">
        <v>13568819392</v>
      </c>
      <c r="E39" s="12" t="s">
        <v>696</v>
      </c>
      <c r="F39" s="12" t="s">
        <v>86</v>
      </c>
      <c r="G39" s="12" t="s">
        <v>85</v>
      </c>
      <c r="H39" s="12" t="s">
        <v>690</v>
      </c>
      <c r="I39" s="12" t="s">
        <v>9</v>
      </c>
      <c r="J39" s="17" t="s">
        <v>717</v>
      </c>
    </row>
    <row r="40" spans="1:10" ht="18.5" customHeight="1">
      <c r="A40" s="11" t="s">
        <v>769</v>
      </c>
      <c r="B40" s="12" t="s">
        <v>7</v>
      </c>
      <c r="C40" s="13" t="s">
        <v>770</v>
      </c>
      <c r="D40" s="12">
        <v>17760006471</v>
      </c>
      <c r="E40" s="12" t="s">
        <v>689</v>
      </c>
      <c r="F40" s="12" t="s">
        <v>88</v>
      </c>
      <c r="G40" s="12" t="s">
        <v>87</v>
      </c>
      <c r="H40" s="12" t="s">
        <v>690</v>
      </c>
      <c r="I40" s="12" t="s">
        <v>9</v>
      </c>
      <c r="J40" s="17" t="s">
        <v>717</v>
      </c>
    </row>
    <row r="41" spans="1:10" ht="18.5" customHeight="1">
      <c r="A41" s="11" t="s">
        <v>771</v>
      </c>
      <c r="B41" s="12" t="s">
        <v>7</v>
      </c>
      <c r="C41" s="13" t="s">
        <v>772</v>
      </c>
      <c r="D41" s="12">
        <v>13369898865</v>
      </c>
      <c r="E41" s="12" t="s">
        <v>689</v>
      </c>
      <c r="F41" s="12" t="s">
        <v>90</v>
      </c>
      <c r="G41" s="12" t="s">
        <v>89</v>
      </c>
      <c r="H41" s="12" t="s">
        <v>690</v>
      </c>
      <c r="I41" s="12" t="s">
        <v>9</v>
      </c>
      <c r="J41" s="17" t="s">
        <v>717</v>
      </c>
    </row>
    <row r="42" spans="1:10" ht="18.5" customHeight="1">
      <c r="A42" s="11" t="s">
        <v>773</v>
      </c>
      <c r="B42" s="12" t="s">
        <v>7</v>
      </c>
      <c r="C42" s="13" t="s">
        <v>774</v>
      </c>
      <c r="D42" s="12">
        <v>15775937853</v>
      </c>
      <c r="E42" s="12" t="s">
        <v>689</v>
      </c>
      <c r="F42" s="12" t="s">
        <v>92</v>
      </c>
      <c r="G42" s="12" t="s">
        <v>775</v>
      </c>
      <c r="H42" s="12" t="s">
        <v>690</v>
      </c>
      <c r="I42" s="12" t="s">
        <v>9</v>
      </c>
      <c r="J42" s="17" t="s">
        <v>717</v>
      </c>
    </row>
    <row r="43" spans="1:10" ht="18.5" customHeight="1">
      <c r="A43" s="11" t="s">
        <v>776</v>
      </c>
      <c r="B43" s="12" t="s">
        <v>7</v>
      </c>
      <c r="C43" s="13" t="s">
        <v>777</v>
      </c>
      <c r="D43" s="12">
        <v>18080112283</v>
      </c>
      <c r="E43" s="12" t="s">
        <v>696</v>
      </c>
      <c r="F43" s="12" t="s">
        <v>94</v>
      </c>
      <c r="G43" s="12" t="s">
        <v>93</v>
      </c>
      <c r="H43" s="12" t="s">
        <v>690</v>
      </c>
      <c r="I43" s="12" t="s">
        <v>9</v>
      </c>
      <c r="J43" s="17" t="s">
        <v>717</v>
      </c>
    </row>
    <row r="44" spans="1:10" ht="18.5" customHeight="1">
      <c r="A44" s="11" t="s">
        <v>778</v>
      </c>
      <c r="B44" s="12" t="s">
        <v>7</v>
      </c>
      <c r="C44" s="13" t="s">
        <v>779</v>
      </c>
      <c r="D44" s="12">
        <v>13880113592</v>
      </c>
      <c r="E44" s="12" t="s">
        <v>689</v>
      </c>
      <c r="F44" s="12" t="s">
        <v>96</v>
      </c>
      <c r="G44" s="12" t="s">
        <v>95</v>
      </c>
      <c r="H44" s="12" t="s">
        <v>690</v>
      </c>
      <c r="I44" s="12" t="s">
        <v>9</v>
      </c>
      <c r="J44" s="17" t="s">
        <v>717</v>
      </c>
    </row>
    <row r="45" spans="1:10" ht="18.5" customHeight="1">
      <c r="A45" s="11" t="s">
        <v>780</v>
      </c>
      <c r="B45" s="12" t="s">
        <v>7</v>
      </c>
      <c r="C45" s="13" t="s">
        <v>781</v>
      </c>
      <c r="D45" s="12">
        <v>18381389285</v>
      </c>
      <c r="E45" s="12" t="s">
        <v>689</v>
      </c>
      <c r="F45" s="12" t="s">
        <v>98</v>
      </c>
      <c r="G45" s="12" t="s">
        <v>97</v>
      </c>
      <c r="H45" s="12" t="s">
        <v>690</v>
      </c>
      <c r="I45" s="12" t="s">
        <v>9</v>
      </c>
      <c r="J45" s="17" t="s">
        <v>717</v>
      </c>
    </row>
    <row r="46" spans="1:10" ht="18.5" customHeight="1">
      <c r="A46" s="11" t="s">
        <v>782</v>
      </c>
      <c r="B46" s="12" t="s">
        <v>7</v>
      </c>
      <c r="C46" s="13" t="s">
        <v>783</v>
      </c>
      <c r="D46" s="12">
        <v>18716428042</v>
      </c>
      <c r="E46" s="12" t="s">
        <v>696</v>
      </c>
      <c r="F46" s="12" t="s">
        <v>100</v>
      </c>
      <c r="G46" s="12" t="s">
        <v>99</v>
      </c>
      <c r="H46" s="12" t="s">
        <v>690</v>
      </c>
      <c r="I46" s="12" t="s">
        <v>9</v>
      </c>
      <c r="J46" s="17" t="s">
        <v>717</v>
      </c>
    </row>
    <row r="47" spans="1:10" ht="18.5" customHeight="1">
      <c r="A47" s="11" t="s">
        <v>784</v>
      </c>
      <c r="B47" s="12" t="s">
        <v>7</v>
      </c>
      <c r="C47" s="13" t="s">
        <v>785</v>
      </c>
      <c r="D47" s="12">
        <v>18010694530</v>
      </c>
      <c r="E47" s="12" t="s">
        <v>689</v>
      </c>
      <c r="F47" s="12" t="s">
        <v>102</v>
      </c>
      <c r="G47" s="12" t="s">
        <v>101</v>
      </c>
      <c r="H47" s="12" t="s">
        <v>690</v>
      </c>
      <c r="I47" s="12" t="s">
        <v>9</v>
      </c>
      <c r="J47" s="17" t="s">
        <v>717</v>
      </c>
    </row>
    <row r="48" spans="1:10" ht="18.5" customHeight="1">
      <c r="A48" s="11" t="s">
        <v>786</v>
      </c>
      <c r="B48" s="12" t="s">
        <v>7</v>
      </c>
      <c r="C48" s="13" t="s">
        <v>787</v>
      </c>
      <c r="D48" s="12">
        <v>18117959091</v>
      </c>
      <c r="E48" s="12" t="s">
        <v>689</v>
      </c>
      <c r="F48" s="12" t="s">
        <v>104</v>
      </c>
      <c r="G48" s="12" t="s">
        <v>103</v>
      </c>
      <c r="H48" s="12" t="s">
        <v>690</v>
      </c>
      <c r="I48" s="12" t="s">
        <v>9</v>
      </c>
      <c r="J48" s="17" t="s">
        <v>717</v>
      </c>
    </row>
    <row r="49" spans="1:10" ht="18.5" customHeight="1">
      <c r="A49" s="11" t="s">
        <v>788</v>
      </c>
      <c r="B49" s="12" t="s">
        <v>7</v>
      </c>
      <c r="C49" s="13" t="s">
        <v>789</v>
      </c>
      <c r="D49" s="12">
        <v>13882171336</v>
      </c>
      <c r="E49" s="12" t="s">
        <v>689</v>
      </c>
      <c r="F49" s="12" t="s">
        <v>106</v>
      </c>
      <c r="G49" s="12" t="s">
        <v>105</v>
      </c>
      <c r="H49" s="12" t="s">
        <v>690</v>
      </c>
      <c r="I49" s="12" t="s">
        <v>9</v>
      </c>
      <c r="J49" s="17" t="s">
        <v>717</v>
      </c>
    </row>
    <row r="50" spans="1:10" ht="18.5" customHeight="1">
      <c r="A50" s="11" t="s">
        <v>790</v>
      </c>
      <c r="B50" s="12" t="s">
        <v>7</v>
      </c>
      <c r="C50" s="13" t="s">
        <v>791</v>
      </c>
      <c r="D50" s="12">
        <v>13981775194</v>
      </c>
      <c r="E50" s="12" t="s">
        <v>689</v>
      </c>
      <c r="F50" s="12" t="s">
        <v>108</v>
      </c>
      <c r="G50" s="12" t="s">
        <v>107</v>
      </c>
      <c r="H50" s="12" t="s">
        <v>690</v>
      </c>
      <c r="I50" s="12" t="s">
        <v>9</v>
      </c>
      <c r="J50" s="17" t="s">
        <v>717</v>
      </c>
    </row>
    <row r="51" spans="1:10" ht="18.5" customHeight="1">
      <c r="A51" s="11" t="s">
        <v>792</v>
      </c>
      <c r="B51" s="12" t="s">
        <v>7</v>
      </c>
      <c r="C51" s="13" t="s">
        <v>793</v>
      </c>
      <c r="D51" s="12">
        <v>13596037358</v>
      </c>
      <c r="E51" s="12" t="s">
        <v>689</v>
      </c>
      <c r="F51" s="12" t="s">
        <v>110</v>
      </c>
      <c r="G51" s="12" t="s">
        <v>109</v>
      </c>
      <c r="H51" s="12" t="s">
        <v>690</v>
      </c>
      <c r="I51" s="12" t="s">
        <v>9</v>
      </c>
      <c r="J51" s="17" t="s">
        <v>717</v>
      </c>
    </row>
    <row r="52" spans="1:10" ht="18.5" customHeight="1">
      <c r="A52" s="11" t="s">
        <v>794</v>
      </c>
      <c r="B52" s="12" t="s">
        <v>7</v>
      </c>
      <c r="C52" s="13" t="s">
        <v>795</v>
      </c>
      <c r="D52" s="12">
        <v>17380327035</v>
      </c>
      <c r="E52" s="12" t="s">
        <v>689</v>
      </c>
      <c r="F52" s="12" t="s">
        <v>112</v>
      </c>
      <c r="G52" s="12" t="s">
        <v>111</v>
      </c>
      <c r="H52" s="12" t="s">
        <v>690</v>
      </c>
      <c r="I52" s="12" t="s">
        <v>9</v>
      </c>
      <c r="J52" s="17" t="s">
        <v>717</v>
      </c>
    </row>
    <row r="53" spans="1:10" ht="18.5" customHeight="1">
      <c r="A53" s="11" t="s">
        <v>796</v>
      </c>
      <c r="B53" s="12" t="s">
        <v>7</v>
      </c>
      <c r="C53" s="13" t="s">
        <v>797</v>
      </c>
      <c r="D53" s="12">
        <v>18208152755</v>
      </c>
      <c r="E53" s="12" t="s">
        <v>689</v>
      </c>
      <c r="F53" s="12" t="s">
        <v>114</v>
      </c>
      <c r="G53" s="12" t="s">
        <v>113</v>
      </c>
      <c r="H53" s="12" t="s">
        <v>690</v>
      </c>
      <c r="I53" s="12" t="s">
        <v>9</v>
      </c>
      <c r="J53" s="17" t="s">
        <v>717</v>
      </c>
    </row>
    <row r="54" spans="1:10" ht="18.5" customHeight="1">
      <c r="A54" s="11" t="s">
        <v>798</v>
      </c>
      <c r="B54" s="12" t="s">
        <v>7</v>
      </c>
      <c r="C54" s="13" t="s">
        <v>799</v>
      </c>
      <c r="D54" s="12">
        <v>13985770015</v>
      </c>
      <c r="E54" s="12" t="s">
        <v>689</v>
      </c>
      <c r="F54" s="12" t="s">
        <v>116</v>
      </c>
      <c r="G54" s="12" t="s">
        <v>115</v>
      </c>
      <c r="H54" s="12" t="s">
        <v>690</v>
      </c>
      <c r="I54" s="12" t="s">
        <v>9</v>
      </c>
      <c r="J54" s="17" t="s">
        <v>717</v>
      </c>
    </row>
    <row r="55" spans="1:10" ht="18.5" customHeight="1">
      <c r="A55" s="11" t="s">
        <v>800</v>
      </c>
      <c r="B55" s="12" t="s">
        <v>7</v>
      </c>
      <c r="C55" s="13" t="s">
        <v>801</v>
      </c>
      <c r="D55" s="12">
        <v>18782144562</v>
      </c>
      <c r="E55" s="12" t="s">
        <v>689</v>
      </c>
      <c r="F55" s="12" t="s">
        <v>118</v>
      </c>
      <c r="G55" s="12" t="s">
        <v>117</v>
      </c>
      <c r="H55" s="12" t="s">
        <v>690</v>
      </c>
      <c r="I55" s="12" t="s">
        <v>9</v>
      </c>
      <c r="J55" s="17" t="s">
        <v>717</v>
      </c>
    </row>
    <row r="56" spans="1:10" ht="18.5" customHeight="1">
      <c r="A56" s="11" t="s">
        <v>763</v>
      </c>
      <c r="B56" s="12" t="s">
        <v>7</v>
      </c>
      <c r="C56" s="13" t="s">
        <v>802</v>
      </c>
      <c r="D56" s="12">
        <v>18043654837</v>
      </c>
      <c r="E56" s="12" t="s">
        <v>689</v>
      </c>
      <c r="F56" s="12" t="s">
        <v>120</v>
      </c>
      <c r="G56" s="12" t="s">
        <v>119</v>
      </c>
      <c r="H56" s="12" t="s">
        <v>690</v>
      </c>
      <c r="I56" s="12" t="s">
        <v>9</v>
      </c>
      <c r="J56" s="17" t="s">
        <v>717</v>
      </c>
    </row>
    <row r="57" spans="1:10" ht="18.5" customHeight="1">
      <c r="A57" s="11" t="s">
        <v>803</v>
      </c>
      <c r="B57" s="12" t="s">
        <v>7</v>
      </c>
      <c r="C57" s="13" t="s">
        <v>804</v>
      </c>
      <c r="D57" s="12">
        <v>15386670717</v>
      </c>
      <c r="E57" s="12" t="s">
        <v>689</v>
      </c>
      <c r="F57" s="12" t="s">
        <v>122</v>
      </c>
      <c r="G57" s="12" t="s">
        <v>121</v>
      </c>
      <c r="H57" s="12" t="s">
        <v>690</v>
      </c>
      <c r="I57" s="12" t="s">
        <v>9</v>
      </c>
      <c r="J57" s="17" t="s">
        <v>717</v>
      </c>
    </row>
    <row r="58" spans="1:10" ht="18.5" customHeight="1">
      <c r="A58" s="11" t="s">
        <v>805</v>
      </c>
      <c r="B58" s="12" t="s">
        <v>7</v>
      </c>
      <c r="C58" s="13" t="s">
        <v>806</v>
      </c>
      <c r="D58" s="12">
        <v>17313789959</v>
      </c>
      <c r="E58" s="12" t="s">
        <v>689</v>
      </c>
      <c r="F58" s="12" t="s">
        <v>124</v>
      </c>
      <c r="G58" s="12" t="s">
        <v>123</v>
      </c>
      <c r="H58" s="12" t="s">
        <v>690</v>
      </c>
      <c r="I58" s="12" t="s">
        <v>9</v>
      </c>
      <c r="J58" s="17" t="s">
        <v>717</v>
      </c>
    </row>
    <row r="59" spans="1:10" ht="18.5" customHeight="1">
      <c r="A59" s="11" t="s">
        <v>807</v>
      </c>
      <c r="B59" s="12" t="s">
        <v>7</v>
      </c>
      <c r="C59" s="13" t="s">
        <v>808</v>
      </c>
      <c r="D59" s="12">
        <v>13458987851</v>
      </c>
      <c r="E59" s="12" t="s">
        <v>689</v>
      </c>
      <c r="F59" s="12" t="s">
        <v>126</v>
      </c>
      <c r="G59" s="12" t="s">
        <v>125</v>
      </c>
      <c r="H59" s="12" t="s">
        <v>690</v>
      </c>
      <c r="I59" s="12" t="s">
        <v>9</v>
      </c>
      <c r="J59" s="17" t="s">
        <v>717</v>
      </c>
    </row>
    <row r="60" spans="1:10" ht="18.5" customHeight="1">
      <c r="A60" s="11" t="s">
        <v>809</v>
      </c>
      <c r="B60" s="12" t="s">
        <v>7</v>
      </c>
      <c r="C60" s="13" t="s">
        <v>810</v>
      </c>
      <c r="D60" s="12">
        <v>18784146624</v>
      </c>
      <c r="E60" s="12" t="s">
        <v>726</v>
      </c>
      <c r="F60" s="12" t="s">
        <v>128</v>
      </c>
      <c r="G60" s="12" t="s">
        <v>127</v>
      </c>
      <c r="H60" s="12" t="s">
        <v>690</v>
      </c>
      <c r="I60" s="12" t="s">
        <v>9</v>
      </c>
      <c r="J60" s="17" t="s">
        <v>717</v>
      </c>
    </row>
    <row r="61" spans="1:10" ht="18.5" customHeight="1">
      <c r="A61" s="11" t="s">
        <v>811</v>
      </c>
      <c r="B61" s="12" t="s">
        <v>7</v>
      </c>
      <c r="C61" s="13" t="s">
        <v>812</v>
      </c>
      <c r="D61" s="12">
        <v>18200493060</v>
      </c>
      <c r="E61" s="12" t="s">
        <v>689</v>
      </c>
      <c r="F61" s="12" t="s">
        <v>130</v>
      </c>
      <c r="G61" s="12" t="s">
        <v>129</v>
      </c>
      <c r="H61" s="12" t="s">
        <v>690</v>
      </c>
      <c r="I61" s="12" t="s">
        <v>9</v>
      </c>
      <c r="J61" s="17" t="s">
        <v>717</v>
      </c>
    </row>
    <row r="62" spans="1:10" ht="18.5" customHeight="1">
      <c r="A62" s="11" t="s">
        <v>813</v>
      </c>
      <c r="B62" s="12" t="s">
        <v>7</v>
      </c>
      <c r="C62" s="13" t="s">
        <v>814</v>
      </c>
      <c r="D62" s="12">
        <v>15928427213</v>
      </c>
      <c r="E62" s="12" t="s">
        <v>689</v>
      </c>
      <c r="F62" s="12" t="s">
        <v>132</v>
      </c>
      <c r="G62" s="12" t="s">
        <v>131</v>
      </c>
      <c r="H62" s="12" t="s">
        <v>690</v>
      </c>
      <c r="I62" s="12" t="s">
        <v>9</v>
      </c>
      <c r="J62" s="17" t="s">
        <v>717</v>
      </c>
    </row>
    <row r="63" spans="1:10" ht="18.5" customHeight="1">
      <c r="A63" s="11" t="s">
        <v>815</v>
      </c>
      <c r="B63" s="12" t="s">
        <v>7</v>
      </c>
      <c r="C63" s="13" t="s">
        <v>816</v>
      </c>
      <c r="D63" s="12">
        <v>17726485874</v>
      </c>
      <c r="E63" s="12" t="s">
        <v>689</v>
      </c>
      <c r="F63" s="12" t="s">
        <v>134</v>
      </c>
      <c r="G63" s="12" t="s">
        <v>133</v>
      </c>
      <c r="H63" s="12" t="s">
        <v>690</v>
      </c>
      <c r="I63" s="12" t="s">
        <v>9</v>
      </c>
      <c r="J63" s="17" t="s">
        <v>717</v>
      </c>
    </row>
    <row r="64" spans="1:10" ht="18.5" customHeight="1">
      <c r="A64" s="11" t="s">
        <v>817</v>
      </c>
      <c r="B64" s="12" t="s">
        <v>7</v>
      </c>
      <c r="C64" s="13" t="s">
        <v>818</v>
      </c>
      <c r="D64" s="12">
        <v>13540634481</v>
      </c>
      <c r="E64" s="12" t="s">
        <v>689</v>
      </c>
      <c r="F64" s="12" t="s">
        <v>136</v>
      </c>
      <c r="G64" s="12" t="s">
        <v>135</v>
      </c>
      <c r="H64" s="12" t="s">
        <v>690</v>
      </c>
      <c r="I64" s="12" t="s">
        <v>9</v>
      </c>
      <c r="J64" s="17" t="s">
        <v>717</v>
      </c>
    </row>
    <row r="65" spans="1:10" ht="18.5" customHeight="1">
      <c r="A65" s="11" t="s">
        <v>819</v>
      </c>
      <c r="B65" s="12" t="s">
        <v>7</v>
      </c>
      <c r="C65" s="13" t="s">
        <v>820</v>
      </c>
      <c r="D65" s="12">
        <v>13408522386</v>
      </c>
      <c r="E65" s="12" t="s">
        <v>689</v>
      </c>
      <c r="F65" s="12" t="s">
        <v>138</v>
      </c>
      <c r="G65" s="12" t="s">
        <v>137</v>
      </c>
      <c r="H65" s="12" t="s">
        <v>690</v>
      </c>
      <c r="I65" s="12" t="s">
        <v>9</v>
      </c>
      <c r="J65" s="17" t="s">
        <v>717</v>
      </c>
    </row>
    <row r="66" spans="1:10" ht="18.5" customHeight="1">
      <c r="A66" s="11" t="s">
        <v>821</v>
      </c>
      <c r="B66" s="12" t="s">
        <v>7</v>
      </c>
      <c r="C66" s="13" t="s">
        <v>822</v>
      </c>
      <c r="D66" s="12">
        <v>13529843951</v>
      </c>
      <c r="E66" s="12" t="s">
        <v>689</v>
      </c>
      <c r="F66" s="12" t="s">
        <v>140</v>
      </c>
      <c r="G66" s="12" t="s">
        <v>139</v>
      </c>
      <c r="H66" s="12" t="s">
        <v>690</v>
      </c>
      <c r="I66" s="12" t="s">
        <v>9</v>
      </c>
      <c r="J66" s="17" t="s">
        <v>717</v>
      </c>
    </row>
    <row r="67" spans="1:10" ht="18.5" customHeight="1">
      <c r="A67" s="11" t="s">
        <v>823</v>
      </c>
      <c r="B67" s="12" t="s">
        <v>7</v>
      </c>
      <c r="C67" s="13" t="s">
        <v>824</v>
      </c>
      <c r="D67" s="12">
        <v>13258259238</v>
      </c>
      <c r="E67" s="12" t="s">
        <v>696</v>
      </c>
      <c r="F67" s="12" t="s">
        <v>142</v>
      </c>
      <c r="G67" s="12" t="s">
        <v>141</v>
      </c>
      <c r="H67" s="12" t="s">
        <v>690</v>
      </c>
      <c r="I67" s="12" t="s">
        <v>9</v>
      </c>
      <c r="J67" s="17" t="s">
        <v>717</v>
      </c>
    </row>
    <row r="68" spans="1:10" ht="18.5" customHeight="1">
      <c r="A68" s="11" t="s">
        <v>825</v>
      </c>
      <c r="B68" s="12" t="s">
        <v>7</v>
      </c>
      <c r="C68" s="13" t="s">
        <v>826</v>
      </c>
      <c r="D68" s="12">
        <v>17265889903</v>
      </c>
      <c r="E68" s="12" t="s">
        <v>689</v>
      </c>
      <c r="F68" s="12" t="s">
        <v>144</v>
      </c>
      <c r="G68" s="12" t="s">
        <v>143</v>
      </c>
      <c r="H68" s="12" t="s">
        <v>690</v>
      </c>
      <c r="I68" s="12" t="s">
        <v>9</v>
      </c>
      <c r="J68" s="17" t="s">
        <v>717</v>
      </c>
    </row>
    <row r="69" spans="1:10" ht="18.5" customHeight="1">
      <c r="A69" s="11" t="s">
        <v>827</v>
      </c>
      <c r="B69" s="12" t="s">
        <v>7</v>
      </c>
      <c r="C69" s="13" t="s">
        <v>828</v>
      </c>
      <c r="D69" s="12">
        <v>18487237626</v>
      </c>
      <c r="E69" s="12" t="s">
        <v>689</v>
      </c>
      <c r="F69" s="12" t="s">
        <v>146</v>
      </c>
      <c r="G69" s="12" t="s">
        <v>145</v>
      </c>
      <c r="H69" s="12" t="s">
        <v>690</v>
      </c>
      <c r="I69" s="12" t="s">
        <v>9</v>
      </c>
      <c r="J69" s="17" t="s">
        <v>717</v>
      </c>
    </row>
    <row r="70" spans="1:10" ht="18.5" customHeight="1">
      <c r="A70" s="11" t="s">
        <v>829</v>
      </c>
      <c r="B70" s="12" t="s">
        <v>7</v>
      </c>
      <c r="C70" s="13" t="s">
        <v>830</v>
      </c>
      <c r="D70" s="12">
        <v>18080129790</v>
      </c>
      <c r="E70" s="12" t="s">
        <v>689</v>
      </c>
      <c r="F70" s="12" t="s">
        <v>148</v>
      </c>
      <c r="G70" s="12" t="s">
        <v>147</v>
      </c>
      <c r="H70" s="12" t="s">
        <v>690</v>
      </c>
      <c r="I70" s="12" t="s">
        <v>9</v>
      </c>
      <c r="J70" s="17" t="s">
        <v>717</v>
      </c>
    </row>
    <row r="71" spans="1:10" ht="18.5" customHeight="1">
      <c r="A71" s="11" t="s">
        <v>831</v>
      </c>
      <c r="B71" s="12" t="s">
        <v>7</v>
      </c>
      <c r="C71" s="13" t="s">
        <v>832</v>
      </c>
      <c r="D71" s="12">
        <v>13568980031</v>
      </c>
      <c r="E71" s="12" t="s">
        <v>689</v>
      </c>
      <c r="F71" s="12" t="s">
        <v>150</v>
      </c>
      <c r="G71" s="12" t="s">
        <v>149</v>
      </c>
      <c r="H71" s="12" t="s">
        <v>690</v>
      </c>
      <c r="I71" s="12" t="s">
        <v>9</v>
      </c>
      <c r="J71" s="17" t="s">
        <v>717</v>
      </c>
    </row>
    <row r="72" spans="1:10" ht="18.5" customHeight="1">
      <c r="A72" s="11" t="s">
        <v>833</v>
      </c>
      <c r="B72" s="12" t="s">
        <v>7</v>
      </c>
      <c r="C72" s="13" t="s">
        <v>834</v>
      </c>
      <c r="D72" s="12">
        <v>15228056778</v>
      </c>
      <c r="E72" s="12" t="s">
        <v>726</v>
      </c>
      <c r="F72" s="12" t="s">
        <v>152</v>
      </c>
      <c r="G72" s="12" t="s">
        <v>151</v>
      </c>
      <c r="H72" s="12" t="s">
        <v>690</v>
      </c>
      <c r="I72" s="12" t="s">
        <v>9</v>
      </c>
      <c r="J72" s="17" t="s">
        <v>717</v>
      </c>
    </row>
    <row r="73" spans="1:10" ht="18.5" customHeight="1">
      <c r="A73" s="11" t="s">
        <v>835</v>
      </c>
      <c r="B73" s="12" t="s">
        <v>7</v>
      </c>
      <c r="C73" s="13" t="s">
        <v>836</v>
      </c>
      <c r="D73" s="12">
        <v>13119211103</v>
      </c>
      <c r="E73" s="12" t="s">
        <v>689</v>
      </c>
      <c r="F73" s="12" t="s">
        <v>154</v>
      </c>
      <c r="G73" s="12" t="s">
        <v>153</v>
      </c>
      <c r="H73" s="12" t="s">
        <v>690</v>
      </c>
      <c r="I73" s="12" t="s">
        <v>9</v>
      </c>
      <c r="J73" s="17" t="s">
        <v>717</v>
      </c>
    </row>
    <row r="74" spans="1:10" ht="18.5" customHeight="1">
      <c r="A74" s="11" t="s">
        <v>837</v>
      </c>
      <c r="B74" s="12" t="s">
        <v>7</v>
      </c>
      <c r="C74" s="13" t="s">
        <v>838</v>
      </c>
      <c r="D74" s="12">
        <v>13261905111</v>
      </c>
      <c r="E74" s="12" t="s">
        <v>689</v>
      </c>
      <c r="F74" s="12" t="s">
        <v>156</v>
      </c>
      <c r="G74" s="12" t="s">
        <v>155</v>
      </c>
      <c r="H74" s="12" t="s">
        <v>690</v>
      </c>
      <c r="I74" s="12" t="s">
        <v>9</v>
      </c>
      <c r="J74" s="17" t="s">
        <v>717</v>
      </c>
    </row>
    <row r="75" spans="1:10" ht="18.5" customHeight="1">
      <c r="A75" s="11" t="s">
        <v>839</v>
      </c>
      <c r="B75" s="12" t="s">
        <v>7</v>
      </c>
      <c r="C75" s="13" t="s">
        <v>840</v>
      </c>
      <c r="D75" s="12">
        <v>13739452433</v>
      </c>
      <c r="E75" s="12" t="s">
        <v>689</v>
      </c>
      <c r="F75" s="12" t="s">
        <v>158</v>
      </c>
      <c r="G75" s="12" t="s">
        <v>157</v>
      </c>
      <c r="H75" s="12" t="s">
        <v>690</v>
      </c>
      <c r="I75" s="12" t="s">
        <v>9</v>
      </c>
      <c r="J75" s="17" t="s">
        <v>717</v>
      </c>
    </row>
    <row r="76" spans="1:10" ht="18.5" customHeight="1">
      <c r="A76" s="11" t="s">
        <v>841</v>
      </c>
      <c r="B76" s="12" t="s">
        <v>7</v>
      </c>
      <c r="C76" s="13" t="s">
        <v>842</v>
      </c>
      <c r="D76" s="12">
        <v>15182590424</v>
      </c>
      <c r="E76" s="12" t="s">
        <v>689</v>
      </c>
      <c r="F76" s="12" t="s">
        <v>160</v>
      </c>
      <c r="G76" s="12" t="s">
        <v>159</v>
      </c>
      <c r="H76" s="12" t="s">
        <v>690</v>
      </c>
      <c r="I76" s="12" t="s">
        <v>9</v>
      </c>
      <c r="J76" s="17" t="s">
        <v>717</v>
      </c>
    </row>
    <row r="77" spans="1:10" ht="18.5" customHeight="1">
      <c r="A77" s="11" t="s">
        <v>843</v>
      </c>
      <c r="B77" s="12" t="s">
        <v>7</v>
      </c>
      <c r="C77" s="13" t="s">
        <v>844</v>
      </c>
      <c r="D77" s="12">
        <v>17628415560</v>
      </c>
      <c r="E77" s="12" t="s">
        <v>689</v>
      </c>
      <c r="F77" s="12" t="s">
        <v>162</v>
      </c>
      <c r="G77" s="12" t="s">
        <v>161</v>
      </c>
      <c r="H77" s="12" t="s">
        <v>690</v>
      </c>
      <c r="I77" s="12" t="s">
        <v>9</v>
      </c>
      <c r="J77" s="17" t="s">
        <v>717</v>
      </c>
    </row>
    <row r="78" spans="1:10" ht="18.5" customHeight="1">
      <c r="A78" s="11" t="s">
        <v>845</v>
      </c>
      <c r="B78" s="12" t="s">
        <v>7</v>
      </c>
      <c r="C78" s="13" t="s">
        <v>846</v>
      </c>
      <c r="D78" s="12">
        <v>18227921084</v>
      </c>
      <c r="E78" s="12" t="s">
        <v>689</v>
      </c>
      <c r="F78" s="12" t="s">
        <v>164</v>
      </c>
      <c r="G78" s="12" t="s">
        <v>163</v>
      </c>
      <c r="H78" s="12" t="s">
        <v>690</v>
      </c>
      <c r="I78" s="12" t="s">
        <v>9</v>
      </c>
      <c r="J78" s="17" t="s">
        <v>717</v>
      </c>
    </row>
    <row r="79" spans="1:10" ht="18.5" customHeight="1">
      <c r="A79" s="11" t="s">
        <v>847</v>
      </c>
      <c r="B79" s="12" t="s">
        <v>7</v>
      </c>
      <c r="C79" s="13" t="s">
        <v>848</v>
      </c>
      <c r="D79" s="12">
        <v>15528636330</v>
      </c>
      <c r="E79" s="12" t="s">
        <v>689</v>
      </c>
      <c r="F79" s="12" t="s">
        <v>166</v>
      </c>
      <c r="G79" s="12" t="s">
        <v>165</v>
      </c>
      <c r="H79" s="12" t="s">
        <v>690</v>
      </c>
      <c r="I79" s="12" t="s">
        <v>9</v>
      </c>
      <c r="J79" s="17" t="s">
        <v>717</v>
      </c>
    </row>
    <row r="80" spans="1:10" ht="18.5" customHeight="1">
      <c r="A80" s="11" t="s">
        <v>849</v>
      </c>
      <c r="B80" s="12" t="s">
        <v>7</v>
      </c>
      <c r="C80" s="13" t="s">
        <v>850</v>
      </c>
      <c r="D80" s="12">
        <v>18781329865</v>
      </c>
      <c r="E80" s="12" t="s">
        <v>689</v>
      </c>
      <c r="F80" s="12" t="s">
        <v>168</v>
      </c>
      <c r="G80" s="12" t="s">
        <v>167</v>
      </c>
      <c r="H80" s="12" t="s">
        <v>690</v>
      </c>
      <c r="I80" s="12" t="s">
        <v>9</v>
      </c>
      <c r="J80" s="17" t="s">
        <v>717</v>
      </c>
    </row>
    <row r="81" spans="1:10" ht="18.5" customHeight="1">
      <c r="A81" s="11" t="s">
        <v>851</v>
      </c>
      <c r="B81" s="12" t="s">
        <v>7</v>
      </c>
      <c r="C81" s="13" t="s">
        <v>852</v>
      </c>
      <c r="D81" s="12">
        <v>18040328709</v>
      </c>
      <c r="E81" s="12" t="s">
        <v>689</v>
      </c>
      <c r="F81" s="12" t="s">
        <v>170</v>
      </c>
      <c r="G81" s="12" t="s">
        <v>169</v>
      </c>
      <c r="H81" s="12" t="s">
        <v>690</v>
      </c>
      <c r="I81" s="12" t="s">
        <v>9</v>
      </c>
      <c r="J81" s="17" t="s">
        <v>717</v>
      </c>
    </row>
    <row r="82" spans="1:10" ht="18.5" customHeight="1">
      <c r="A82" s="11" t="s">
        <v>853</v>
      </c>
      <c r="B82" s="12" t="s">
        <v>7</v>
      </c>
      <c r="C82" s="13" t="s">
        <v>854</v>
      </c>
      <c r="D82" s="12">
        <v>13488914207</v>
      </c>
      <c r="E82" s="12" t="s">
        <v>689</v>
      </c>
      <c r="F82" s="12" t="s">
        <v>172</v>
      </c>
      <c r="G82" s="12" t="s">
        <v>171</v>
      </c>
      <c r="H82" s="12" t="s">
        <v>690</v>
      </c>
      <c r="I82" s="12" t="s">
        <v>9</v>
      </c>
      <c r="J82" s="17" t="s">
        <v>717</v>
      </c>
    </row>
    <row r="83" spans="1:10" ht="18.5" customHeight="1">
      <c r="A83" s="11" t="s">
        <v>855</v>
      </c>
      <c r="B83" s="12" t="s">
        <v>7</v>
      </c>
      <c r="C83" s="13" t="s">
        <v>856</v>
      </c>
      <c r="D83" s="12">
        <v>18683433876</v>
      </c>
      <c r="E83" s="12" t="s">
        <v>689</v>
      </c>
      <c r="F83" s="12" t="s">
        <v>174</v>
      </c>
      <c r="G83" s="12" t="s">
        <v>173</v>
      </c>
      <c r="H83" s="12" t="s">
        <v>690</v>
      </c>
      <c r="I83" s="12" t="s">
        <v>9</v>
      </c>
      <c r="J83" s="17" t="s">
        <v>717</v>
      </c>
    </row>
    <row r="84" spans="1:10" ht="18.5" customHeight="1">
      <c r="A84" s="11" t="s">
        <v>857</v>
      </c>
      <c r="B84" s="12" t="s">
        <v>7</v>
      </c>
      <c r="C84" s="13" t="s">
        <v>858</v>
      </c>
      <c r="D84" s="12">
        <v>18382430230</v>
      </c>
      <c r="E84" s="12" t="s">
        <v>689</v>
      </c>
      <c r="F84" s="12" t="s">
        <v>176</v>
      </c>
      <c r="G84" s="12" t="s">
        <v>175</v>
      </c>
      <c r="H84" s="12" t="s">
        <v>690</v>
      </c>
      <c r="I84" s="12" t="s">
        <v>9</v>
      </c>
      <c r="J84" s="17" t="s">
        <v>717</v>
      </c>
    </row>
    <row r="85" spans="1:10" ht="18.5" customHeight="1">
      <c r="A85" s="11" t="s">
        <v>859</v>
      </c>
      <c r="B85" s="12" t="s">
        <v>7</v>
      </c>
      <c r="C85" s="13" t="s">
        <v>860</v>
      </c>
      <c r="D85" s="12">
        <v>13688447648</v>
      </c>
      <c r="E85" s="12" t="s">
        <v>689</v>
      </c>
      <c r="F85" s="12" t="s">
        <v>178</v>
      </c>
      <c r="G85" s="12" t="s">
        <v>177</v>
      </c>
      <c r="H85" s="12" t="s">
        <v>690</v>
      </c>
      <c r="I85" s="12" t="s">
        <v>9</v>
      </c>
      <c r="J85" s="17" t="s">
        <v>717</v>
      </c>
    </row>
    <row r="86" spans="1:10" ht="18.5" customHeight="1">
      <c r="A86" s="11" t="s">
        <v>861</v>
      </c>
      <c r="B86" s="12" t="s">
        <v>7</v>
      </c>
      <c r="C86" s="13" t="s">
        <v>862</v>
      </c>
      <c r="D86" s="12">
        <v>13551172248</v>
      </c>
      <c r="E86" s="12" t="s">
        <v>696</v>
      </c>
      <c r="F86" s="12" t="s">
        <v>180</v>
      </c>
      <c r="G86" s="12" t="s">
        <v>179</v>
      </c>
      <c r="H86" s="12" t="s">
        <v>690</v>
      </c>
      <c r="I86" s="12" t="s">
        <v>9</v>
      </c>
      <c r="J86" s="17" t="s">
        <v>717</v>
      </c>
    </row>
    <row r="87" spans="1:10" ht="18.5" customHeight="1">
      <c r="A87" s="11" t="s">
        <v>863</v>
      </c>
      <c r="B87" s="12" t="s">
        <v>7</v>
      </c>
      <c r="C87" s="13" t="s">
        <v>864</v>
      </c>
      <c r="D87" s="12">
        <v>13518401795</v>
      </c>
      <c r="E87" s="12" t="s">
        <v>689</v>
      </c>
      <c r="F87" s="12" t="s">
        <v>182</v>
      </c>
      <c r="G87" s="12" t="s">
        <v>181</v>
      </c>
      <c r="H87" s="12" t="s">
        <v>690</v>
      </c>
      <c r="I87" s="12" t="s">
        <v>9</v>
      </c>
      <c r="J87" s="17" t="s">
        <v>717</v>
      </c>
    </row>
    <row r="88" spans="1:10" ht="18.5" customHeight="1">
      <c r="A88" s="11" t="s">
        <v>865</v>
      </c>
      <c r="B88" s="12" t="s">
        <v>7</v>
      </c>
      <c r="C88" s="13" t="s">
        <v>866</v>
      </c>
      <c r="D88" s="12">
        <v>19160098374</v>
      </c>
      <c r="E88" s="12" t="s">
        <v>689</v>
      </c>
      <c r="F88" s="12" t="s">
        <v>184</v>
      </c>
      <c r="G88" s="12" t="s">
        <v>183</v>
      </c>
      <c r="H88" s="12" t="s">
        <v>690</v>
      </c>
      <c r="I88" s="12" t="s">
        <v>9</v>
      </c>
      <c r="J88" s="17" t="s">
        <v>717</v>
      </c>
    </row>
    <row r="89" spans="1:10" ht="18.5" customHeight="1">
      <c r="A89" s="11" t="s">
        <v>867</v>
      </c>
      <c r="B89" s="12" t="s">
        <v>7</v>
      </c>
      <c r="C89" s="13" t="s">
        <v>868</v>
      </c>
      <c r="D89" s="12">
        <v>19130719859</v>
      </c>
      <c r="E89" s="12" t="s">
        <v>689</v>
      </c>
      <c r="F89" s="12" t="s">
        <v>186</v>
      </c>
      <c r="G89" s="12" t="s">
        <v>185</v>
      </c>
      <c r="H89" s="12" t="s">
        <v>690</v>
      </c>
      <c r="I89" s="12" t="s">
        <v>9</v>
      </c>
      <c r="J89" s="17" t="s">
        <v>717</v>
      </c>
    </row>
    <row r="90" spans="1:10" ht="18.5" customHeight="1">
      <c r="A90" s="11" t="s">
        <v>869</v>
      </c>
      <c r="B90" s="12" t="s">
        <v>7</v>
      </c>
      <c r="C90" s="13" t="s">
        <v>870</v>
      </c>
      <c r="D90" s="12">
        <v>18783870500</v>
      </c>
      <c r="E90" s="12" t="s">
        <v>689</v>
      </c>
      <c r="F90" s="12" t="s">
        <v>188</v>
      </c>
      <c r="G90" s="12" t="s">
        <v>187</v>
      </c>
      <c r="H90" s="12" t="s">
        <v>690</v>
      </c>
      <c r="I90" s="12" t="s">
        <v>9</v>
      </c>
      <c r="J90" s="17" t="s">
        <v>717</v>
      </c>
    </row>
    <row r="91" spans="1:10" ht="18.5" customHeight="1">
      <c r="A91" s="11" t="s">
        <v>871</v>
      </c>
      <c r="B91" s="12" t="s">
        <v>7</v>
      </c>
      <c r="C91" s="13" t="s">
        <v>872</v>
      </c>
      <c r="D91" s="12">
        <v>13568886445</v>
      </c>
      <c r="E91" s="12" t="s">
        <v>689</v>
      </c>
      <c r="F91" s="12" t="s">
        <v>190</v>
      </c>
      <c r="G91" s="12" t="s">
        <v>189</v>
      </c>
      <c r="H91" s="12" t="s">
        <v>690</v>
      </c>
      <c r="I91" s="12" t="s">
        <v>9</v>
      </c>
      <c r="J91" s="17" t="s">
        <v>717</v>
      </c>
    </row>
    <row r="92" spans="1:10" ht="18.5" customHeight="1">
      <c r="A92" s="11" t="s">
        <v>873</v>
      </c>
      <c r="B92" s="12" t="s">
        <v>7</v>
      </c>
      <c r="C92" s="13" t="s">
        <v>874</v>
      </c>
      <c r="D92" s="12">
        <v>13777558773</v>
      </c>
      <c r="E92" s="12" t="s">
        <v>726</v>
      </c>
      <c r="F92" s="12" t="s">
        <v>192</v>
      </c>
      <c r="G92" s="12" t="s">
        <v>191</v>
      </c>
      <c r="H92" s="12" t="s">
        <v>690</v>
      </c>
      <c r="I92" s="12" t="s">
        <v>9</v>
      </c>
      <c r="J92" s="17" t="s">
        <v>717</v>
      </c>
    </row>
    <row r="93" spans="1:10" ht="18.5" customHeight="1">
      <c r="A93" s="11" t="s">
        <v>875</v>
      </c>
      <c r="B93" s="12" t="s">
        <v>7</v>
      </c>
      <c r="C93" s="13" t="s">
        <v>876</v>
      </c>
      <c r="D93" s="12">
        <v>18683687810</v>
      </c>
      <c r="E93" s="12" t="s">
        <v>689</v>
      </c>
      <c r="F93" s="12" t="s">
        <v>194</v>
      </c>
      <c r="G93" s="12" t="s">
        <v>193</v>
      </c>
      <c r="H93" s="12" t="s">
        <v>690</v>
      </c>
      <c r="I93" s="12" t="s">
        <v>9</v>
      </c>
      <c r="J93" s="17" t="s">
        <v>717</v>
      </c>
    </row>
    <row r="94" spans="1:10" ht="18.5" customHeight="1">
      <c r="A94" s="11" t="s">
        <v>877</v>
      </c>
      <c r="B94" s="12" t="s">
        <v>7</v>
      </c>
      <c r="C94" s="13" t="s">
        <v>878</v>
      </c>
      <c r="D94" s="12">
        <v>15760941203</v>
      </c>
      <c r="E94" s="12" t="s">
        <v>689</v>
      </c>
      <c r="F94" s="12" t="s">
        <v>196</v>
      </c>
      <c r="G94" s="12" t="s">
        <v>195</v>
      </c>
      <c r="H94" s="12" t="s">
        <v>690</v>
      </c>
      <c r="I94" s="12" t="s">
        <v>9</v>
      </c>
      <c r="J94" s="17" t="s">
        <v>717</v>
      </c>
    </row>
    <row r="95" spans="1:10" ht="18.5" customHeight="1">
      <c r="A95" s="11" t="s">
        <v>879</v>
      </c>
      <c r="B95" s="12" t="s">
        <v>7</v>
      </c>
      <c r="C95" s="13" t="s">
        <v>880</v>
      </c>
      <c r="D95" s="12">
        <v>15285047383</v>
      </c>
      <c r="E95" s="12" t="s">
        <v>689</v>
      </c>
      <c r="F95" s="12" t="s">
        <v>198</v>
      </c>
      <c r="G95" s="12" t="s">
        <v>197</v>
      </c>
      <c r="H95" s="12" t="s">
        <v>690</v>
      </c>
      <c r="I95" s="12" t="s">
        <v>9</v>
      </c>
      <c r="J95" s="17" t="s">
        <v>717</v>
      </c>
    </row>
    <row r="96" spans="1:10" ht="18.5" customHeight="1">
      <c r="A96" s="11" t="s">
        <v>881</v>
      </c>
      <c r="B96" s="12" t="s">
        <v>7</v>
      </c>
      <c r="C96" s="13" t="s">
        <v>882</v>
      </c>
      <c r="D96" s="12">
        <v>13881725093</v>
      </c>
      <c r="E96" s="12" t="s">
        <v>689</v>
      </c>
      <c r="F96" s="12" t="s">
        <v>200</v>
      </c>
      <c r="G96" s="12" t="s">
        <v>199</v>
      </c>
      <c r="H96" s="12" t="s">
        <v>690</v>
      </c>
      <c r="I96" s="12" t="s">
        <v>9</v>
      </c>
      <c r="J96" s="17" t="s">
        <v>717</v>
      </c>
    </row>
    <row r="97" spans="1:10" ht="18.5" customHeight="1">
      <c r="A97" s="11" t="s">
        <v>883</v>
      </c>
      <c r="B97" s="12" t="s">
        <v>7</v>
      </c>
      <c r="C97" s="13" t="s">
        <v>884</v>
      </c>
      <c r="D97" s="12">
        <v>13730858706</v>
      </c>
      <c r="E97" s="12" t="s">
        <v>689</v>
      </c>
      <c r="F97" s="12" t="s">
        <v>202</v>
      </c>
      <c r="G97" s="12" t="s">
        <v>201</v>
      </c>
      <c r="H97" s="12" t="s">
        <v>690</v>
      </c>
      <c r="I97" s="12" t="s">
        <v>9</v>
      </c>
      <c r="J97" s="17" t="s">
        <v>717</v>
      </c>
    </row>
    <row r="98" spans="1:10" ht="18.5" customHeight="1">
      <c r="A98" s="11" t="s">
        <v>885</v>
      </c>
      <c r="B98" s="12" t="s">
        <v>7</v>
      </c>
      <c r="C98" s="13" t="s">
        <v>886</v>
      </c>
      <c r="D98" s="12">
        <v>15378106201</v>
      </c>
      <c r="E98" s="12" t="s">
        <v>696</v>
      </c>
      <c r="F98" s="12" t="s">
        <v>204</v>
      </c>
      <c r="G98" s="12" t="s">
        <v>203</v>
      </c>
      <c r="H98" s="12" t="s">
        <v>690</v>
      </c>
      <c r="I98" s="12" t="s">
        <v>9</v>
      </c>
      <c r="J98" s="17" t="s">
        <v>717</v>
      </c>
    </row>
    <row r="99" spans="1:10" ht="18.5" customHeight="1">
      <c r="A99" s="11" t="s">
        <v>887</v>
      </c>
      <c r="B99" s="12" t="s">
        <v>7</v>
      </c>
      <c r="C99" s="13" t="s">
        <v>888</v>
      </c>
      <c r="D99" s="12">
        <v>18725793668</v>
      </c>
      <c r="E99" s="12" t="s">
        <v>689</v>
      </c>
      <c r="F99" s="12" t="s">
        <v>206</v>
      </c>
      <c r="G99" s="12" t="s">
        <v>205</v>
      </c>
      <c r="H99" s="12" t="s">
        <v>690</v>
      </c>
      <c r="I99" s="12" t="s">
        <v>9</v>
      </c>
      <c r="J99" s="17" t="s">
        <v>717</v>
      </c>
    </row>
    <row r="100" spans="1:10" ht="18.5" customHeight="1">
      <c r="A100" s="11" t="s">
        <v>889</v>
      </c>
      <c r="B100" s="12" t="s">
        <v>7</v>
      </c>
      <c r="C100" s="13" t="s">
        <v>890</v>
      </c>
      <c r="D100" s="12">
        <v>18628885336</v>
      </c>
      <c r="E100" s="12" t="s">
        <v>689</v>
      </c>
      <c r="F100" s="12" t="s">
        <v>208</v>
      </c>
      <c r="G100" s="12" t="s">
        <v>207</v>
      </c>
      <c r="H100" s="12" t="s">
        <v>690</v>
      </c>
      <c r="I100" s="12" t="s">
        <v>9</v>
      </c>
      <c r="J100" s="17" t="s">
        <v>717</v>
      </c>
    </row>
    <row r="101" spans="1:10" ht="18.5" customHeight="1">
      <c r="A101" s="11" t="s">
        <v>891</v>
      </c>
      <c r="B101" s="12" t="s">
        <v>7</v>
      </c>
      <c r="C101" s="13" t="s">
        <v>892</v>
      </c>
      <c r="D101" s="12">
        <v>13980739850</v>
      </c>
      <c r="E101" s="12" t="s">
        <v>689</v>
      </c>
      <c r="F101" s="12" t="s">
        <v>210</v>
      </c>
      <c r="G101" s="12" t="s">
        <v>209</v>
      </c>
      <c r="H101" s="12" t="s">
        <v>690</v>
      </c>
      <c r="I101" s="12" t="s">
        <v>9</v>
      </c>
      <c r="J101" s="17" t="s">
        <v>717</v>
      </c>
    </row>
    <row r="102" spans="1:10" ht="18.5" customHeight="1">
      <c r="A102" s="11" t="s">
        <v>893</v>
      </c>
      <c r="B102" s="12" t="s">
        <v>7</v>
      </c>
      <c r="C102" s="13" t="s">
        <v>894</v>
      </c>
      <c r="D102" s="12">
        <v>13540830972</v>
      </c>
      <c r="E102" s="12" t="s">
        <v>689</v>
      </c>
      <c r="F102" s="12" t="s">
        <v>212</v>
      </c>
      <c r="G102" s="12" t="s">
        <v>211</v>
      </c>
      <c r="H102" s="12" t="s">
        <v>690</v>
      </c>
      <c r="I102" s="12" t="s">
        <v>9</v>
      </c>
      <c r="J102" s="17" t="s">
        <v>717</v>
      </c>
    </row>
    <row r="103" spans="1:10" ht="18.5" customHeight="1">
      <c r="A103" s="11" t="s">
        <v>895</v>
      </c>
      <c r="B103" s="12" t="s">
        <v>7</v>
      </c>
      <c r="C103" s="13" t="s">
        <v>896</v>
      </c>
      <c r="D103" s="12">
        <v>13568986310</v>
      </c>
      <c r="E103" s="12" t="s">
        <v>726</v>
      </c>
      <c r="F103" s="12" t="s">
        <v>214</v>
      </c>
      <c r="G103" s="12" t="s">
        <v>213</v>
      </c>
      <c r="H103" s="12" t="s">
        <v>690</v>
      </c>
      <c r="I103" s="12" t="s">
        <v>9</v>
      </c>
      <c r="J103" s="17" t="s">
        <v>717</v>
      </c>
    </row>
    <row r="104" spans="1:10" ht="18.5" customHeight="1">
      <c r="A104" s="11" t="s">
        <v>897</v>
      </c>
      <c r="B104" s="12" t="s">
        <v>7</v>
      </c>
      <c r="C104" s="13" t="s">
        <v>898</v>
      </c>
      <c r="D104" s="12">
        <v>18328588551</v>
      </c>
      <c r="E104" s="12" t="s">
        <v>689</v>
      </c>
      <c r="F104" s="12" t="s">
        <v>216</v>
      </c>
      <c r="G104" s="12" t="s">
        <v>215</v>
      </c>
      <c r="H104" s="12" t="s">
        <v>690</v>
      </c>
      <c r="I104" s="12" t="s">
        <v>9</v>
      </c>
      <c r="J104" s="17" t="s">
        <v>717</v>
      </c>
    </row>
    <row r="105" spans="1:10" ht="18.5" customHeight="1">
      <c r="A105" s="11" t="s">
        <v>899</v>
      </c>
      <c r="B105" s="12" t="s">
        <v>7</v>
      </c>
      <c r="C105" s="13" t="s">
        <v>900</v>
      </c>
      <c r="D105" s="12">
        <v>13808177741</v>
      </c>
      <c r="E105" s="12" t="s">
        <v>689</v>
      </c>
      <c r="F105" s="12" t="s">
        <v>218</v>
      </c>
      <c r="G105" s="12" t="s">
        <v>217</v>
      </c>
      <c r="H105" s="12" t="s">
        <v>690</v>
      </c>
      <c r="I105" s="12" t="s">
        <v>9</v>
      </c>
      <c r="J105" s="17" t="s">
        <v>717</v>
      </c>
    </row>
    <row r="106" spans="1:10" ht="18.5" customHeight="1">
      <c r="A106" s="11" t="s">
        <v>901</v>
      </c>
      <c r="B106" s="12" t="s">
        <v>7</v>
      </c>
      <c r="C106" s="13" t="s">
        <v>902</v>
      </c>
      <c r="D106" s="12">
        <v>18328191288</v>
      </c>
      <c r="E106" s="12" t="s">
        <v>689</v>
      </c>
      <c r="F106" s="12" t="s">
        <v>220</v>
      </c>
      <c r="G106" s="12" t="s">
        <v>219</v>
      </c>
      <c r="H106" s="12" t="s">
        <v>690</v>
      </c>
      <c r="I106" s="12" t="s">
        <v>9</v>
      </c>
      <c r="J106" s="17" t="s">
        <v>717</v>
      </c>
    </row>
    <row r="107" spans="1:10" ht="18.5" customHeight="1">
      <c r="A107" s="11" t="s">
        <v>903</v>
      </c>
      <c r="B107" s="12" t="s">
        <v>7</v>
      </c>
      <c r="C107" s="13" t="s">
        <v>904</v>
      </c>
      <c r="D107" s="12">
        <v>13541155649</v>
      </c>
      <c r="E107" s="12" t="s">
        <v>689</v>
      </c>
      <c r="F107" s="12" t="s">
        <v>222</v>
      </c>
      <c r="G107" s="12" t="s">
        <v>221</v>
      </c>
      <c r="H107" s="12" t="s">
        <v>690</v>
      </c>
      <c r="I107" s="12" t="s">
        <v>9</v>
      </c>
      <c r="J107" s="17" t="s">
        <v>717</v>
      </c>
    </row>
    <row r="108" spans="1:10" ht="18.5" customHeight="1">
      <c r="A108" s="11" t="s">
        <v>905</v>
      </c>
      <c r="B108" s="12" t="s">
        <v>7</v>
      </c>
      <c r="C108" s="13" t="s">
        <v>906</v>
      </c>
      <c r="D108" s="12">
        <v>15184323936</v>
      </c>
      <c r="E108" s="12" t="s">
        <v>696</v>
      </c>
      <c r="F108" s="12" t="s">
        <v>224</v>
      </c>
      <c r="G108" s="12" t="s">
        <v>223</v>
      </c>
      <c r="H108" s="12" t="s">
        <v>690</v>
      </c>
      <c r="I108" s="12" t="s">
        <v>9</v>
      </c>
      <c r="J108" s="17" t="s">
        <v>717</v>
      </c>
    </row>
    <row r="109" spans="1:10" ht="18.5" customHeight="1">
      <c r="A109" s="11" t="s">
        <v>907</v>
      </c>
      <c r="B109" s="12" t="s">
        <v>7</v>
      </c>
      <c r="C109" s="13" t="s">
        <v>908</v>
      </c>
      <c r="D109" s="12">
        <v>15881112576</v>
      </c>
      <c r="E109" s="12" t="s">
        <v>689</v>
      </c>
      <c r="F109" s="12" t="s">
        <v>226</v>
      </c>
      <c r="G109" s="12" t="s">
        <v>225</v>
      </c>
      <c r="H109" s="12" t="s">
        <v>690</v>
      </c>
      <c r="I109" s="12" t="s">
        <v>9</v>
      </c>
      <c r="J109" s="17" t="s">
        <v>717</v>
      </c>
    </row>
    <row r="110" spans="1:10" ht="18.5" customHeight="1">
      <c r="A110" s="11" t="s">
        <v>909</v>
      </c>
      <c r="B110" s="12" t="s">
        <v>7</v>
      </c>
      <c r="C110" s="13" t="s">
        <v>910</v>
      </c>
      <c r="D110" s="12">
        <v>13882113087</v>
      </c>
      <c r="E110" s="12" t="s">
        <v>726</v>
      </c>
      <c r="F110" s="12" t="s">
        <v>228</v>
      </c>
      <c r="G110" s="12" t="s">
        <v>227</v>
      </c>
      <c r="H110" s="12" t="s">
        <v>690</v>
      </c>
      <c r="I110" s="12" t="s">
        <v>9</v>
      </c>
      <c r="J110" s="17" t="s">
        <v>717</v>
      </c>
    </row>
    <row r="111" spans="1:10" ht="18.5" customHeight="1">
      <c r="A111" s="11" t="s">
        <v>911</v>
      </c>
      <c r="B111" s="12" t="s">
        <v>7</v>
      </c>
      <c r="C111" s="13" t="s">
        <v>912</v>
      </c>
      <c r="D111" s="12">
        <v>19150282289</v>
      </c>
      <c r="E111" s="12" t="s">
        <v>689</v>
      </c>
      <c r="F111" s="12" t="s">
        <v>230</v>
      </c>
      <c r="G111" s="12" t="s">
        <v>229</v>
      </c>
      <c r="H111" s="12" t="s">
        <v>690</v>
      </c>
      <c r="I111" s="12" t="s">
        <v>9</v>
      </c>
      <c r="J111" s="17" t="s">
        <v>717</v>
      </c>
    </row>
    <row r="112" spans="1:10" ht="18.5" customHeight="1">
      <c r="A112" s="11" t="s">
        <v>913</v>
      </c>
      <c r="B112" s="12" t="s">
        <v>7</v>
      </c>
      <c r="C112" s="13" t="s">
        <v>914</v>
      </c>
      <c r="D112" s="12">
        <v>15608006269</v>
      </c>
      <c r="E112" s="12" t="s">
        <v>689</v>
      </c>
      <c r="F112" s="12" t="s">
        <v>232</v>
      </c>
      <c r="G112" s="12" t="s">
        <v>231</v>
      </c>
      <c r="H112" s="12" t="s">
        <v>690</v>
      </c>
      <c r="I112" s="12" t="s">
        <v>9</v>
      </c>
      <c r="J112" s="17" t="s">
        <v>717</v>
      </c>
    </row>
    <row r="113" spans="1:10" ht="18.5" customHeight="1">
      <c r="A113" s="11" t="s">
        <v>915</v>
      </c>
      <c r="B113" s="12" t="s">
        <v>7</v>
      </c>
      <c r="C113" s="13" t="s">
        <v>916</v>
      </c>
      <c r="D113" s="12">
        <v>15118221733</v>
      </c>
      <c r="E113" s="12" t="s">
        <v>689</v>
      </c>
      <c r="F113" s="12" t="s">
        <v>234</v>
      </c>
      <c r="G113" s="12" t="s">
        <v>233</v>
      </c>
      <c r="H113" s="12" t="s">
        <v>690</v>
      </c>
      <c r="I113" s="12" t="s">
        <v>9</v>
      </c>
      <c r="J113" s="17" t="s">
        <v>717</v>
      </c>
    </row>
    <row r="114" spans="1:10" ht="18.5" customHeight="1">
      <c r="A114" s="11" t="s">
        <v>917</v>
      </c>
      <c r="B114" s="12" t="s">
        <v>7</v>
      </c>
      <c r="C114" s="13" t="s">
        <v>918</v>
      </c>
      <c r="D114" s="12">
        <v>18282117614</v>
      </c>
      <c r="E114" s="12" t="s">
        <v>689</v>
      </c>
      <c r="F114" s="12" t="s">
        <v>236</v>
      </c>
      <c r="G114" s="12" t="s">
        <v>235</v>
      </c>
      <c r="H114" s="12" t="s">
        <v>690</v>
      </c>
      <c r="I114" s="12" t="s">
        <v>9</v>
      </c>
      <c r="J114" s="17" t="s">
        <v>717</v>
      </c>
    </row>
    <row r="115" spans="1:10" ht="18.5" customHeight="1">
      <c r="A115" s="11" t="s">
        <v>919</v>
      </c>
      <c r="B115" s="12" t="s">
        <v>7</v>
      </c>
      <c r="C115" s="13" t="s">
        <v>920</v>
      </c>
      <c r="D115" s="12">
        <v>18982280187</v>
      </c>
      <c r="E115" s="12" t="s">
        <v>689</v>
      </c>
      <c r="F115" s="12" t="s">
        <v>238</v>
      </c>
      <c r="G115" s="12" t="s">
        <v>237</v>
      </c>
      <c r="H115" s="12" t="s">
        <v>690</v>
      </c>
      <c r="I115" s="12" t="s">
        <v>9</v>
      </c>
      <c r="J115" s="17" t="s">
        <v>717</v>
      </c>
    </row>
    <row r="116" spans="1:10" ht="18.5" customHeight="1">
      <c r="A116" s="11" t="s">
        <v>921</v>
      </c>
      <c r="B116" s="12" t="s">
        <v>7</v>
      </c>
      <c r="C116" s="13" t="s">
        <v>922</v>
      </c>
      <c r="D116" s="12">
        <v>18586417278</v>
      </c>
      <c r="E116" s="12" t="s">
        <v>689</v>
      </c>
      <c r="F116" s="12" t="s">
        <v>240</v>
      </c>
      <c r="G116" s="12" t="s">
        <v>239</v>
      </c>
      <c r="H116" s="12" t="s">
        <v>690</v>
      </c>
      <c r="I116" s="12" t="s">
        <v>9</v>
      </c>
      <c r="J116" s="17" t="s">
        <v>717</v>
      </c>
    </row>
    <row r="117" spans="1:10" ht="18.5" customHeight="1">
      <c r="A117" s="11" t="s">
        <v>923</v>
      </c>
      <c r="B117" s="12" t="s">
        <v>7</v>
      </c>
      <c r="C117" s="13" t="s">
        <v>924</v>
      </c>
      <c r="D117" s="12">
        <v>17828132410</v>
      </c>
      <c r="E117" s="12" t="s">
        <v>689</v>
      </c>
      <c r="F117" s="12" t="s">
        <v>242</v>
      </c>
      <c r="G117" s="12" t="s">
        <v>241</v>
      </c>
      <c r="H117" s="12" t="s">
        <v>690</v>
      </c>
      <c r="I117" s="12" t="s">
        <v>9</v>
      </c>
      <c r="J117" s="17" t="s">
        <v>717</v>
      </c>
    </row>
    <row r="118" spans="1:10" ht="18.5" customHeight="1">
      <c r="A118" s="11" t="s">
        <v>925</v>
      </c>
      <c r="B118" s="12" t="s">
        <v>7</v>
      </c>
      <c r="C118" s="13" t="s">
        <v>926</v>
      </c>
      <c r="D118" s="12">
        <v>18884651895</v>
      </c>
      <c r="E118" s="12" t="s">
        <v>696</v>
      </c>
      <c r="F118" s="12" t="s">
        <v>244</v>
      </c>
      <c r="G118" s="12" t="s">
        <v>243</v>
      </c>
      <c r="H118" s="12" t="s">
        <v>690</v>
      </c>
      <c r="I118" s="12" t="s">
        <v>9</v>
      </c>
      <c r="J118" s="17" t="s">
        <v>717</v>
      </c>
    </row>
    <row r="119" spans="1:10" ht="18.5" customHeight="1">
      <c r="A119" s="11" t="s">
        <v>927</v>
      </c>
      <c r="B119" s="12" t="s">
        <v>7</v>
      </c>
      <c r="C119" s="13" t="s">
        <v>928</v>
      </c>
      <c r="D119" s="12">
        <v>16608314587</v>
      </c>
      <c r="E119" s="12" t="s">
        <v>689</v>
      </c>
      <c r="F119" s="12" t="s">
        <v>246</v>
      </c>
      <c r="G119" s="12" t="s">
        <v>245</v>
      </c>
      <c r="H119" s="12" t="s">
        <v>690</v>
      </c>
      <c r="I119" s="12" t="s">
        <v>9</v>
      </c>
      <c r="J119" s="17" t="s">
        <v>717</v>
      </c>
    </row>
    <row r="120" spans="1:10" ht="18.5" customHeight="1">
      <c r="A120" s="11" t="s">
        <v>929</v>
      </c>
      <c r="B120" s="12" t="s">
        <v>7</v>
      </c>
      <c r="C120" s="13" t="s">
        <v>930</v>
      </c>
      <c r="D120" s="12">
        <v>13680221255</v>
      </c>
      <c r="E120" s="12" t="s">
        <v>689</v>
      </c>
      <c r="F120" s="12" t="s">
        <v>248</v>
      </c>
      <c r="G120" s="12" t="s">
        <v>247</v>
      </c>
      <c r="H120" s="12" t="s">
        <v>690</v>
      </c>
      <c r="I120" s="12" t="s">
        <v>9</v>
      </c>
      <c r="J120" s="17" t="s">
        <v>717</v>
      </c>
    </row>
    <row r="121" spans="1:10" ht="18.5" customHeight="1">
      <c r="A121" s="11" t="s">
        <v>931</v>
      </c>
      <c r="B121" s="12" t="s">
        <v>7</v>
      </c>
      <c r="C121" s="13" t="s">
        <v>932</v>
      </c>
      <c r="D121" s="12">
        <v>13890164832</v>
      </c>
      <c r="E121" s="12" t="s">
        <v>689</v>
      </c>
      <c r="F121" s="12" t="s">
        <v>250</v>
      </c>
      <c r="G121" s="12" t="s">
        <v>249</v>
      </c>
      <c r="H121" s="12" t="s">
        <v>690</v>
      </c>
      <c r="I121" s="12" t="s">
        <v>9</v>
      </c>
      <c r="J121" s="17" t="s">
        <v>717</v>
      </c>
    </row>
    <row r="122" spans="1:10" ht="18.5" customHeight="1">
      <c r="A122" s="11" t="s">
        <v>933</v>
      </c>
      <c r="B122" s="12" t="s">
        <v>7</v>
      </c>
      <c r="C122" s="13" t="s">
        <v>934</v>
      </c>
      <c r="D122" s="12">
        <v>15766391662</v>
      </c>
      <c r="E122" s="12" t="s">
        <v>689</v>
      </c>
      <c r="F122" s="12" t="s">
        <v>252</v>
      </c>
      <c r="G122" s="12" t="s">
        <v>251</v>
      </c>
      <c r="H122" s="12" t="s">
        <v>690</v>
      </c>
      <c r="I122" s="12" t="s">
        <v>9</v>
      </c>
      <c r="J122" s="17" t="s">
        <v>717</v>
      </c>
    </row>
    <row r="123" spans="1:10" ht="18.5" customHeight="1">
      <c r="A123" s="11" t="s">
        <v>935</v>
      </c>
      <c r="B123" s="12" t="s">
        <v>7</v>
      </c>
      <c r="C123" s="13" t="s">
        <v>936</v>
      </c>
      <c r="D123" s="12">
        <v>18161076618</v>
      </c>
      <c r="E123" s="12" t="s">
        <v>696</v>
      </c>
      <c r="F123" s="12" t="s">
        <v>254</v>
      </c>
      <c r="G123" s="12" t="s">
        <v>253</v>
      </c>
      <c r="H123" s="12" t="s">
        <v>690</v>
      </c>
      <c r="I123" s="12" t="s">
        <v>9</v>
      </c>
      <c r="J123" s="17" t="s">
        <v>717</v>
      </c>
    </row>
    <row r="124" spans="1:10" ht="18.5" customHeight="1">
      <c r="A124" s="11" t="s">
        <v>937</v>
      </c>
      <c r="B124" s="12" t="s">
        <v>7</v>
      </c>
      <c r="C124" s="13" t="s">
        <v>938</v>
      </c>
      <c r="D124" s="12">
        <v>18884130489</v>
      </c>
      <c r="E124" s="12" t="s">
        <v>689</v>
      </c>
      <c r="F124" s="12" t="s">
        <v>256</v>
      </c>
      <c r="G124" s="12" t="s">
        <v>255</v>
      </c>
      <c r="H124" s="12" t="s">
        <v>690</v>
      </c>
      <c r="I124" s="12" t="s">
        <v>9</v>
      </c>
      <c r="J124" s="17" t="s">
        <v>717</v>
      </c>
    </row>
    <row r="125" spans="1:10" ht="18.5" customHeight="1">
      <c r="A125" s="11" t="s">
        <v>939</v>
      </c>
      <c r="B125" s="12" t="s">
        <v>7</v>
      </c>
      <c r="C125" s="13" t="s">
        <v>940</v>
      </c>
      <c r="D125" s="12">
        <v>18782907285</v>
      </c>
      <c r="E125" s="12" t="s">
        <v>689</v>
      </c>
      <c r="F125" s="12" t="s">
        <v>258</v>
      </c>
      <c r="G125" s="12" t="s">
        <v>257</v>
      </c>
      <c r="H125" s="12" t="s">
        <v>690</v>
      </c>
      <c r="I125" s="12" t="s">
        <v>9</v>
      </c>
      <c r="J125" s="17" t="s">
        <v>717</v>
      </c>
    </row>
    <row r="126" spans="1:10" ht="18.5" customHeight="1">
      <c r="A126" s="11" t="s">
        <v>941</v>
      </c>
      <c r="B126" s="12" t="s">
        <v>7</v>
      </c>
      <c r="C126" s="13" t="s">
        <v>942</v>
      </c>
      <c r="D126" s="12">
        <v>17711051169</v>
      </c>
      <c r="E126" s="12" t="s">
        <v>689</v>
      </c>
      <c r="F126" s="12" t="s">
        <v>260</v>
      </c>
      <c r="G126" s="12" t="s">
        <v>259</v>
      </c>
      <c r="H126" s="12" t="s">
        <v>690</v>
      </c>
      <c r="I126" s="12" t="s">
        <v>9</v>
      </c>
      <c r="J126" s="17" t="s">
        <v>717</v>
      </c>
    </row>
    <row r="127" spans="1:10" ht="18.5" customHeight="1">
      <c r="A127" s="11" t="s">
        <v>943</v>
      </c>
      <c r="B127" s="12" t="s">
        <v>7</v>
      </c>
      <c r="C127" s="13" t="s">
        <v>944</v>
      </c>
      <c r="D127" s="12">
        <v>18382722275</v>
      </c>
      <c r="E127" s="12" t="s">
        <v>689</v>
      </c>
      <c r="F127" s="12" t="s">
        <v>262</v>
      </c>
      <c r="G127" s="12" t="s">
        <v>261</v>
      </c>
      <c r="H127" s="12" t="s">
        <v>690</v>
      </c>
      <c r="I127" s="12" t="s">
        <v>9</v>
      </c>
      <c r="J127" s="17" t="s">
        <v>717</v>
      </c>
    </row>
    <row r="128" spans="1:10" ht="18.5" customHeight="1">
      <c r="A128" s="11" t="s">
        <v>945</v>
      </c>
      <c r="B128" s="12" t="s">
        <v>7</v>
      </c>
      <c r="C128" s="13" t="s">
        <v>946</v>
      </c>
      <c r="D128" s="12">
        <v>13076003003</v>
      </c>
      <c r="E128" s="12" t="s">
        <v>689</v>
      </c>
      <c r="F128" s="12" t="s">
        <v>264</v>
      </c>
      <c r="G128" s="12" t="s">
        <v>263</v>
      </c>
      <c r="H128" s="12" t="s">
        <v>690</v>
      </c>
      <c r="I128" s="12" t="s">
        <v>9</v>
      </c>
      <c r="J128" s="17" t="s">
        <v>717</v>
      </c>
    </row>
    <row r="129" spans="1:10" ht="18.5" customHeight="1">
      <c r="A129" s="11" t="s">
        <v>947</v>
      </c>
      <c r="B129" s="12" t="s">
        <v>7</v>
      </c>
      <c r="C129" s="13" t="s">
        <v>948</v>
      </c>
      <c r="D129" s="12">
        <v>18800957596</v>
      </c>
      <c r="E129" s="12" t="s">
        <v>689</v>
      </c>
      <c r="F129" s="12" t="s">
        <v>266</v>
      </c>
      <c r="G129" s="12" t="s">
        <v>265</v>
      </c>
      <c r="H129" s="12" t="s">
        <v>690</v>
      </c>
      <c r="I129" s="12" t="s">
        <v>9</v>
      </c>
      <c r="J129" s="17" t="s">
        <v>717</v>
      </c>
    </row>
    <row r="130" spans="1:10" ht="18.5" customHeight="1">
      <c r="A130" s="11" t="s">
        <v>949</v>
      </c>
      <c r="B130" s="12" t="s">
        <v>7</v>
      </c>
      <c r="C130" s="13" t="s">
        <v>950</v>
      </c>
      <c r="D130" s="12">
        <v>13981746112</v>
      </c>
      <c r="E130" s="12" t="s">
        <v>696</v>
      </c>
      <c r="F130" s="12" t="s">
        <v>268</v>
      </c>
      <c r="G130" s="12" t="s">
        <v>267</v>
      </c>
      <c r="H130" s="12" t="s">
        <v>690</v>
      </c>
      <c r="I130" s="12" t="s">
        <v>9</v>
      </c>
      <c r="J130" s="17" t="s">
        <v>717</v>
      </c>
    </row>
    <row r="131" spans="1:10" ht="18.5" customHeight="1">
      <c r="A131" s="11" t="s">
        <v>951</v>
      </c>
      <c r="B131" s="12" t="s">
        <v>7</v>
      </c>
      <c r="C131" s="13" t="s">
        <v>952</v>
      </c>
      <c r="D131" s="12">
        <v>18780005779</v>
      </c>
      <c r="E131" s="12" t="s">
        <v>689</v>
      </c>
      <c r="F131" s="12" t="s">
        <v>270</v>
      </c>
      <c r="G131" s="12" t="s">
        <v>269</v>
      </c>
      <c r="H131" s="12" t="s">
        <v>690</v>
      </c>
      <c r="I131" s="12" t="s">
        <v>9</v>
      </c>
      <c r="J131" s="17" t="s">
        <v>717</v>
      </c>
    </row>
    <row r="132" spans="1:10" ht="18.5" customHeight="1">
      <c r="A132" s="11" t="s">
        <v>953</v>
      </c>
      <c r="B132" s="12" t="s">
        <v>7</v>
      </c>
      <c r="C132" s="13" t="s">
        <v>954</v>
      </c>
      <c r="D132" s="12">
        <v>15928494290</v>
      </c>
      <c r="E132" s="12" t="s">
        <v>689</v>
      </c>
      <c r="F132" s="12" t="s">
        <v>272</v>
      </c>
      <c r="G132" s="12" t="s">
        <v>271</v>
      </c>
      <c r="H132" s="12" t="s">
        <v>690</v>
      </c>
      <c r="I132" s="12" t="s">
        <v>9</v>
      </c>
      <c r="J132" s="17" t="s">
        <v>717</v>
      </c>
    </row>
    <row r="133" spans="1:10" ht="18.5" customHeight="1">
      <c r="A133" s="11" t="s">
        <v>955</v>
      </c>
      <c r="B133" s="12" t="s">
        <v>7</v>
      </c>
      <c r="C133" s="13" t="s">
        <v>956</v>
      </c>
      <c r="D133" s="12">
        <v>18111367597</v>
      </c>
      <c r="E133" s="12" t="s">
        <v>689</v>
      </c>
      <c r="F133" s="12" t="s">
        <v>274</v>
      </c>
      <c r="G133" s="12" t="s">
        <v>273</v>
      </c>
      <c r="H133" s="12" t="s">
        <v>690</v>
      </c>
      <c r="I133" s="12" t="s">
        <v>9</v>
      </c>
      <c r="J133" s="17" t="s">
        <v>717</v>
      </c>
    </row>
    <row r="134" spans="1:10" ht="18.5" customHeight="1">
      <c r="A134" s="11" t="s">
        <v>957</v>
      </c>
      <c r="B134" s="12" t="s">
        <v>7</v>
      </c>
      <c r="C134" s="13" t="s">
        <v>958</v>
      </c>
      <c r="D134" s="12">
        <v>18080209659</v>
      </c>
      <c r="E134" s="12" t="s">
        <v>689</v>
      </c>
      <c r="F134" s="12" t="s">
        <v>276</v>
      </c>
      <c r="G134" s="12" t="s">
        <v>275</v>
      </c>
      <c r="H134" s="12" t="s">
        <v>690</v>
      </c>
      <c r="I134" s="12" t="s">
        <v>9</v>
      </c>
      <c r="J134" s="17" t="s">
        <v>717</v>
      </c>
    </row>
    <row r="135" spans="1:10" ht="18.5" customHeight="1">
      <c r="A135" s="11" t="s">
        <v>959</v>
      </c>
      <c r="B135" s="12" t="s">
        <v>7</v>
      </c>
      <c r="C135" s="13" t="s">
        <v>960</v>
      </c>
      <c r="D135" s="12">
        <v>13012888494</v>
      </c>
      <c r="E135" s="12" t="s">
        <v>689</v>
      </c>
      <c r="F135" s="12" t="s">
        <v>278</v>
      </c>
      <c r="G135" s="12" t="s">
        <v>277</v>
      </c>
      <c r="H135" s="12" t="s">
        <v>690</v>
      </c>
      <c r="I135" s="12" t="s">
        <v>9</v>
      </c>
      <c r="J135" s="17" t="s">
        <v>717</v>
      </c>
    </row>
    <row r="136" spans="1:10" ht="18.5" customHeight="1">
      <c r="A136" s="11" t="s">
        <v>961</v>
      </c>
      <c r="B136" s="12" t="s">
        <v>7</v>
      </c>
      <c r="C136" s="13" t="s">
        <v>962</v>
      </c>
      <c r="D136" s="12">
        <v>18113154532</v>
      </c>
      <c r="E136" s="12" t="s">
        <v>689</v>
      </c>
      <c r="F136" s="12" t="s">
        <v>280</v>
      </c>
      <c r="G136" s="12" t="s">
        <v>279</v>
      </c>
      <c r="H136" s="12" t="s">
        <v>690</v>
      </c>
      <c r="I136" s="12" t="s">
        <v>9</v>
      </c>
      <c r="J136" s="17" t="s">
        <v>717</v>
      </c>
    </row>
    <row r="137" spans="1:10" ht="18.5" customHeight="1">
      <c r="A137" s="11" t="s">
        <v>963</v>
      </c>
      <c r="B137" s="12" t="s">
        <v>7</v>
      </c>
      <c r="C137" s="13" t="s">
        <v>964</v>
      </c>
      <c r="D137" s="12">
        <v>13548180933</v>
      </c>
      <c r="E137" s="12" t="s">
        <v>696</v>
      </c>
      <c r="F137" s="12" t="s">
        <v>282</v>
      </c>
      <c r="G137" s="12" t="s">
        <v>281</v>
      </c>
      <c r="H137" s="12" t="s">
        <v>690</v>
      </c>
      <c r="I137" s="12" t="s">
        <v>9</v>
      </c>
      <c r="J137" s="17" t="s">
        <v>717</v>
      </c>
    </row>
    <row r="138" spans="1:10" ht="18.5" customHeight="1">
      <c r="A138" s="11" t="s">
        <v>965</v>
      </c>
      <c r="B138" s="12" t="s">
        <v>7</v>
      </c>
      <c r="C138" s="13" t="s">
        <v>966</v>
      </c>
      <c r="D138" s="12">
        <v>13541057167</v>
      </c>
      <c r="E138" s="12" t="s">
        <v>689</v>
      </c>
      <c r="F138" s="12" t="s">
        <v>284</v>
      </c>
      <c r="G138" s="12" t="s">
        <v>283</v>
      </c>
      <c r="H138" s="12" t="s">
        <v>690</v>
      </c>
      <c r="I138" s="12" t="s">
        <v>9</v>
      </c>
      <c r="J138" s="17" t="s">
        <v>717</v>
      </c>
    </row>
    <row r="139" spans="1:10" ht="18.5" customHeight="1">
      <c r="A139" s="11" t="s">
        <v>967</v>
      </c>
      <c r="B139" s="12" t="s">
        <v>7</v>
      </c>
      <c r="C139" s="13" t="s">
        <v>968</v>
      </c>
      <c r="D139" s="12">
        <v>13668515835</v>
      </c>
      <c r="E139" s="12" t="s">
        <v>689</v>
      </c>
      <c r="F139" s="12" t="s">
        <v>286</v>
      </c>
      <c r="G139" s="12" t="s">
        <v>285</v>
      </c>
      <c r="H139" s="12" t="s">
        <v>690</v>
      </c>
      <c r="I139" s="12" t="s">
        <v>9</v>
      </c>
      <c r="J139" s="17" t="s">
        <v>717</v>
      </c>
    </row>
    <row r="140" spans="1:10" ht="18.5" customHeight="1">
      <c r="A140" s="11" t="s">
        <v>969</v>
      </c>
      <c r="B140" s="12" t="s">
        <v>7</v>
      </c>
      <c r="C140" s="13" t="s">
        <v>970</v>
      </c>
      <c r="D140" s="12">
        <v>15768158557</v>
      </c>
      <c r="E140" s="12" t="s">
        <v>689</v>
      </c>
      <c r="F140" s="12" t="s">
        <v>288</v>
      </c>
      <c r="G140" s="12" t="s">
        <v>287</v>
      </c>
      <c r="H140" s="12" t="s">
        <v>690</v>
      </c>
      <c r="I140" s="12" t="s">
        <v>9</v>
      </c>
      <c r="J140" s="17" t="s">
        <v>717</v>
      </c>
    </row>
    <row r="141" spans="1:10" ht="18.5" customHeight="1">
      <c r="A141" s="11" t="s">
        <v>971</v>
      </c>
      <c r="B141" s="12" t="s">
        <v>7</v>
      </c>
      <c r="C141" s="13" t="s">
        <v>972</v>
      </c>
      <c r="D141" s="12">
        <v>15185067408</v>
      </c>
      <c r="E141" s="12" t="s">
        <v>689</v>
      </c>
      <c r="F141" s="12" t="s">
        <v>290</v>
      </c>
      <c r="G141" s="12" t="s">
        <v>289</v>
      </c>
      <c r="H141" s="12" t="s">
        <v>690</v>
      </c>
      <c r="I141" s="12" t="s">
        <v>9</v>
      </c>
      <c r="J141" s="17" t="s">
        <v>717</v>
      </c>
    </row>
    <row r="142" spans="1:10" ht="18.5" customHeight="1">
      <c r="A142" s="11" t="s">
        <v>973</v>
      </c>
      <c r="B142" s="12" t="s">
        <v>7</v>
      </c>
      <c r="C142" s="13" t="s">
        <v>974</v>
      </c>
      <c r="D142" s="12">
        <v>15213219731</v>
      </c>
      <c r="E142" s="12" t="s">
        <v>689</v>
      </c>
      <c r="F142" s="12" t="s">
        <v>292</v>
      </c>
      <c r="G142" s="12" t="s">
        <v>291</v>
      </c>
      <c r="H142" s="12" t="s">
        <v>690</v>
      </c>
      <c r="I142" s="12" t="s">
        <v>9</v>
      </c>
      <c r="J142" s="17" t="s">
        <v>717</v>
      </c>
    </row>
    <row r="143" spans="1:10" ht="18.5" customHeight="1">
      <c r="A143" s="11" t="s">
        <v>975</v>
      </c>
      <c r="B143" s="12" t="s">
        <v>7</v>
      </c>
      <c r="C143" s="13" t="s">
        <v>976</v>
      </c>
      <c r="D143" s="12">
        <v>18398453412</v>
      </c>
      <c r="E143" s="12" t="s">
        <v>689</v>
      </c>
      <c r="F143" s="12" t="s">
        <v>294</v>
      </c>
      <c r="G143" s="12" t="s">
        <v>293</v>
      </c>
      <c r="H143" s="12" t="s">
        <v>690</v>
      </c>
      <c r="I143" s="12" t="s">
        <v>9</v>
      </c>
      <c r="J143" s="17" t="s">
        <v>717</v>
      </c>
    </row>
    <row r="144" spans="1:10" ht="18.5" customHeight="1">
      <c r="A144" s="11" t="s">
        <v>977</v>
      </c>
      <c r="B144" s="12" t="s">
        <v>7</v>
      </c>
      <c r="C144" s="13" t="s">
        <v>978</v>
      </c>
      <c r="D144" s="12">
        <v>18215679378</v>
      </c>
      <c r="E144" s="12" t="s">
        <v>696</v>
      </c>
      <c r="F144" s="12" t="s">
        <v>296</v>
      </c>
      <c r="G144" s="12" t="s">
        <v>295</v>
      </c>
      <c r="H144" s="12" t="s">
        <v>690</v>
      </c>
      <c r="I144" s="12" t="s">
        <v>9</v>
      </c>
      <c r="J144" s="17" t="s">
        <v>717</v>
      </c>
    </row>
    <row r="145" spans="1:10" ht="18.5" customHeight="1">
      <c r="A145" s="11" t="s">
        <v>979</v>
      </c>
      <c r="B145" s="12" t="s">
        <v>7</v>
      </c>
      <c r="C145" s="13" t="s">
        <v>980</v>
      </c>
      <c r="D145" s="12">
        <v>15283694571</v>
      </c>
      <c r="E145" s="12" t="s">
        <v>689</v>
      </c>
      <c r="F145" s="12" t="s">
        <v>298</v>
      </c>
      <c r="G145" s="12" t="s">
        <v>297</v>
      </c>
      <c r="H145" s="12" t="s">
        <v>690</v>
      </c>
      <c r="I145" s="12" t="s">
        <v>9</v>
      </c>
      <c r="J145" s="17" t="s">
        <v>717</v>
      </c>
    </row>
    <row r="146" spans="1:10" ht="18.5" customHeight="1">
      <c r="A146" s="11" t="s">
        <v>981</v>
      </c>
      <c r="B146" s="12" t="s">
        <v>7</v>
      </c>
      <c r="C146" s="13" t="s">
        <v>982</v>
      </c>
      <c r="D146" s="12">
        <v>18008092997</v>
      </c>
      <c r="E146" s="12" t="s">
        <v>689</v>
      </c>
      <c r="F146" s="12" t="s">
        <v>300</v>
      </c>
      <c r="G146" s="12" t="s">
        <v>299</v>
      </c>
      <c r="H146" s="12" t="s">
        <v>690</v>
      </c>
      <c r="I146" s="12" t="s">
        <v>9</v>
      </c>
      <c r="J146" s="17" t="s">
        <v>717</v>
      </c>
    </row>
    <row r="147" spans="1:10" ht="18.5" customHeight="1">
      <c r="A147" s="11" t="s">
        <v>983</v>
      </c>
      <c r="B147" s="12" t="s">
        <v>7</v>
      </c>
      <c r="C147" s="13" t="s">
        <v>984</v>
      </c>
      <c r="D147" s="12">
        <v>13540227479</v>
      </c>
      <c r="E147" s="12" t="s">
        <v>689</v>
      </c>
      <c r="F147" s="12" t="s">
        <v>302</v>
      </c>
      <c r="G147" s="12" t="s">
        <v>301</v>
      </c>
      <c r="H147" s="12" t="s">
        <v>690</v>
      </c>
      <c r="I147" s="12" t="s">
        <v>9</v>
      </c>
      <c r="J147" s="17" t="s">
        <v>717</v>
      </c>
    </row>
    <row r="148" spans="1:10" ht="18.5" customHeight="1">
      <c r="A148" s="11" t="s">
        <v>985</v>
      </c>
      <c r="B148" s="12" t="s">
        <v>7</v>
      </c>
      <c r="C148" s="13" t="s">
        <v>986</v>
      </c>
      <c r="D148" s="12">
        <v>19981681386</v>
      </c>
      <c r="E148" s="12" t="s">
        <v>726</v>
      </c>
      <c r="F148" s="12" t="s">
        <v>304</v>
      </c>
      <c r="G148" s="12" t="s">
        <v>303</v>
      </c>
      <c r="H148" s="12" t="s">
        <v>690</v>
      </c>
      <c r="I148" s="12" t="s">
        <v>9</v>
      </c>
      <c r="J148" s="17" t="s">
        <v>717</v>
      </c>
    </row>
    <row r="149" spans="1:10" ht="18.5" customHeight="1">
      <c r="A149" s="11" t="s">
        <v>987</v>
      </c>
      <c r="B149" s="12" t="s">
        <v>7</v>
      </c>
      <c r="C149" s="13" t="s">
        <v>988</v>
      </c>
      <c r="D149" s="12">
        <v>13320653390</v>
      </c>
      <c r="E149" s="12" t="s">
        <v>689</v>
      </c>
      <c r="F149" s="12" t="s">
        <v>306</v>
      </c>
      <c r="G149" s="12" t="s">
        <v>305</v>
      </c>
      <c r="H149" s="12" t="s">
        <v>690</v>
      </c>
      <c r="I149" s="12" t="s">
        <v>9</v>
      </c>
      <c r="J149" s="17" t="s">
        <v>717</v>
      </c>
    </row>
    <row r="150" spans="1:10" ht="18.5" customHeight="1">
      <c r="A150" s="11" t="s">
        <v>989</v>
      </c>
      <c r="B150" s="12" t="s">
        <v>7</v>
      </c>
      <c r="C150" s="13" t="s">
        <v>990</v>
      </c>
      <c r="D150" s="12">
        <v>13082968076</v>
      </c>
      <c r="E150" s="12" t="s">
        <v>689</v>
      </c>
      <c r="F150" s="12" t="s">
        <v>308</v>
      </c>
      <c r="G150" s="12" t="s">
        <v>307</v>
      </c>
      <c r="H150" s="12" t="s">
        <v>690</v>
      </c>
      <c r="I150" s="12" t="s">
        <v>9</v>
      </c>
      <c r="J150" s="17" t="s">
        <v>717</v>
      </c>
    </row>
    <row r="151" spans="1:10" ht="18.5" customHeight="1">
      <c r="A151" s="11" t="s">
        <v>991</v>
      </c>
      <c r="B151" s="12" t="s">
        <v>7</v>
      </c>
      <c r="C151" s="13" t="s">
        <v>992</v>
      </c>
      <c r="D151" s="12">
        <v>17778344974</v>
      </c>
      <c r="E151" s="12" t="s">
        <v>696</v>
      </c>
      <c r="F151" s="12" t="s">
        <v>310</v>
      </c>
      <c r="G151" s="12" t="s">
        <v>309</v>
      </c>
      <c r="H151" s="12" t="s">
        <v>690</v>
      </c>
      <c r="I151" s="12" t="s">
        <v>9</v>
      </c>
      <c r="J151" s="17" t="s">
        <v>717</v>
      </c>
    </row>
    <row r="152" spans="1:10" ht="18.5" customHeight="1">
      <c r="A152" s="11" t="s">
        <v>993</v>
      </c>
      <c r="B152" s="12" t="s">
        <v>7</v>
      </c>
      <c r="C152" s="13" t="s">
        <v>994</v>
      </c>
      <c r="D152" s="12">
        <v>15908193478</v>
      </c>
      <c r="E152" s="12" t="s">
        <v>689</v>
      </c>
      <c r="F152" s="12" t="s">
        <v>312</v>
      </c>
      <c r="G152" s="12" t="s">
        <v>311</v>
      </c>
      <c r="H152" s="12" t="s">
        <v>690</v>
      </c>
      <c r="I152" s="12" t="s">
        <v>9</v>
      </c>
      <c r="J152" s="17" t="s">
        <v>717</v>
      </c>
    </row>
    <row r="153" spans="1:10" ht="18.5" customHeight="1">
      <c r="A153" s="11" t="s">
        <v>995</v>
      </c>
      <c r="B153" s="12" t="s">
        <v>7</v>
      </c>
      <c r="C153" s="13" t="s">
        <v>996</v>
      </c>
      <c r="D153" s="12">
        <v>15885500952</v>
      </c>
      <c r="E153" s="12" t="s">
        <v>689</v>
      </c>
      <c r="F153" s="12" t="s">
        <v>314</v>
      </c>
      <c r="G153" s="12" t="s">
        <v>313</v>
      </c>
      <c r="H153" s="12" t="s">
        <v>690</v>
      </c>
      <c r="I153" s="12" t="s">
        <v>9</v>
      </c>
      <c r="J153" s="17" t="s">
        <v>717</v>
      </c>
    </row>
    <row r="154" spans="1:10" ht="18.5" customHeight="1">
      <c r="A154" s="11" t="s">
        <v>997</v>
      </c>
      <c r="B154" s="12" t="s">
        <v>7</v>
      </c>
      <c r="C154" s="13" t="s">
        <v>998</v>
      </c>
      <c r="D154" s="12">
        <v>15285970545</v>
      </c>
      <c r="E154" s="12" t="s">
        <v>689</v>
      </c>
      <c r="F154" s="12" t="s">
        <v>316</v>
      </c>
      <c r="G154" s="12" t="s">
        <v>315</v>
      </c>
      <c r="H154" s="12" t="s">
        <v>690</v>
      </c>
      <c r="I154" s="12" t="s">
        <v>9</v>
      </c>
      <c r="J154" s="17" t="s">
        <v>717</v>
      </c>
    </row>
    <row r="155" spans="1:10" ht="18.5" customHeight="1">
      <c r="A155" s="11" t="s">
        <v>999</v>
      </c>
      <c r="B155" s="12" t="s">
        <v>7</v>
      </c>
      <c r="C155" s="13" t="s">
        <v>1000</v>
      </c>
      <c r="D155" s="12">
        <v>13981720145</v>
      </c>
      <c r="E155" s="12" t="s">
        <v>689</v>
      </c>
      <c r="F155" s="12" t="s">
        <v>318</v>
      </c>
      <c r="G155" s="12" t="s">
        <v>317</v>
      </c>
      <c r="H155" s="12" t="s">
        <v>690</v>
      </c>
      <c r="I155" s="12" t="s">
        <v>9</v>
      </c>
      <c r="J155" s="17" t="s">
        <v>717</v>
      </c>
    </row>
    <row r="156" spans="1:10" ht="18.5" customHeight="1">
      <c r="A156" s="11" t="s">
        <v>1001</v>
      </c>
      <c r="B156" s="12" t="s">
        <v>7</v>
      </c>
      <c r="C156" s="13" t="s">
        <v>1002</v>
      </c>
      <c r="D156" s="12">
        <v>15982021035</v>
      </c>
      <c r="E156" s="12" t="s">
        <v>689</v>
      </c>
      <c r="F156" s="12" t="s">
        <v>320</v>
      </c>
      <c r="G156" s="12" t="s">
        <v>319</v>
      </c>
      <c r="H156" s="12" t="s">
        <v>690</v>
      </c>
      <c r="I156" s="12" t="s">
        <v>9</v>
      </c>
      <c r="J156" s="17" t="s">
        <v>717</v>
      </c>
    </row>
    <row r="157" spans="1:10" ht="18.5" customHeight="1">
      <c r="A157" s="11" t="s">
        <v>1003</v>
      </c>
      <c r="B157" s="12" t="s">
        <v>7</v>
      </c>
      <c r="C157" s="13" t="s">
        <v>1004</v>
      </c>
      <c r="D157" s="12">
        <v>13330928126</v>
      </c>
      <c r="E157" s="12" t="s">
        <v>689</v>
      </c>
      <c r="F157" s="12" t="s">
        <v>322</v>
      </c>
      <c r="G157" s="12" t="s">
        <v>321</v>
      </c>
      <c r="H157" s="12" t="s">
        <v>690</v>
      </c>
      <c r="I157" s="12" t="s">
        <v>9</v>
      </c>
      <c r="J157" s="17" t="s">
        <v>717</v>
      </c>
    </row>
    <row r="158" spans="1:10" ht="18.5" customHeight="1">
      <c r="A158" s="11" t="s">
        <v>1005</v>
      </c>
      <c r="B158" s="12" t="s">
        <v>7</v>
      </c>
      <c r="C158" s="13" t="s">
        <v>1006</v>
      </c>
      <c r="D158" s="12">
        <v>13628054723</v>
      </c>
      <c r="E158" s="12" t="s">
        <v>689</v>
      </c>
      <c r="F158" s="12" t="s">
        <v>324</v>
      </c>
      <c r="G158" s="12" t="s">
        <v>323</v>
      </c>
      <c r="H158" s="12" t="s">
        <v>690</v>
      </c>
      <c r="I158" s="12" t="s">
        <v>9</v>
      </c>
      <c r="J158" s="17" t="s">
        <v>717</v>
      </c>
    </row>
    <row r="159" spans="1:10" ht="18.5" customHeight="1">
      <c r="A159" s="11" t="s">
        <v>1007</v>
      </c>
      <c r="B159" s="12" t="s">
        <v>7</v>
      </c>
      <c r="C159" s="13" t="s">
        <v>1008</v>
      </c>
      <c r="D159" s="12">
        <v>18385898132</v>
      </c>
      <c r="E159" s="12" t="s">
        <v>689</v>
      </c>
      <c r="F159" s="12" t="s">
        <v>326</v>
      </c>
      <c r="G159" s="12" t="s">
        <v>325</v>
      </c>
      <c r="H159" s="12" t="s">
        <v>690</v>
      </c>
      <c r="I159" s="12" t="s">
        <v>9</v>
      </c>
      <c r="J159" s="17" t="s">
        <v>717</v>
      </c>
    </row>
    <row r="160" spans="1:10" ht="18.5" customHeight="1">
      <c r="A160" s="11" t="s">
        <v>1009</v>
      </c>
      <c r="B160" s="12" t="s">
        <v>7</v>
      </c>
      <c r="C160" s="13" t="s">
        <v>1010</v>
      </c>
      <c r="D160" s="12">
        <v>18885621158</v>
      </c>
      <c r="E160" s="12" t="s">
        <v>689</v>
      </c>
      <c r="F160" s="12" t="s">
        <v>328</v>
      </c>
      <c r="G160" s="12" t="s">
        <v>327</v>
      </c>
      <c r="H160" s="12" t="s">
        <v>690</v>
      </c>
      <c r="I160" s="12" t="s">
        <v>9</v>
      </c>
      <c r="J160" s="17" t="s">
        <v>717</v>
      </c>
    </row>
    <row r="161" spans="1:10" ht="18.5" customHeight="1">
      <c r="A161" s="11" t="s">
        <v>1011</v>
      </c>
      <c r="B161" s="12" t="s">
        <v>7</v>
      </c>
      <c r="C161" s="13" t="s">
        <v>1012</v>
      </c>
      <c r="D161" s="12">
        <v>13618574683</v>
      </c>
      <c r="E161" s="12" t="s">
        <v>696</v>
      </c>
      <c r="F161" s="12" t="s">
        <v>330</v>
      </c>
      <c r="G161" s="12" t="s">
        <v>329</v>
      </c>
      <c r="H161" s="12" t="s">
        <v>690</v>
      </c>
      <c r="I161" s="12" t="s">
        <v>9</v>
      </c>
      <c r="J161" s="17" t="s">
        <v>717</v>
      </c>
    </row>
    <row r="162" spans="1:10" ht="18.5" customHeight="1">
      <c r="A162" s="11" t="s">
        <v>1013</v>
      </c>
      <c r="B162" s="12" t="s">
        <v>7</v>
      </c>
      <c r="C162" s="13" t="s">
        <v>1014</v>
      </c>
      <c r="D162" s="12">
        <v>13688254758</v>
      </c>
      <c r="E162" s="12" t="s">
        <v>689</v>
      </c>
      <c r="F162" s="12" t="s">
        <v>332</v>
      </c>
      <c r="G162" s="12" t="s">
        <v>331</v>
      </c>
      <c r="H162" s="12" t="s">
        <v>690</v>
      </c>
      <c r="I162" s="12" t="s">
        <v>9</v>
      </c>
      <c r="J162" s="17" t="s">
        <v>717</v>
      </c>
    </row>
    <row r="163" spans="1:10" ht="18.5" customHeight="1">
      <c r="A163" s="11" t="s">
        <v>1015</v>
      </c>
      <c r="B163" s="12" t="s">
        <v>7</v>
      </c>
      <c r="C163" s="13" t="s">
        <v>1016</v>
      </c>
      <c r="D163" s="12">
        <v>15184457786</v>
      </c>
      <c r="E163" s="12" t="s">
        <v>689</v>
      </c>
      <c r="F163" s="12" t="s">
        <v>334</v>
      </c>
      <c r="G163" s="12" t="s">
        <v>333</v>
      </c>
      <c r="H163" s="12" t="s">
        <v>690</v>
      </c>
      <c r="I163" s="12" t="s">
        <v>9</v>
      </c>
      <c r="J163" s="17" t="s">
        <v>717</v>
      </c>
    </row>
    <row r="164" spans="1:10" ht="18.5" customHeight="1">
      <c r="A164" s="11" t="s">
        <v>1017</v>
      </c>
      <c r="B164" s="12" t="s">
        <v>7</v>
      </c>
      <c r="C164" s="13" t="s">
        <v>1018</v>
      </c>
      <c r="D164" s="12">
        <v>13684386747</v>
      </c>
      <c r="E164" s="12" t="s">
        <v>689</v>
      </c>
      <c r="F164" s="12" t="s">
        <v>336</v>
      </c>
      <c r="G164" s="12" t="s">
        <v>335</v>
      </c>
      <c r="H164" s="12" t="s">
        <v>690</v>
      </c>
      <c r="I164" s="12" t="s">
        <v>9</v>
      </c>
      <c r="J164" s="17" t="s">
        <v>717</v>
      </c>
    </row>
    <row r="165" spans="1:10" ht="18.5" customHeight="1">
      <c r="A165" s="11" t="s">
        <v>1019</v>
      </c>
      <c r="B165" s="12" t="s">
        <v>7</v>
      </c>
      <c r="C165" s="13" t="s">
        <v>1020</v>
      </c>
      <c r="D165" s="12">
        <v>15883193562</v>
      </c>
      <c r="E165" s="12" t="s">
        <v>689</v>
      </c>
      <c r="F165" s="12" t="s">
        <v>338</v>
      </c>
      <c r="G165" s="12" t="s">
        <v>337</v>
      </c>
      <c r="H165" s="12" t="s">
        <v>690</v>
      </c>
      <c r="I165" s="12" t="s">
        <v>9</v>
      </c>
      <c r="J165" s="17" t="s">
        <v>717</v>
      </c>
    </row>
    <row r="166" spans="1:10" ht="18.5" customHeight="1">
      <c r="A166" s="11" t="s">
        <v>1021</v>
      </c>
      <c r="B166" s="12" t="s">
        <v>7</v>
      </c>
      <c r="C166" s="13" t="s">
        <v>1022</v>
      </c>
      <c r="D166" s="12">
        <v>13177121269</v>
      </c>
      <c r="E166" s="12" t="s">
        <v>696</v>
      </c>
      <c r="F166" s="12" t="s">
        <v>340</v>
      </c>
      <c r="G166" s="12" t="s">
        <v>339</v>
      </c>
      <c r="H166" s="12" t="s">
        <v>690</v>
      </c>
      <c r="I166" s="12" t="s">
        <v>9</v>
      </c>
      <c r="J166" s="17" t="s">
        <v>717</v>
      </c>
    </row>
    <row r="167" spans="1:10" ht="18.5" customHeight="1">
      <c r="A167" s="11" t="s">
        <v>1023</v>
      </c>
      <c r="B167" s="12" t="s">
        <v>7</v>
      </c>
      <c r="C167" s="13" t="s">
        <v>1024</v>
      </c>
      <c r="D167" s="12">
        <v>18381005518</v>
      </c>
      <c r="E167" s="12" t="s">
        <v>689</v>
      </c>
      <c r="F167" s="12" t="s">
        <v>342</v>
      </c>
      <c r="G167" s="12" t="s">
        <v>341</v>
      </c>
      <c r="H167" s="12" t="s">
        <v>690</v>
      </c>
      <c r="I167" s="12" t="s">
        <v>9</v>
      </c>
      <c r="J167" s="17" t="s">
        <v>717</v>
      </c>
    </row>
    <row r="168" spans="1:10" ht="18.5" customHeight="1">
      <c r="A168" s="11" t="s">
        <v>1025</v>
      </c>
      <c r="B168" s="12" t="s">
        <v>7</v>
      </c>
      <c r="C168" s="13" t="s">
        <v>1026</v>
      </c>
      <c r="D168" s="12">
        <v>19881868032</v>
      </c>
      <c r="E168" s="12" t="s">
        <v>689</v>
      </c>
      <c r="F168" s="12" t="s">
        <v>344</v>
      </c>
      <c r="G168" s="12" t="s">
        <v>343</v>
      </c>
      <c r="H168" s="12" t="s">
        <v>690</v>
      </c>
      <c r="I168" s="12" t="s">
        <v>9</v>
      </c>
      <c r="J168" s="17" t="s">
        <v>717</v>
      </c>
    </row>
    <row r="169" spans="1:10" ht="18.5" customHeight="1">
      <c r="A169" s="11" t="s">
        <v>1027</v>
      </c>
      <c r="B169" s="12" t="s">
        <v>7</v>
      </c>
      <c r="C169" s="13" t="s">
        <v>1028</v>
      </c>
      <c r="D169" s="12">
        <v>13689048285</v>
      </c>
      <c r="E169" s="12" t="s">
        <v>689</v>
      </c>
      <c r="F169" s="12" t="s">
        <v>346</v>
      </c>
      <c r="G169" s="12" t="s">
        <v>345</v>
      </c>
      <c r="H169" s="12" t="s">
        <v>690</v>
      </c>
      <c r="I169" s="12" t="s">
        <v>9</v>
      </c>
      <c r="J169" s="17" t="s">
        <v>717</v>
      </c>
    </row>
    <row r="170" spans="1:10" ht="18.5" customHeight="1">
      <c r="A170" s="11" t="s">
        <v>1029</v>
      </c>
      <c r="B170" s="12" t="s">
        <v>7</v>
      </c>
      <c r="C170" s="13" t="s">
        <v>1030</v>
      </c>
      <c r="D170" s="12">
        <v>18090832839</v>
      </c>
      <c r="E170" s="12" t="s">
        <v>689</v>
      </c>
      <c r="F170" s="12" t="s">
        <v>348</v>
      </c>
      <c r="G170" s="12" t="s">
        <v>347</v>
      </c>
      <c r="H170" s="12" t="s">
        <v>690</v>
      </c>
      <c r="I170" s="12" t="s">
        <v>9</v>
      </c>
      <c r="J170" s="17" t="s">
        <v>717</v>
      </c>
    </row>
    <row r="171" spans="1:10" ht="18.5" customHeight="1">
      <c r="A171" s="11" t="s">
        <v>1031</v>
      </c>
      <c r="B171" s="12" t="s">
        <v>7</v>
      </c>
      <c r="C171" s="13" t="s">
        <v>1032</v>
      </c>
      <c r="D171" s="12">
        <v>18781952991</v>
      </c>
      <c r="E171" s="12" t="s">
        <v>689</v>
      </c>
      <c r="F171" s="12" t="s">
        <v>350</v>
      </c>
      <c r="G171" s="12" t="s">
        <v>349</v>
      </c>
      <c r="H171" s="12" t="s">
        <v>690</v>
      </c>
      <c r="I171" s="12" t="s">
        <v>9</v>
      </c>
      <c r="J171" s="17" t="s">
        <v>717</v>
      </c>
    </row>
    <row r="172" spans="1:10" ht="18.5" customHeight="1">
      <c r="A172" s="11" t="s">
        <v>1033</v>
      </c>
      <c r="B172" s="12" t="s">
        <v>7</v>
      </c>
      <c r="C172" s="13" t="s">
        <v>1034</v>
      </c>
      <c r="D172" s="12">
        <v>18198565620</v>
      </c>
      <c r="E172" s="12" t="s">
        <v>689</v>
      </c>
      <c r="F172" s="12" t="s">
        <v>352</v>
      </c>
      <c r="G172" s="12" t="s">
        <v>351</v>
      </c>
      <c r="H172" s="12" t="s">
        <v>690</v>
      </c>
      <c r="I172" s="12" t="s">
        <v>9</v>
      </c>
      <c r="J172" s="17" t="s">
        <v>717</v>
      </c>
    </row>
    <row r="173" spans="1:10" ht="18.5" customHeight="1">
      <c r="A173" s="11" t="s">
        <v>1035</v>
      </c>
      <c r="B173" s="12" t="s">
        <v>7</v>
      </c>
      <c r="C173" s="13" t="s">
        <v>1036</v>
      </c>
      <c r="D173" s="12">
        <v>18193941429</v>
      </c>
      <c r="E173" s="12" t="s">
        <v>696</v>
      </c>
      <c r="F173" s="12" t="s">
        <v>354</v>
      </c>
      <c r="G173" s="12" t="s">
        <v>353</v>
      </c>
      <c r="H173" s="12" t="s">
        <v>690</v>
      </c>
      <c r="I173" s="12" t="s">
        <v>9</v>
      </c>
      <c r="J173" s="17" t="s">
        <v>717</v>
      </c>
    </row>
    <row r="174" spans="1:10" ht="18.5" customHeight="1">
      <c r="A174" s="11" t="s">
        <v>1037</v>
      </c>
      <c r="B174" s="12" t="s">
        <v>7</v>
      </c>
      <c r="C174" s="13" t="s">
        <v>1038</v>
      </c>
      <c r="D174" s="12">
        <v>18781722006</v>
      </c>
      <c r="E174" s="12" t="s">
        <v>689</v>
      </c>
      <c r="F174" s="12" t="s">
        <v>356</v>
      </c>
      <c r="G174" s="12" t="s">
        <v>355</v>
      </c>
      <c r="H174" s="12" t="s">
        <v>690</v>
      </c>
      <c r="I174" s="12" t="s">
        <v>9</v>
      </c>
      <c r="J174" s="17" t="s">
        <v>717</v>
      </c>
    </row>
    <row r="175" spans="1:10" ht="18.5" customHeight="1">
      <c r="A175" s="11" t="s">
        <v>1039</v>
      </c>
      <c r="B175" s="12" t="s">
        <v>7</v>
      </c>
      <c r="C175" s="13" t="s">
        <v>1040</v>
      </c>
      <c r="D175" s="12">
        <v>18180997697</v>
      </c>
      <c r="E175" s="12" t="s">
        <v>689</v>
      </c>
      <c r="F175" s="12" t="s">
        <v>358</v>
      </c>
      <c r="G175" s="12" t="s">
        <v>357</v>
      </c>
      <c r="H175" s="12" t="s">
        <v>690</v>
      </c>
      <c r="I175" s="12" t="s">
        <v>9</v>
      </c>
      <c r="J175" s="17" t="s">
        <v>717</v>
      </c>
    </row>
    <row r="176" spans="1:10" ht="18.5" customHeight="1">
      <c r="A176" s="11" t="s">
        <v>1041</v>
      </c>
      <c r="B176" s="12" t="s">
        <v>7</v>
      </c>
      <c r="C176" s="13" t="s">
        <v>1042</v>
      </c>
      <c r="D176" s="12">
        <v>13541248803</v>
      </c>
      <c r="E176" s="12" t="s">
        <v>689</v>
      </c>
      <c r="F176" s="12" t="s">
        <v>360</v>
      </c>
      <c r="G176" s="12" t="s">
        <v>359</v>
      </c>
      <c r="H176" s="12" t="s">
        <v>690</v>
      </c>
      <c r="I176" s="12" t="s">
        <v>9</v>
      </c>
      <c r="J176" s="17" t="s">
        <v>717</v>
      </c>
    </row>
    <row r="177" spans="1:10" ht="18.5" customHeight="1">
      <c r="A177" s="11" t="s">
        <v>1043</v>
      </c>
      <c r="B177" s="12" t="s">
        <v>7</v>
      </c>
      <c r="C177" s="13" t="s">
        <v>1044</v>
      </c>
      <c r="D177" s="12">
        <v>19185681702</v>
      </c>
      <c r="E177" s="12" t="s">
        <v>689</v>
      </c>
      <c r="F177" s="12" t="s">
        <v>362</v>
      </c>
      <c r="G177" s="12" t="s">
        <v>361</v>
      </c>
      <c r="H177" s="12" t="s">
        <v>690</v>
      </c>
      <c r="I177" s="12" t="s">
        <v>9</v>
      </c>
      <c r="J177" s="17" t="s">
        <v>717</v>
      </c>
    </row>
    <row r="178" spans="1:10" ht="18.5" customHeight="1">
      <c r="A178" s="11" t="s">
        <v>1045</v>
      </c>
      <c r="B178" s="12" t="s">
        <v>7</v>
      </c>
      <c r="C178" s="13" t="s">
        <v>1046</v>
      </c>
      <c r="D178" s="12">
        <v>13980116392</v>
      </c>
      <c r="E178" s="12" t="s">
        <v>689</v>
      </c>
      <c r="F178" s="12" t="s">
        <v>363</v>
      </c>
      <c r="G178" s="12" t="s">
        <v>11</v>
      </c>
      <c r="H178" s="12" t="s">
        <v>690</v>
      </c>
      <c r="I178" s="12" t="s">
        <v>9</v>
      </c>
      <c r="J178" s="17" t="s">
        <v>717</v>
      </c>
    </row>
    <row r="179" spans="1:10" ht="18.5" customHeight="1">
      <c r="A179" s="11" t="s">
        <v>1047</v>
      </c>
      <c r="B179" s="12" t="s">
        <v>7</v>
      </c>
      <c r="C179" s="13" t="s">
        <v>1048</v>
      </c>
      <c r="D179" s="12">
        <v>15982370831</v>
      </c>
      <c r="E179" s="12" t="s">
        <v>689</v>
      </c>
      <c r="F179" s="12" t="s">
        <v>365</v>
      </c>
      <c r="G179" s="12" t="s">
        <v>364</v>
      </c>
      <c r="H179" s="12" t="s">
        <v>690</v>
      </c>
      <c r="I179" s="12" t="s">
        <v>9</v>
      </c>
      <c r="J179" s="17" t="s">
        <v>717</v>
      </c>
    </row>
    <row r="180" spans="1:10" ht="18.5" customHeight="1">
      <c r="A180" s="11" t="s">
        <v>1049</v>
      </c>
      <c r="B180" s="12" t="s">
        <v>7</v>
      </c>
      <c r="C180" s="13" t="s">
        <v>1050</v>
      </c>
      <c r="D180" s="12">
        <v>15766827101</v>
      </c>
      <c r="E180" s="12" t="s">
        <v>689</v>
      </c>
      <c r="F180" s="12" t="s">
        <v>367</v>
      </c>
      <c r="G180" s="12" t="s">
        <v>366</v>
      </c>
      <c r="H180" s="12" t="s">
        <v>690</v>
      </c>
      <c r="I180" s="12" t="s">
        <v>9</v>
      </c>
      <c r="J180" s="17" t="s">
        <v>717</v>
      </c>
    </row>
    <row r="181" spans="1:10" ht="18.5" customHeight="1">
      <c r="A181" s="11" t="s">
        <v>1051</v>
      </c>
      <c r="B181" s="12" t="s">
        <v>7</v>
      </c>
      <c r="C181" s="13" t="s">
        <v>1052</v>
      </c>
      <c r="D181" s="12">
        <v>17882045803</v>
      </c>
      <c r="E181" s="12" t="s">
        <v>689</v>
      </c>
      <c r="F181" s="12" t="s">
        <v>369</v>
      </c>
      <c r="G181" s="12" t="s">
        <v>368</v>
      </c>
      <c r="H181" s="12" t="s">
        <v>690</v>
      </c>
      <c r="I181" s="12" t="s">
        <v>9</v>
      </c>
      <c r="J181" s="17" t="s">
        <v>717</v>
      </c>
    </row>
    <row r="182" spans="1:10" ht="18.5" customHeight="1">
      <c r="A182" s="11" t="s">
        <v>1053</v>
      </c>
      <c r="B182" s="12" t="s">
        <v>7</v>
      </c>
      <c r="C182" s="13" t="s">
        <v>1054</v>
      </c>
      <c r="D182" s="12">
        <v>13088309442</v>
      </c>
      <c r="E182" s="12" t="s">
        <v>689</v>
      </c>
      <c r="F182" s="12" t="s">
        <v>371</v>
      </c>
      <c r="G182" s="12" t="s">
        <v>370</v>
      </c>
      <c r="H182" s="12" t="s">
        <v>690</v>
      </c>
      <c r="I182" s="12" t="s">
        <v>9</v>
      </c>
      <c r="J182" s="17" t="s">
        <v>717</v>
      </c>
    </row>
    <row r="183" spans="1:10" ht="18.5" customHeight="1">
      <c r="A183" s="11" t="s">
        <v>1055</v>
      </c>
      <c r="B183" s="12" t="s">
        <v>7</v>
      </c>
      <c r="C183" s="13" t="s">
        <v>1056</v>
      </c>
      <c r="D183" s="12">
        <v>18383363944</v>
      </c>
      <c r="E183" s="12" t="s">
        <v>689</v>
      </c>
      <c r="F183" s="12" t="s">
        <v>373</v>
      </c>
      <c r="G183" s="12" t="s">
        <v>372</v>
      </c>
      <c r="H183" s="12" t="s">
        <v>690</v>
      </c>
      <c r="I183" s="12" t="s">
        <v>9</v>
      </c>
      <c r="J183" s="17" t="s">
        <v>717</v>
      </c>
    </row>
    <row r="184" spans="1:10" ht="18.5" customHeight="1">
      <c r="A184" s="11" t="s">
        <v>1057</v>
      </c>
      <c r="B184" s="12" t="s">
        <v>7</v>
      </c>
      <c r="C184" s="13" t="s">
        <v>1058</v>
      </c>
      <c r="D184" s="12">
        <v>18227692191</v>
      </c>
      <c r="E184" s="12" t="s">
        <v>689</v>
      </c>
      <c r="F184" s="12" t="s">
        <v>375</v>
      </c>
      <c r="G184" s="12" t="s">
        <v>374</v>
      </c>
      <c r="H184" s="12" t="s">
        <v>690</v>
      </c>
      <c r="I184" s="12" t="s">
        <v>9</v>
      </c>
      <c r="J184" s="17" t="s">
        <v>717</v>
      </c>
    </row>
    <row r="185" spans="1:10" ht="18.5" customHeight="1">
      <c r="A185" s="11" t="s">
        <v>1059</v>
      </c>
      <c r="B185" s="12" t="s">
        <v>7</v>
      </c>
      <c r="C185" s="13" t="s">
        <v>1060</v>
      </c>
      <c r="D185" s="12">
        <v>15328578552</v>
      </c>
      <c r="E185" s="12" t="s">
        <v>689</v>
      </c>
      <c r="F185" s="12" t="s">
        <v>377</v>
      </c>
      <c r="G185" s="12" t="s">
        <v>376</v>
      </c>
      <c r="H185" s="12" t="s">
        <v>690</v>
      </c>
      <c r="I185" s="12" t="s">
        <v>378</v>
      </c>
      <c r="J185" s="17" t="s">
        <v>717</v>
      </c>
    </row>
    <row r="186" spans="1:10" ht="18.5" customHeight="1">
      <c r="A186" s="11" t="s">
        <v>1061</v>
      </c>
      <c r="B186" s="12" t="s">
        <v>7</v>
      </c>
      <c r="C186" s="13" t="s">
        <v>1062</v>
      </c>
      <c r="D186" s="12">
        <v>18723186777</v>
      </c>
      <c r="E186" s="12" t="s">
        <v>696</v>
      </c>
      <c r="F186" s="12" t="s">
        <v>380</v>
      </c>
      <c r="G186" s="12" t="s">
        <v>379</v>
      </c>
      <c r="H186" s="12" t="s">
        <v>690</v>
      </c>
      <c r="I186" s="12" t="s">
        <v>9</v>
      </c>
      <c r="J186" s="17" t="s">
        <v>717</v>
      </c>
    </row>
    <row r="187" spans="1:10" ht="18.5" customHeight="1">
      <c r="A187" s="11" t="s">
        <v>1063</v>
      </c>
      <c r="B187" s="12" t="s">
        <v>7</v>
      </c>
      <c r="C187" s="13" t="s">
        <v>1064</v>
      </c>
      <c r="D187" s="12">
        <v>15828157634</v>
      </c>
      <c r="E187" s="12" t="s">
        <v>689</v>
      </c>
      <c r="F187" s="12" t="s">
        <v>382</v>
      </c>
      <c r="G187" s="12" t="s">
        <v>381</v>
      </c>
      <c r="H187" s="12" t="s">
        <v>690</v>
      </c>
      <c r="I187" s="12" t="s">
        <v>9</v>
      </c>
      <c r="J187" s="17" t="s">
        <v>717</v>
      </c>
    </row>
    <row r="188" spans="1:10" ht="18.5" customHeight="1">
      <c r="A188" s="11" t="s">
        <v>1065</v>
      </c>
      <c r="B188" s="12" t="s">
        <v>7</v>
      </c>
      <c r="C188" s="13" t="s">
        <v>1066</v>
      </c>
      <c r="D188" s="12">
        <v>17781566696</v>
      </c>
      <c r="E188" s="12" t="s">
        <v>689</v>
      </c>
      <c r="F188" s="12" t="s">
        <v>384</v>
      </c>
      <c r="G188" s="12" t="s">
        <v>383</v>
      </c>
      <c r="H188" s="12" t="s">
        <v>690</v>
      </c>
      <c r="I188" s="12" t="s">
        <v>378</v>
      </c>
      <c r="J188" s="17" t="s">
        <v>717</v>
      </c>
    </row>
    <row r="189" spans="1:10" ht="18.5" customHeight="1">
      <c r="A189" s="11" t="s">
        <v>1067</v>
      </c>
      <c r="B189" s="12" t="s">
        <v>7</v>
      </c>
      <c r="C189" s="13" t="s">
        <v>1068</v>
      </c>
      <c r="D189" s="12">
        <v>13666176029</v>
      </c>
      <c r="E189" s="12" t="s">
        <v>696</v>
      </c>
      <c r="F189" s="12" t="s">
        <v>386</v>
      </c>
      <c r="G189" s="12" t="s">
        <v>385</v>
      </c>
      <c r="H189" s="12" t="s">
        <v>690</v>
      </c>
      <c r="I189" s="12" t="s">
        <v>9</v>
      </c>
      <c r="J189" s="17" t="s">
        <v>717</v>
      </c>
    </row>
    <row r="190" spans="1:10" ht="18.5" customHeight="1">
      <c r="A190" s="11" t="s">
        <v>1069</v>
      </c>
      <c r="B190" s="12" t="s">
        <v>7</v>
      </c>
      <c r="C190" s="13" t="s">
        <v>1070</v>
      </c>
      <c r="D190" s="12">
        <v>18989227655</v>
      </c>
      <c r="E190" s="12" t="s">
        <v>689</v>
      </c>
      <c r="F190" s="12" t="s">
        <v>388</v>
      </c>
      <c r="G190" s="12" t="s">
        <v>387</v>
      </c>
      <c r="H190" s="12" t="s">
        <v>690</v>
      </c>
      <c r="I190" s="12" t="s">
        <v>9</v>
      </c>
      <c r="J190" s="17" t="s">
        <v>717</v>
      </c>
    </row>
    <row r="191" spans="1:10" ht="18.5" customHeight="1">
      <c r="A191" s="11" t="s">
        <v>1071</v>
      </c>
      <c r="B191" s="12" t="s">
        <v>7</v>
      </c>
      <c r="C191" s="13" t="s">
        <v>1072</v>
      </c>
      <c r="D191" s="12">
        <v>13350248436</v>
      </c>
      <c r="E191" s="12" t="s">
        <v>689</v>
      </c>
      <c r="F191" s="12" t="s">
        <v>390</v>
      </c>
      <c r="G191" s="12" t="s">
        <v>389</v>
      </c>
      <c r="H191" s="12" t="s">
        <v>690</v>
      </c>
      <c r="I191" s="12" t="s">
        <v>9</v>
      </c>
      <c r="J191" s="17" t="s">
        <v>717</v>
      </c>
    </row>
    <row r="192" spans="1:10" ht="18.5" customHeight="1">
      <c r="A192" s="11" t="s">
        <v>1073</v>
      </c>
      <c r="B192" s="12" t="s">
        <v>7</v>
      </c>
      <c r="C192" s="13" t="s">
        <v>1074</v>
      </c>
      <c r="D192" s="12">
        <v>13882900604</v>
      </c>
      <c r="E192" s="12" t="s">
        <v>689</v>
      </c>
      <c r="F192" s="12" t="s">
        <v>392</v>
      </c>
      <c r="G192" s="12" t="s">
        <v>391</v>
      </c>
      <c r="H192" s="12" t="s">
        <v>690</v>
      </c>
      <c r="I192" s="12" t="s">
        <v>9</v>
      </c>
      <c r="J192" s="17" t="s">
        <v>717</v>
      </c>
    </row>
    <row r="193" spans="1:10" ht="18.5" customHeight="1">
      <c r="A193" s="11" t="s">
        <v>1075</v>
      </c>
      <c r="B193" s="12" t="s">
        <v>7</v>
      </c>
      <c r="C193" s="13" t="s">
        <v>1076</v>
      </c>
      <c r="D193" s="12">
        <v>13985742227</v>
      </c>
      <c r="E193" s="12" t="s">
        <v>689</v>
      </c>
      <c r="F193" s="12" t="s">
        <v>394</v>
      </c>
      <c r="G193" s="12" t="s">
        <v>393</v>
      </c>
      <c r="H193" s="12" t="s">
        <v>690</v>
      </c>
      <c r="I193" s="12" t="s">
        <v>9</v>
      </c>
      <c r="J193" s="17" t="s">
        <v>717</v>
      </c>
    </row>
    <row r="194" spans="1:10" ht="18.5" customHeight="1">
      <c r="A194" s="11" t="s">
        <v>1077</v>
      </c>
      <c r="B194" s="12" t="s">
        <v>7</v>
      </c>
      <c r="C194" s="13" t="s">
        <v>1078</v>
      </c>
      <c r="D194" s="12">
        <v>18228924105</v>
      </c>
      <c r="E194" s="12" t="s">
        <v>696</v>
      </c>
      <c r="F194" s="12" t="s">
        <v>396</v>
      </c>
      <c r="G194" s="12" t="s">
        <v>395</v>
      </c>
      <c r="H194" s="12" t="s">
        <v>690</v>
      </c>
      <c r="I194" s="12" t="s">
        <v>9</v>
      </c>
      <c r="J194" s="17" t="s">
        <v>717</v>
      </c>
    </row>
    <row r="195" spans="1:10" ht="18.5" customHeight="1">
      <c r="A195" s="11" t="s">
        <v>1079</v>
      </c>
      <c r="B195" s="12" t="s">
        <v>7</v>
      </c>
      <c r="C195" s="13" t="s">
        <v>1080</v>
      </c>
      <c r="D195" s="12">
        <v>19308036928</v>
      </c>
      <c r="E195" s="12" t="s">
        <v>689</v>
      </c>
      <c r="F195" s="12" t="s">
        <v>398</v>
      </c>
      <c r="G195" s="12" t="s">
        <v>397</v>
      </c>
      <c r="H195" s="12" t="s">
        <v>690</v>
      </c>
      <c r="I195" s="12" t="s">
        <v>9</v>
      </c>
      <c r="J195" s="17" t="s">
        <v>717</v>
      </c>
    </row>
    <row r="196" spans="1:10" ht="18.5" customHeight="1">
      <c r="A196" s="11" t="s">
        <v>1081</v>
      </c>
      <c r="B196" s="12" t="s">
        <v>7</v>
      </c>
      <c r="C196" s="13" t="s">
        <v>1082</v>
      </c>
      <c r="D196" s="12">
        <v>13348841449</v>
      </c>
      <c r="E196" s="12" t="s">
        <v>689</v>
      </c>
      <c r="F196" s="12" t="s">
        <v>400</v>
      </c>
      <c r="G196" s="12" t="s">
        <v>399</v>
      </c>
      <c r="H196" s="12" t="s">
        <v>690</v>
      </c>
      <c r="I196" s="12" t="s">
        <v>9</v>
      </c>
      <c r="J196" s="17" t="s">
        <v>717</v>
      </c>
    </row>
    <row r="197" spans="1:10" ht="18.5" customHeight="1">
      <c r="A197" s="11" t="s">
        <v>1083</v>
      </c>
      <c r="B197" s="12" t="s">
        <v>7</v>
      </c>
      <c r="C197" s="13" t="s">
        <v>1084</v>
      </c>
      <c r="D197" s="12">
        <v>18382062168</v>
      </c>
      <c r="E197" s="12" t="s">
        <v>689</v>
      </c>
      <c r="F197" s="12" t="s">
        <v>402</v>
      </c>
      <c r="G197" s="12" t="s">
        <v>401</v>
      </c>
      <c r="H197" s="12" t="s">
        <v>690</v>
      </c>
      <c r="I197" s="12" t="s">
        <v>9</v>
      </c>
      <c r="J197" s="17" t="s">
        <v>717</v>
      </c>
    </row>
    <row r="198" spans="1:10" ht="18.5" customHeight="1">
      <c r="A198" s="11" t="s">
        <v>1085</v>
      </c>
      <c r="B198" s="12" t="s">
        <v>7</v>
      </c>
      <c r="C198" s="13" t="s">
        <v>1086</v>
      </c>
      <c r="D198" s="12">
        <v>18982002101</v>
      </c>
      <c r="E198" s="12" t="s">
        <v>696</v>
      </c>
      <c r="F198" s="12" t="s">
        <v>404</v>
      </c>
      <c r="G198" s="12" t="s">
        <v>403</v>
      </c>
      <c r="H198" s="12" t="s">
        <v>690</v>
      </c>
      <c r="I198" s="12" t="s">
        <v>9</v>
      </c>
      <c r="J198" s="17" t="s">
        <v>717</v>
      </c>
    </row>
    <row r="199" spans="1:10" ht="18.5" customHeight="1">
      <c r="A199" s="11" t="s">
        <v>1087</v>
      </c>
      <c r="B199" s="12" t="s">
        <v>7</v>
      </c>
      <c r="C199" s="13" t="s">
        <v>1088</v>
      </c>
      <c r="D199" s="12">
        <v>15185077786</v>
      </c>
      <c r="E199" s="12" t="s">
        <v>689</v>
      </c>
      <c r="F199" s="12" t="s">
        <v>406</v>
      </c>
      <c r="G199" s="12" t="s">
        <v>405</v>
      </c>
      <c r="H199" s="12" t="s">
        <v>690</v>
      </c>
      <c r="I199" s="12" t="s">
        <v>9</v>
      </c>
      <c r="J199" s="17" t="s">
        <v>717</v>
      </c>
    </row>
    <row r="200" spans="1:10" ht="18.5" customHeight="1">
      <c r="A200" s="11" t="s">
        <v>1089</v>
      </c>
      <c r="B200" s="12" t="s">
        <v>7</v>
      </c>
      <c r="C200" s="13" t="s">
        <v>1090</v>
      </c>
      <c r="D200" s="12">
        <v>18585309566</v>
      </c>
      <c r="E200" s="12" t="s">
        <v>689</v>
      </c>
      <c r="F200" s="12" t="s">
        <v>408</v>
      </c>
      <c r="G200" s="12" t="s">
        <v>407</v>
      </c>
      <c r="H200" s="12" t="s">
        <v>690</v>
      </c>
      <c r="I200" s="12" t="s">
        <v>9</v>
      </c>
      <c r="J200" s="17" t="s">
        <v>717</v>
      </c>
    </row>
    <row r="201" spans="1:10" ht="18.5" customHeight="1">
      <c r="A201" s="11" t="s">
        <v>1091</v>
      </c>
      <c r="B201" s="12" t="s">
        <v>7</v>
      </c>
      <c r="C201" s="13" t="s">
        <v>1092</v>
      </c>
      <c r="D201" s="12">
        <v>19981752493</v>
      </c>
      <c r="E201" s="12" t="s">
        <v>689</v>
      </c>
      <c r="F201" s="12" t="s">
        <v>410</v>
      </c>
      <c r="G201" s="12" t="s">
        <v>409</v>
      </c>
      <c r="H201" s="12" t="s">
        <v>690</v>
      </c>
      <c r="I201" s="12" t="s">
        <v>9</v>
      </c>
      <c r="J201" s="17" t="s">
        <v>717</v>
      </c>
    </row>
    <row r="202" spans="1:10" ht="18.5" customHeight="1">
      <c r="A202" s="11" t="s">
        <v>1093</v>
      </c>
      <c r="B202" s="12" t="s">
        <v>7</v>
      </c>
      <c r="C202" s="13" t="s">
        <v>1094</v>
      </c>
      <c r="D202" s="12">
        <v>18108029687</v>
      </c>
      <c r="E202" s="12" t="s">
        <v>689</v>
      </c>
      <c r="F202" s="12" t="s">
        <v>412</v>
      </c>
      <c r="G202" s="12" t="s">
        <v>411</v>
      </c>
      <c r="H202" s="12" t="s">
        <v>690</v>
      </c>
      <c r="I202" s="12" t="s">
        <v>9</v>
      </c>
      <c r="J202" s="17" t="s">
        <v>717</v>
      </c>
    </row>
    <row r="203" spans="1:10" ht="18.5" customHeight="1">
      <c r="A203" s="11" t="s">
        <v>1095</v>
      </c>
      <c r="B203" s="12" t="s">
        <v>7</v>
      </c>
      <c r="C203" s="13" t="s">
        <v>1096</v>
      </c>
      <c r="D203" s="12">
        <v>18382213632</v>
      </c>
      <c r="E203" s="12" t="s">
        <v>689</v>
      </c>
      <c r="F203" s="12" t="s">
        <v>414</v>
      </c>
      <c r="G203" s="12" t="s">
        <v>413</v>
      </c>
      <c r="H203" s="12" t="s">
        <v>690</v>
      </c>
      <c r="I203" s="12" t="s">
        <v>9</v>
      </c>
      <c r="J203" s="17" t="s">
        <v>717</v>
      </c>
    </row>
    <row r="204" spans="1:10" ht="18.5" customHeight="1">
      <c r="A204" s="11" t="s">
        <v>1097</v>
      </c>
      <c r="B204" s="12" t="s">
        <v>7</v>
      </c>
      <c r="C204" s="13" t="s">
        <v>1098</v>
      </c>
      <c r="D204" s="12">
        <v>15902847495</v>
      </c>
      <c r="E204" s="12" t="s">
        <v>689</v>
      </c>
      <c r="F204" s="12" t="s">
        <v>416</v>
      </c>
      <c r="G204" s="12" t="s">
        <v>415</v>
      </c>
      <c r="H204" s="12" t="s">
        <v>690</v>
      </c>
      <c r="I204" s="12" t="s">
        <v>9</v>
      </c>
      <c r="J204" s="17" t="s">
        <v>717</v>
      </c>
    </row>
    <row r="205" spans="1:10" ht="18.5" customHeight="1">
      <c r="A205" s="11" t="s">
        <v>1099</v>
      </c>
      <c r="B205" s="12" t="s">
        <v>7</v>
      </c>
      <c r="C205" s="13" t="s">
        <v>1100</v>
      </c>
      <c r="D205" s="12">
        <v>13985362302</v>
      </c>
      <c r="E205" s="12" t="s">
        <v>689</v>
      </c>
      <c r="F205" s="12" t="s">
        <v>418</v>
      </c>
      <c r="G205" s="12" t="s">
        <v>417</v>
      </c>
      <c r="H205" s="12" t="s">
        <v>690</v>
      </c>
      <c r="I205" s="12" t="s">
        <v>9</v>
      </c>
      <c r="J205" s="17" t="s">
        <v>717</v>
      </c>
    </row>
    <row r="206" spans="1:10" ht="18.5" customHeight="1">
      <c r="A206" s="11" t="s">
        <v>1101</v>
      </c>
      <c r="B206" s="12" t="s">
        <v>7</v>
      </c>
      <c r="C206" s="13" t="s">
        <v>1102</v>
      </c>
      <c r="D206" s="12">
        <v>13194070642</v>
      </c>
      <c r="E206" s="12" t="s">
        <v>689</v>
      </c>
      <c r="F206" s="12" t="s">
        <v>420</v>
      </c>
      <c r="G206" s="12" t="s">
        <v>419</v>
      </c>
      <c r="H206" s="12" t="s">
        <v>690</v>
      </c>
      <c r="I206" s="12" t="s">
        <v>9</v>
      </c>
      <c r="J206" s="17" t="s">
        <v>717</v>
      </c>
    </row>
    <row r="207" spans="1:10" ht="18.5" customHeight="1">
      <c r="A207" s="11" t="s">
        <v>1103</v>
      </c>
      <c r="B207" s="12" t="s">
        <v>7</v>
      </c>
      <c r="C207" s="13" t="s">
        <v>1104</v>
      </c>
      <c r="D207" s="12">
        <v>13606925074</v>
      </c>
      <c r="E207" s="12" t="s">
        <v>726</v>
      </c>
      <c r="F207" s="12" t="s">
        <v>422</v>
      </c>
      <c r="G207" s="12" t="s">
        <v>421</v>
      </c>
      <c r="H207" s="12" t="s">
        <v>690</v>
      </c>
      <c r="I207" s="12" t="s">
        <v>9</v>
      </c>
      <c r="J207" s="17" t="s">
        <v>717</v>
      </c>
    </row>
    <row r="208" spans="1:10" ht="18.5" customHeight="1">
      <c r="A208" s="11" t="s">
        <v>1105</v>
      </c>
      <c r="B208" s="12" t="s">
        <v>7</v>
      </c>
      <c r="C208" s="13" t="s">
        <v>1106</v>
      </c>
      <c r="D208" s="12">
        <v>18384611678</v>
      </c>
      <c r="E208" s="12" t="s">
        <v>689</v>
      </c>
      <c r="F208" s="12" t="s">
        <v>424</v>
      </c>
      <c r="G208" s="12" t="s">
        <v>423</v>
      </c>
      <c r="H208" s="12" t="s">
        <v>690</v>
      </c>
      <c r="I208" s="12" t="s">
        <v>9</v>
      </c>
      <c r="J208" s="17" t="s">
        <v>717</v>
      </c>
    </row>
    <row r="209" spans="1:10" ht="18.5" customHeight="1">
      <c r="A209" s="11" t="s">
        <v>1107</v>
      </c>
      <c r="B209" s="12" t="s">
        <v>7</v>
      </c>
      <c r="C209" s="13" t="s">
        <v>1108</v>
      </c>
      <c r="D209" s="12">
        <v>13419131362</v>
      </c>
      <c r="E209" s="12" t="s">
        <v>689</v>
      </c>
      <c r="F209" s="12" t="s">
        <v>426</v>
      </c>
      <c r="G209" s="12" t="s">
        <v>425</v>
      </c>
      <c r="H209" s="12" t="s">
        <v>690</v>
      </c>
      <c r="I209" s="12" t="s">
        <v>9</v>
      </c>
      <c r="J209" s="17" t="s">
        <v>717</v>
      </c>
    </row>
    <row r="210" spans="1:10" ht="18.5" customHeight="1">
      <c r="A210" s="11" t="s">
        <v>1109</v>
      </c>
      <c r="B210" s="12" t="s">
        <v>7</v>
      </c>
      <c r="C210" s="13" t="s">
        <v>1110</v>
      </c>
      <c r="D210" s="12">
        <v>13658011849</v>
      </c>
      <c r="E210" s="12" t="s">
        <v>689</v>
      </c>
      <c r="F210" s="12" t="s">
        <v>428</v>
      </c>
      <c r="G210" s="12" t="s">
        <v>427</v>
      </c>
      <c r="H210" s="12" t="s">
        <v>690</v>
      </c>
      <c r="I210" s="12" t="s">
        <v>9</v>
      </c>
      <c r="J210" s="17" t="s">
        <v>717</v>
      </c>
    </row>
    <row r="211" spans="1:10" ht="18.5" customHeight="1">
      <c r="A211" s="11" t="s">
        <v>1111</v>
      </c>
      <c r="B211" s="12" t="s">
        <v>7</v>
      </c>
      <c r="C211" s="13" t="s">
        <v>1112</v>
      </c>
      <c r="D211" s="12">
        <v>13458203272</v>
      </c>
      <c r="E211" s="12" t="s">
        <v>689</v>
      </c>
      <c r="F211" s="12" t="s">
        <v>430</v>
      </c>
      <c r="G211" s="12" t="s">
        <v>429</v>
      </c>
      <c r="H211" s="12" t="s">
        <v>690</v>
      </c>
      <c r="I211" s="12" t="s">
        <v>9</v>
      </c>
      <c r="J211" s="17" t="s">
        <v>717</v>
      </c>
    </row>
    <row r="212" spans="1:10" ht="18.5" customHeight="1">
      <c r="A212" s="11" t="s">
        <v>1113</v>
      </c>
      <c r="B212" s="12" t="s">
        <v>7</v>
      </c>
      <c r="C212" s="13" t="s">
        <v>1114</v>
      </c>
      <c r="D212" s="12">
        <v>18180580262</v>
      </c>
      <c r="E212" s="12" t="s">
        <v>689</v>
      </c>
      <c r="F212" s="12" t="s">
        <v>432</v>
      </c>
      <c r="G212" s="12" t="s">
        <v>431</v>
      </c>
      <c r="H212" s="12" t="s">
        <v>690</v>
      </c>
      <c r="I212" s="12" t="s">
        <v>9</v>
      </c>
      <c r="J212" s="17" t="s">
        <v>717</v>
      </c>
    </row>
    <row r="213" spans="1:10" ht="18.5" customHeight="1">
      <c r="A213" s="11" t="s">
        <v>1115</v>
      </c>
      <c r="B213" s="12" t="s">
        <v>7</v>
      </c>
      <c r="C213" s="13" t="s">
        <v>1116</v>
      </c>
      <c r="D213" s="12">
        <v>15102878567</v>
      </c>
      <c r="E213" s="12" t="s">
        <v>689</v>
      </c>
      <c r="F213" s="12" t="s">
        <v>433</v>
      </c>
      <c r="G213" s="12" t="s">
        <v>1117</v>
      </c>
      <c r="H213" s="12" t="s">
        <v>690</v>
      </c>
      <c r="I213" s="12" t="s">
        <v>9</v>
      </c>
      <c r="J213" s="17" t="s">
        <v>717</v>
      </c>
    </row>
    <row r="214" spans="1:10" ht="18.5" customHeight="1">
      <c r="A214" s="11" t="s">
        <v>1118</v>
      </c>
      <c r="B214" s="12" t="s">
        <v>7</v>
      </c>
      <c r="C214" s="13" t="s">
        <v>1119</v>
      </c>
      <c r="D214" s="12">
        <v>15067319212</v>
      </c>
      <c r="E214" s="12" t="s">
        <v>726</v>
      </c>
      <c r="F214" s="12" t="s">
        <v>435</v>
      </c>
      <c r="G214" s="12" t="s">
        <v>434</v>
      </c>
      <c r="H214" s="12" t="s">
        <v>690</v>
      </c>
      <c r="I214" s="12" t="s">
        <v>9</v>
      </c>
      <c r="J214" s="17" t="s">
        <v>717</v>
      </c>
    </row>
    <row r="215" spans="1:10" ht="18.5" customHeight="1">
      <c r="A215" s="11" t="s">
        <v>1120</v>
      </c>
      <c r="B215" s="12" t="s">
        <v>7</v>
      </c>
      <c r="C215" s="13" t="s">
        <v>1121</v>
      </c>
      <c r="D215" s="12">
        <v>15883137968</v>
      </c>
      <c r="E215" s="12" t="s">
        <v>726</v>
      </c>
      <c r="F215" s="12" t="s">
        <v>437</v>
      </c>
      <c r="G215" s="12" t="s">
        <v>436</v>
      </c>
      <c r="H215" s="12" t="s">
        <v>690</v>
      </c>
      <c r="I215" s="12" t="s">
        <v>9</v>
      </c>
      <c r="J215" s="17" t="s">
        <v>717</v>
      </c>
    </row>
    <row r="216" spans="1:10" ht="18.5" customHeight="1">
      <c r="A216" s="11" t="s">
        <v>1122</v>
      </c>
      <c r="B216" s="12" t="s">
        <v>7</v>
      </c>
      <c r="C216" s="13" t="s">
        <v>1123</v>
      </c>
      <c r="D216" s="12">
        <v>18285449482</v>
      </c>
      <c r="E216" s="12" t="s">
        <v>689</v>
      </c>
      <c r="F216" s="12" t="s">
        <v>439</v>
      </c>
      <c r="G216" s="12" t="s">
        <v>438</v>
      </c>
      <c r="H216" s="12" t="s">
        <v>690</v>
      </c>
      <c r="I216" s="12" t="s">
        <v>9</v>
      </c>
      <c r="J216" s="17" t="s">
        <v>717</v>
      </c>
    </row>
    <row r="217" spans="1:10" ht="18.5" customHeight="1">
      <c r="A217" s="11" t="s">
        <v>1124</v>
      </c>
      <c r="B217" s="12" t="s">
        <v>7</v>
      </c>
      <c r="C217" s="13" t="s">
        <v>1125</v>
      </c>
      <c r="D217" s="12">
        <v>13163200752</v>
      </c>
      <c r="E217" s="12" t="s">
        <v>689</v>
      </c>
      <c r="F217" s="12" t="s">
        <v>441</v>
      </c>
      <c r="G217" s="12" t="s">
        <v>440</v>
      </c>
      <c r="H217" s="12" t="s">
        <v>690</v>
      </c>
      <c r="I217" s="12" t="s">
        <v>9</v>
      </c>
      <c r="J217" s="17" t="s">
        <v>717</v>
      </c>
    </row>
    <row r="218" spans="1:10" ht="18.5" customHeight="1">
      <c r="A218" s="11" t="s">
        <v>1126</v>
      </c>
      <c r="B218" s="12" t="s">
        <v>7</v>
      </c>
      <c r="C218" s="13" t="s">
        <v>1127</v>
      </c>
      <c r="D218" s="12">
        <v>18108814131</v>
      </c>
      <c r="E218" s="12" t="s">
        <v>689</v>
      </c>
      <c r="F218" s="12" t="s">
        <v>443</v>
      </c>
      <c r="G218" s="12" t="s">
        <v>442</v>
      </c>
      <c r="H218" s="12" t="s">
        <v>690</v>
      </c>
      <c r="I218" s="12" t="s">
        <v>9</v>
      </c>
      <c r="J218" s="17" t="s">
        <v>717</v>
      </c>
    </row>
    <row r="219" spans="1:10" ht="18.5" customHeight="1">
      <c r="A219" s="11" t="s">
        <v>1128</v>
      </c>
      <c r="B219" s="12" t="s">
        <v>7</v>
      </c>
      <c r="C219" s="13" t="s">
        <v>1129</v>
      </c>
      <c r="D219" s="12">
        <v>18016182323</v>
      </c>
      <c r="E219" s="12" t="s">
        <v>726</v>
      </c>
      <c r="F219" s="12" t="s">
        <v>445</v>
      </c>
      <c r="G219" s="12" t="s">
        <v>444</v>
      </c>
      <c r="H219" s="12" t="s">
        <v>690</v>
      </c>
      <c r="I219" s="12" t="s">
        <v>9</v>
      </c>
      <c r="J219" s="17" t="s">
        <v>717</v>
      </c>
    </row>
    <row r="220" spans="1:10" ht="18.5" customHeight="1">
      <c r="A220" s="11" t="s">
        <v>1130</v>
      </c>
      <c r="B220" s="12" t="s">
        <v>7</v>
      </c>
      <c r="C220" s="13" t="s">
        <v>1131</v>
      </c>
      <c r="D220" s="12">
        <v>15881198514</v>
      </c>
      <c r="E220" s="12" t="s">
        <v>689</v>
      </c>
      <c r="F220" s="12" t="s">
        <v>447</v>
      </c>
      <c r="G220" s="12" t="s">
        <v>446</v>
      </c>
      <c r="H220" s="12" t="s">
        <v>690</v>
      </c>
      <c r="I220" s="12" t="s">
        <v>9</v>
      </c>
      <c r="J220" s="17" t="s">
        <v>717</v>
      </c>
    </row>
    <row r="221" spans="1:10" ht="18.5" customHeight="1">
      <c r="A221" s="11" t="s">
        <v>1132</v>
      </c>
      <c r="B221" s="12" t="s">
        <v>7</v>
      </c>
      <c r="C221" s="13" t="s">
        <v>1133</v>
      </c>
      <c r="D221" s="12">
        <v>17386759962</v>
      </c>
      <c r="E221" s="12" t="s">
        <v>689</v>
      </c>
      <c r="F221" s="12" t="s">
        <v>449</v>
      </c>
      <c r="G221" s="12" t="s">
        <v>448</v>
      </c>
      <c r="H221" s="12" t="s">
        <v>690</v>
      </c>
      <c r="I221" s="12" t="s">
        <v>9</v>
      </c>
      <c r="J221" s="17" t="s">
        <v>717</v>
      </c>
    </row>
    <row r="222" spans="1:10" ht="18.5" customHeight="1">
      <c r="A222" s="11" t="s">
        <v>1134</v>
      </c>
      <c r="B222" s="12" t="s">
        <v>7</v>
      </c>
      <c r="C222" s="13" t="s">
        <v>1135</v>
      </c>
      <c r="D222" s="12">
        <v>15008234853</v>
      </c>
      <c r="E222" s="12" t="s">
        <v>689</v>
      </c>
      <c r="F222" s="12" t="s">
        <v>451</v>
      </c>
      <c r="G222" s="12" t="s">
        <v>450</v>
      </c>
      <c r="H222" s="12" t="s">
        <v>690</v>
      </c>
      <c r="I222" s="12" t="s">
        <v>9</v>
      </c>
      <c r="J222" s="17" t="s">
        <v>717</v>
      </c>
    </row>
    <row r="223" spans="1:10" ht="18.5" customHeight="1">
      <c r="A223" s="11" t="s">
        <v>1136</v>
      </c>
      <c r="B223" s="12" t="s">
        <v>7</v>
      </c>
      <c r="C223" s="13" t="s">
        <v>1137</v>
      </c>
      <c r="D223" s="12">
        <v>19967550340</v>
      </c>
      <c r="E223" s="12" t="s">
        <v>689</v>
      </c>
      <c r="F223" s="12" t="s">
        <v>453</v>
      </c>
      <c r="G223" s="12" t="s">
        <v>452</v>
      </c>
      <c r="H223" s="12" t="s">
        <v>690</v>
      </c>
      <c r="I223" s="12" t="s">
        <v>9</v>
      </c>
      <c r="J223" s="17" t="s">
        <v>717</v>
      </c>
    </row>
    <row r="224" spans="1:10" ht="18.5" customHeight="1">
      <c r="A224" s="11" t="s">
        <v>1138</v>
      </c>
      <c r="B224" s="12" t="s">
        <v>7</v>
      </c>
      <c r="C224" s="13" t="s">
        <v>1139</v>
      </c>
      <c r="D224" s="12">
        <v>18362376529</v>
      </c>
      <c r="E224" s="12" t="s">
        <v>689</v>
      </c>
      <c r="F224" s="12" t="s">
        <v>455</v>
      </c>
      <c r="G224" s="12" t="s">
        <v>454</v>
      </c>
      <c r="H224" s="12" t="s">
        <v>690</v>
      </c>
      <c r="I224" s="12" t="s">
        <v>9</v>
      </c>
      <c r="J224" s="17" t="s">
        <v>717</v>
      </c>
    </row>
    <row r="225" spans="1:10" ht="18.5" customHeight="1">
      <c r="A225" s="11" t="s">
        <v>1140</v>
      </c>
      <c r="B225" s="12" t="s">
        <v>7</v>
      </c>
      <c r="C225" s="13" t="s">
        <v>1141</v>
      </c>
      <c r="D225" s="12">
        <v>13698233560</v>
      </c>
      <c r="E225" s="12" t="s">
        <v>689</v>
      </c>
      <c r="F225" s="12" t="s">
        <v>457</v>
      </c>
      <c r="G225" s="12" t="s">
        <v>456</v>
      </c>
      <c r="H225" s="12" t="s">
        <v>690</v>
      </c>
      <c r="I225" s="12" t="s">
        <v>9</v>
      </c>
      <c r="J225" s="17" t="s">
        <v>717</v>
      </c>
    </row>
    <row r="226" spans="1:10" ht="18.5" customHeight="1">
      <c r="A226" s="11" t="s">
        <v>1142</v>
      </c>
      <c r="B226" s="12" t="s">
        <v>7</v>
      </c>
      <c r="C226" s="13" t="s">
        <v>1143</v>
      </c>
      <c r="D226" s="12">
        <v>13458644349</v>
      </c>
      <c r="E226" s="12" t="s">
        <v>689</v>
      </c>
      <c r="F226" s="12" t="s">
        <v>459</v>
      </c>
      <c r="G226" s="12" t="s">
        <v>458</v>
      </c>
      <c r="H226" s="12" t="s">
        <v>690</v>
      </c>
      <c r="I226" s="12" t="s">
        <v>9</v>
      </c>
      <c r="J226" s="17" t="s">
        <v>717</v>
      </c>
    </row>
    <row r="227" spans="1:10" ht="18.5" customHeight="1">
      <c r="A227" s="11" t="s">
        <v>1144</v>
      </c>
      <c r="B227" s="12" t="s">
        <v>7</v>
      </c>
      <c r="C227" s="13" t="s">
        <v>1145</v>
      </c>
      <c r="D227" s="12">
        <v>13619981825</v>
      </c>
      <c r="E227" s="12" t="s">
        <v>689</v>
      </c>
      <c r="F227" s="12" t="s">
        <v>461</v>
      </c>
      <c r="G227" s="12" t="s">
        <v>460</v>
      </c>
      <c r="H227" s="12" t="s">
        <v>690</v>
      </c>
      <c r="I227" s="12" t="s">
        <v>378</v>
      </c>
      <c r="J227" s="17" t="s">
        <v>717</v>
      </c>
    </row>
    <row r="228" spans="1:10" ht="18.5" customHeight="1">
      <c r="A228" s="11" t="s">
        <v>1146</v>
      </c>
      <c r="B228" s="12" t="s">
        <v>7</v>
      </c>
      <c r="C228" s="13" t="s">
        <v>1147</v>
      </c>
      <c r="D228" s="12">
        <v>15282587599</v>
      </c>
      <c r="E228" s="12" t="s">
        <v>689</v>
      </c>
      <c r="F228" s="12" t="s">
        <v>463</v>
      </c>
      <c r="G228" s="12" t="s">
        <v>462</v>
      </c>
      <c r="H228" s="12" t="s">
        <v>690</v>
      </c>
      <c r="I228" s="12" t="s">
        <v>9</v>
      </c>
      <c r="J228" s="17" t="s">
        <v>717</v>
      </c>
    </row>
    <row r="229" spans="1:10" ht="18.5" customHeight="1">
      <c r="A229" s="11" t="s">
        <v>1148</v>
      </c>
      <c r="B229" s="12" t="s">
        <v>7</v>
      </c>
      <c r="C229" s="13" t="s">
        <v>1149</v>
      </c>
      <c r="D229" s="12">
        <v>18728385300</v>
      </c>
      <c r="E229" s="12" t="s">
        <v>689</v>
      </c>
      <c r="F229" s="12" t="s">
        <v>465</v>
      </c>
      <c r="G229" s="12" t="s">
        <v>464</v>
      </c>
      <c r="H229" s="12" t="s">
        <v>690</v>
      </c>
      <c r="I229" s="12" t="s">
        <v>9</v>
      </c>
      <c r="J229" s="17" t="s">
        <v>717</v>
      </c>
    </row>
    <row r="230" spans="1:10" ht="18.5" customHeight="1">
      <c r="A230" s="11" t="s">
        <v>1150</v>
      </c>
      <c r="B230" s="12" t="s">
        <v>7</v>
      </c>
      <c r="C230" s="13" t="s">
        <v>1151</v>
      </c>
      <c r="D230" s="12">
        <v>13658026449</v>
      </c>
      <c r="E230" s="12" t="s">
        <v>689</v>
      </c>
      <c r="F230" s="12" t="s">
        <v>467</v>
      </c>
      <c r="G230" s="12" t="s">
        <v>466</v>
      </c>
      <c r="H230" s="12" t="s">
        <v>690</v>
      </c>
      <c r="I230" s="12" t="s">
        <v>9</v>
      </c>
      <c r="J230" s="17" t="s">
        <v>717</v>
      </c>
    </row>
    <row r="231" spans="1:10" ht="18.5" customHeight="1">
      <c r="A231" s="11" t="s">
        <v>1152</v>
      </c>
      <c r="B231" s="12" t="s">
        <v>7</v>
      </c>
      <c r="C231" s="13" t="s">
        <v>1153</v>
      </c>
      <c r="D231" s="12">
        <v>18398667622</v>
      </c>
      <c r="E231" s="12" t="s">
        <v>689</v>
      </c>
      <c r="F231" s="12" t="s">
        <v>469</v>
      </c>
      <c r="G231" s="12" t="s">
        <v>468</v>
      </c>
      <c r="H231" s="12" t="s">
        <v>690</v>
      </c>
      <c r="I231" s="12" t="s">
        <v>9</v>
      </c>
      <c r="J231" s="17" t="s">
        <v>717</v>
      </c>
    </row>
    <row r="232" spans="1:10" ht="18.5" customHeight="1">
      <c r="A232" s="11" t="s">
        <v>1154</v>
      </c>
      <c r="B232" s="12" t="s">
        <v>7</v>
      </c>
      <c r="C232" s="49" t="s">
        <v>1155</v>
      </c>
      <c r="D232" s="12">
        <v>15814410929</v>
      </c>
      <c r="E232" s="12" t="s">
        <v>689</v>
      </c>
      <c r="F232" s="12" t="s">
        <v>471</v>
      </c>
      <c r="G232" s="12" t="s">
        <v>470</v>
      </c>
      <c r="H232" s="12" t="s">
        <v>690</v>
      </c>
      <c r="I232" s="12" t="s">
        <v>9</v>
      </c>
      <c r="J232" s="17" t="s">
        <v>717</v>
      </c>
    </row>
    <row r="233" spans="1:10" ht="18.5" customHeight="1">
      <c r="A233" s="11" t="s">
        <v>1156</v>
      </c>
      <c r="B233" s="12" t="s">
        <v>7</v>
      </c>
      <c r="C233" s="13" t="s">
        <v>1157</v>
      </c>
      <c r="D233" s="12">
        <v>15111887764</v>
      </c>
      <c r="E233" s="12" t="s">
        <v>689</v>
      </c>
      <c r="F233" s="12" t="s">
        <v>473</v>
      </c>
      <c r="G233" s="12" t="s">
        <v>472</v>
      </c>
      <c r="H233" s="12" t="s">
        <v>690</v>
      </c>
      <c r="I233" s="12" t="s">
        <v>9</v>
      </c>
      <c r="J233" s="17" t="s">
        <v>717</v>
      </c>
    </row>
    <row r="234" spans="1:10" ht="18.5" customHeight="1">
      <c r="A234" s="11" t="s">
        <v>1158</v>
      </c>
      <c r="B234" s="12" t="s">
        <v>7</v>
      </c>
      <c r="C234" s="13" t="s">
        <v>1159</v>
      </c>
      <c r="D234" s="12">
        <v>15285547657</v>
      </c>
      <c r="E234" s="12" t="s">
        <v>689</v>
      </c>
      <c r="F234" s="12" t="s">
        <v>475</v>
      </c>
      <c r="G234" s="12" t="s">
        <v>1160</v>
      </c>
      <c r="H234" s="12" t="s">
        <v>690</v>
      </c>
      <c r="I234" s="12" t="s">
        <v>9</v>
      </c>
      <c r="J234" s="17" t="s">
        <v>717</v>
      </c>
    </row>
    <row r="235" spans="1:10" ht="18.5" customHeight="1">
      <c r="A235" s="11" t="s">
        <v>1161</v>
      </c>
      <c r="B235" s="12" t="s">
        <v>7</v>
      </c>
      <c r="C235" s="13" t="s">
        <v>1162</v>
      </c>
      <c r="D235" s="12">
        <v>17628680819</v>
      </c>
      <c r="E235" s="12" t="s">
        <v>689</v>
      </c>
      <c r="F235" s="12" t="s">
        <v>477</v>
      </c>
      <c r="G235" s="12" t="s">
        <v>476</v>
      </c>
      <c r="H235" s="12" t="s">
        <v>690</v>
      </c>
      <c r="I235" s="12" t="s">
        <v>9</v>
      </c>
      <c r="J235" s="17" t="s">
        <v>717</v>
      </c>
    </row>
    <row r="236" spans="1:10" ht="18.5" customHeight="1">
      <c r="A236" s="11" t="s">
        <v>1163</v>
      </c>
      <c r="B236" s="12" t="s">
        <v>7</v>
      </c>
      <c r="C236" s="13" t="s">
        <v>1164</v>
      </c>
      <c r="D236" s="12">
        <v>18780262562</v>
      </c>
      <c r="E236" s="12" t="s">
        <v>689</v>
      </c>
      <c r="F236" s="12" t="s">
        <v>479</v>
      </c>
      <c r="G236" s="12" t="s">
        <v>478</v>
      </c>
      <c r="H236" s="12" t="s">
        <v>690</v>
      </c>
      <c r="I236" s="12" t="s">
        <v>9</v>
      </c>
      <c r="J236" s="17" t="s">
        <v>717</v>
      </c>
    </row>
    <row r="237" spans="1:10" ht="18.5" customHeight="1">
      <c r="A237" s="11" t="s">
        <v>1165</v>
      </c>
      <c r="B237" s="12" t="s">
        <v>7</v>
      </c>
      <c r="C237" s="13" t="s">
        <v>1166</v>
      </c>
      <c r="D237" s="12">
        <v>15982065876</v>
      </c>
      <c r="E237" s="12" t="s">
        <v>696</v>
      </c>
      <c r="F237" s="12" t="s">
        <v>481</v>
      </c>
      <c r="G237" s="12" t="s">
        <v>480</v>
      </c>
      <c r="H237" s="12" t="s">
        <v>690</v>
      </c>
      <c r="I237" s="12" t="s">
        <v>36</v>
      </c>
      <c r="J237" s="17" t="s">
        <v>717</v>
      </c>
    </row>
    <row r="238" spans="1:10" ht="18.5" customHeight="1">
      <c r="A238" s="11" t="s">
        <v>1167</v>
      </c>
      <c r="B238" s="12" t="s">
        <v>7</v>
      </c>
      <c r="C238" s="13" t="s">
        <v>1168</v>
      </c>
      <c r="D238" s="12">
        <v>18190589438</v>
      </c>
      <c r="E238" s="12" t="s">
        <v>689</v>
      </c>
      <c r="F238" s="12" t="s">
        <v>483</v>
      </c>
      <c r="G238" s="12" t="s">
        <v>482</v>
      </c>
      <c r="H238" s="12" t="s">
        <v>690</v>
      </c>
      <c r="I238" s="12" t="s">
        <v>9</v>
      </c>
      <c r="J238" s="17" t="s">
        <v>717</v>
      </c>
    </row>
    <row r="239" spans="1:10" ht="18.5" customHeight="1">
      <c r="A239" s="11" t="s">
        <v>1169</v>
      </c>
      <c r="B239" s="12" t="s">
        <v>7</v>
      </c>
      <c r="C239" s="13" t="s">
        <v>1170</v>
      </c>
      <c r="D239" s="12">
        <v>13408425081</v>
      </c>
      <c r="E239" s="12" t="s">
        <v>689</v>
      </c>
      <c r="F239" s="12" t="s">
        <v>485</v>
      </c>
      <c r="G239" s="12" t="s">
        <v>484</v>
      </c>
      <c r="H239" s="12" t="s">
        <v>690</v>
      </c>
      <c r="I239" s="12" t="s">
        <v>9</v>
      </c>
      <c r="J239" s="17" t="s">
        <v>717</v>
      </c>
    </row>
    <row r="240" spans="1:10" ht="18.5" customHeight="1">
      <c r="A240" s="11" t="s">
        <v>1171</v>
      </c>
      <c r="B240" s="12" t="s">
        <v>7</v>
      </c>
      <c r="C240" s="13" t="s">
        <v>1172</v>
      </c>
      <c r="D240" s="12">
        <v>19330920029</v>
      </c>
      <c r="E240" s="12" t="s">
        <v>689</v>
      </c>
      <c r="F240" s="12" t="s">
        <v>487</v>
      </c>
      <c r="G240" s="12" t="s">
        <v>486</v>
      </c>
      <c r="H240" s="12" t="s">
        <v>690</v>
      </c>
      <c r="I240" s="12" t="s">
        <v>9</v>
      </c>
      <c r="J240" s="17" t="s">
        <v>717</v>
      </c>
    </row>
    <row r="241" spans="1:10" ht="18.5" customHeight="1">
      <c r="A241" s="11" t="s">
        <v>1173</v>
      </c>
      <c r="B241" s="12" t="s">
        <v>7</v>
      </c>
      <c r="C241" s="13" t="s">
        <v>1174</v>
      </c>
      <c r="D241" s="12">
        <v>17380569233</v>
      </c>
      <c r="E241" s="12" t="s">
        <v>689</v>
      </c>
      <c r="F241" s="12" t="s">
        <v>489</v>
      </c>
      <c r="G241" s="12" t="s">
        <v>488</v>
      </c>
      <c r="H241" s="12" t="s">
        <v>690</v>
      </c>
      <c r="I241" s="12" t="s">
        <v>9</v>
      </c>
      <c r="J241" s="17" t="s">
        <v>717</v>
      </c>
    </row>
    <row r="242" spans="1:10" ht="18.5" customHeight="1">
      <c r="A242" s="11" t="s">
        <v>1175</v>
      </c>
      <c r="B242" s="12" t="s">
        <v>7</v>
      </c>
      <c r="C242" s="13" t="s">
        <v>1176</v>
      </c>
      <c r="D242" s="12">
        <v>16608388446</v>
      </c>
      <c r="E242" s="12" t="s">
        <v>696</v>
      </c>
      <c r="F242" s="12" t="s">
        <v>491</v>
      </c>
      <c r="G242" s="12" t="s">
        <v>490</v>
      </c>
      <c r="H242" s="12" t="s">
        <v>690</v>
      </c>
      <c r="I242" s="12" t="s">
        <v>9</v>
      </c>
      <c r="J242" s="17" t="s">
        <v>717</v>
      </c>
    </row>
    <row r="243" spans="1:10" ht="18.5" customHeight="1">
      <c r="A243" s="11" t="s">
        <v>1177</v>
      </c>
      <c r="B243" s="12" t="s">
        <v>7</v>
      </c>
      <c r="C243" s="13" t="s">
        <v>1178</v>
      </c>
      <c r="D243" s="12">
        <v>18685377576</v>
      </c>
      <c r="E243" s="12" t="s">
        <v>689</v>
      </c>
      <c r="F243" s="12" t="s">
        <v>493</v>
      </c>
      <c r="G243" s="12" t="s">
        <v>492</v>
      </c>
      <c r="H243" s="12" t="s">
        <v>690</v>
      </c>
      <c r="I243" s="12" t="s">
        <v>9</v>
      </c>
      <c r="J243" s="17" t="s">
        <v>717</v>
      </c>
    </row>
    <row r="244" spans="1:10" ht="18.5" customHeight="1">
      <c r="A244" s="11" t="s">
        <v>1179</v>
      </c>
      <c r="B244" s="12" t="s">
        <v>7</v>
      </c>
      <c r="C244" s="13" t="s">
        <v>1180</v>
      </c>
      <c r="D244" s="12">
        <v>15180861620</v>
      </c>
      <c r="E244" s="12" t="s">
        <v>689</v>
      </c>
      <c r="F244" s="12" t="s">
        <v>495</v>
      </c>
      <c r="G244" s="12" t="s">
        <v>494</v>
      </c>
      <c r="H244" s="12" t="s">
        <v>690</v>
      </c>
      <c r="I244" s="12" t="s">
        <v>9</v>
      </c>
      <c r="J244" s="17" t="s">
        <v>717</v>
      </c>
    </row>
    <row r="245" spans="1:10" ht="18.5" customHeight="1">
      <c r="A245" s="11" t="s">
        <v>1181</v>
      </c>
      <c r="B245" s="12" t="s">
        <v>7</v>
      </c>
      <c r="C245" s="13" t="s">
        <v>1182</v>
      </c>
      <c r="D245" s="12">
        <v>13541589382</v>
      </c>
      <c r="E245" s="12" t="s">
        <v>689</v>
      </c>
      <c r="F245" s="12" t="s">
        <v>497</v>
      </c>
      <c r="G245" s="12" t="s">
        <v>496</v>
      </c>
      <c r="H245" s="12" t="s">
        <v>690</v>
      </c>
      <c r="I245" s="12" t="s">
        <v>9</v>
      </c>
      <c r="J245" s="17" t="s">
        <v>717</v>
      </c>
    </row>
    <row r="246" spans="1:10" ht="18.5" customHeight="1">
      <c r="A246" s="11" t="s">
        <v>1183</v>
      </c>
      <c r="B246" s="12" t="s">
        <v>7</v>
      </c>
      <c r="C246" s="13" t="s">
        <v>1184</v>
      </c>
      <c r="D246" s="12">
        <v>18613220999</v>
      </c>
      <c r="E246" s="12" t="s">
        <v>689</v>
      </c>
      <c r="F246" s="12" t="s">
        <v>499</v>
      </c>
      <c r="G246" s="12" t="s">
        <v>498</v>
      </c>
      <c r="H246" s="12" t="s">
        <v>690</v>
      </c>
      <c r="I246" s="12" t="s">
        <v>9</v>
      </c>
      <c r="J246" s="17" t="s">
        <v>717</v>
      </c>
    </row>
    <row r="247" spans="1:10" ht="18.5" customHeight="1">
      <c r="A247" s="11" t="s">
        <v>1185</v>
      </c>
      <c r="B247" s="12" t="s">
        <v>7</v>
      </c>
      <c r="C247" s="13" t="s">
        <v>1186</v>
      </c>
      <c r="D247" s="12">
        <v>15208234441</v>
      </c>
      <c r="E247" s="12" t="s">
        <v>689</v>
      </c>
      <c r="F247" s="12" t="s">
        <v>501</v>
      </c>
      <c r="G247" s="12" t="s">
        <v>500</v>
      </c>
      <c r="H247" s="12" t="s">
        <v>690</v>
      </c>
      <c r="I247" s="12" t="s">
        <v>9</v>
      </c>
      <c r="J247" s="17" t="s">
        <v>717</v>
      </c>
    </row>
    <row r="248" spans="1:10" ht="18.5" customHeight="1">
      <c r="A248" s="11" t="s">
        <v>1187</v>
      </c>
      <c r="B248" s="12" t="s">
        <v>7</v>
      </c>
      <c r="C248" s="13" t="s">
        <v>1188</v>
      </c>
      <c r="D248" s="12">
        <v>13880439721</v>
      </c>
      <c r="E248" s="12" t="s">
        <v>689</v>
      </c>
      <c r="F248" s="12" t="s">
        <v>503</v>
      </c>
      <c r="G248" s="12" t="s">
        <v>502</v>
      </c>
      <c r="H248" s="12" t="s">
        <v>690</v>
      </c>
      <c r="I248" s="12" t="s">
        <v>9</v>
      </c>
      <c r="J248" s="17" t="s">
        <v>717</v>
      </c>
    </row>
    <row r="249" spans="1:10" ht="18.5" customHeight="1">
      <c r="A249" s="11" t="s">
        <v>1189</v>
      </c>
      <c r="B249" s="12" t="s">
        <v>7</v>
      </c>
      <c r="C249" s="13" t="s">
        <v>1190</v>
      </c>
      <c r="D249" s="12">
        <v>18081364620</v>
      </c>
      <c r="E249" s="12" t="s">
        <v>689</v>
      </c>
      <c r="F249" s="12" t="s">
        <v>505</v>
      </c>
      <c r="G249" s="12" t="s">
        <v>504</v>
      </c>
      <c r="H249" s="12" t="s">
        <v>690</v>
      </c>
      <c r="I249" s="12" t="s">
        <v>9</v>
      </c>
      <c r="J249" s="17" t="s">
        <v>717</v>
      </c>
    </row>
    <row r="250" spans="1:10" ht="18.5" customHeight="1">
      <c r="A250" s="11" t="s">
        <v>1191</v>
      </c>
      <c r="B250" s="12" t="s">
        <v>7</v>
      </c>
      <c r="C250" s="13" t="s">
        <v>1192</v>
      </c>
      <c r="D250" s="12">
        <v>18486552817</v>
      </c>
      <c r="E250" s="12" t="s">
        <v>689</v>
      </c>
      <c r="F250" s="12" t="s">
        <v>507</v>
      </c>
      <c r="G250" s="12" t="s">
        <v>506</v>
      </c>
      <c r="H250" s="12" t="s">
        <v>690</v>
      </c>
      <c r="I250" s="12" t="s">
        <v>9</v>
      </c>
      <c r="J250" s="17" t="s">
        <v>717</v>
      </c>
    </row>
    <row r="251" spans="1:10" ht="18.5" customHeight="1">
      <c r="A251" s="11" t="s">
        <v>1193</v>
      </c>
      <c r="B251" s="12" t="s">
        <v>7</v>
      </c>
      <c r="C251" s="13" t="s">
        <v>1194</v>
      </c>
      <c r="D251" s="12">
        <v>15085439028</v>
      </c>
      <c r="E251" s="12" t="s">
        <v>689</v>
      </c>
      <c r="F251" s="12" t="s">
        <v>509</v>
      </c>
      <c r="G251" s="12" t="s">
        <v>508</v>
      </c>
      <c r="H251" s="12" t="s">
        <v>690</v>
      </c>
      <c r="I251" s="12" t="s">
        <v>9</v>
      </c>
      <c r="J251" s="17" t="s">
        <v>717</v>
      </c>
    </row>
    <row r="252" spans="1:10" ht="18.5" customHeight="1">
      <c r="A252" s="11" t="s">
        <v>1195</v>
      </c>
      <c r="B252" s="12" t="s">
        <v>7</v>
      </c>
      <c r="C252" s="13" t="s">
        <v>1196</v>
      </c>
      <c r="D252" s="12">
        <v>18334088842</v>
      </c>
      <c r="E252" s="12" t="s">
        <v>689</v>
      </c>
      <c r="F252" s="12" t="s">
        <v>511</v>
      </c>
      <c r="G252" s="12" t="s">
        <v>510</v>
      </c>
      <c r="H252" s="12" t="s">
        <v>690</v>
      </c>
      <c r="I252" s="12" t="s">
        <v>9</v>
      </c>
      <c r="J252" s="17" t="s">
        <v>717</v>
      </c>
    </row>
    <row r="253" spans="1:10" ht="18.5" customHeight="1">
      <c r="A253" s="11" t="s">
        <v>1197</v>
      </c>
      <c r="B253" s="12" t="s">
        <v>7</v>
      </c>
      <c r="C253" s="13" t="s">
        <v>1198</v>
      </c>
      <c r="D253" s="12">
        <v>13688012049</v>
      </c>
      <c r="E253" s="12" t="s">
        <v>689</v>
      </c>
      <c r="F253" s="12" t="s">
        <v>513</v>
      </c>
      <c r="G253" s="12" t="s">
        <v>512</v>
      </c>
      <c r="H253" s="12" t="s">
        <v>690</v>
      </c>
      <c r="I253" s="12" t="s">
        <v>36</v>
      </c>
      <c r="J253" s="17" t="s">
        <v>717</v>
      </c>
    </row>
    <row r="254" spans="1:10" ht="18.5" customHeight="1">
      <c r="A254" s="11" t="s">
        <v>1199</v>
      </c>
      <c r="B254" s="12" t="s">
        <v>7</v>
      </c>
      <c r="C254" s="13" t="s">
        <v>1200</v>
      </c>
      <c r="D254" s="12">
        <v>15882122213</v>
      </c>
      <c r="E254" s="12" t="s">
        <v>689</v>
      </c>
      <c r="F254" s="12" t="s">
        <v>515</v>
      </c>
      <c r="G254" s="12" t="s">
        <v>514</v>
      </c>
      <c r="H254" s="12" t="s">
        <v>690</v>
      </c>
      <c r="I254" s="12" t="s">
        <v>9</v>
      </c>
      <c r="J254" s="17" t="s">
        <v>717</v>
      </c>
    </row>
    <row r="255" spans="1:10" ht="18.5" customHeight="1">
      <c r="A255" s="11" t="s">
        <v>1201</v>
      </c>
      <c r="B255" s="12" t="s">
        <v>7</v>
      </c>
      <c r="C255" s="13" t="s">
        <v>1202</v>
      </c>
      <c r="D255" s="12">
        <v>15283557720</v>
      </c>
      <c r="E255" s="12" t="s">
        <v>689</v>
      </c>
      <c r="F255" s="12" t="s">
        <v>517</v>
      </c>
      <c r="G255" s="12" t="s">
        <v>516</v>
      </c>
      <c r="H255" s="12" t="s">
        <v>690</v>
      </c>
      <c r="I255" s="12" t="s">
        <v>9</v>
      </c>
      <c r="J255" s="17" t="s">
        <v>717</v>
      </c>
    </row>
    <row r="256" spans="1:10" ht="18.5" customHeight="1">
      <c r="A256" s="11" t="s">
        <v>1203</v>
      </c>
      <c r="B256" s="12" t="s">
        <v>7</v>
      </c>
      <c r="C256" s="13" t="s">
        <v>1204</v>
      </c>
      <c r="D256" s="12">
        <v>19938675589</v>
      </c>
      <c r="E256" s="12" t="s">
        <v>689</v>
      </c>
      <c r="F256" s="12" t="s">
        <v>518</v>
      </c>
      <c r="G256" s="12" t="s">
        <v>502</v>
      </c>
      <c r="H256" s="12" t="s">
        <v>690</v>
      </c>
      <c r="I256" s="12" t="s">
        <v>9</v>
      </c>
      <c r="J256" s="17" t="s">
        <v>717</v>
      </c>
    </row>
    <row r="257" spans="1:10" ht="18.5" customHeight="1">
      <c r="A257" s="11" t="s">
        <v>1205</v>
      </c>
      <c r="B257" s="12" t="s">
        <v>7</v>
      </c>
      <c r="C257" s="13" t="s">
        <v>1206</v>
      </c>
      <c r="D257" s="12">
        <v>15390136395</v>
      </c>
      <c r="E257" s="12" t="s">
        <v>696</v>
      </c>
      <c r="F257" s="12" t="s">
        <v>520</v>
      </c>
      <c r="G257" s="12" t="s">
        <v>519</v>
      </c>
      <c r="H257" s="12" t="s">
        <v>690</v>
      </c>
      <c r="I257" s="12" t="s">
        <v>9</v>
      </c>
      <c r="J257" s="17" t="s">
        <v>717</v>
      </c>
    </row>
    <row r="258" spans="1:10" ht="18.5" customHeight="1">
      <c r="A258" s="11" t="s">
        <v>1207</v>
      </c>
      <c r="B258" s="12" t="s">
        <v>7</v>
      </c>
      <c r="C258" s="13" t="s">
        <v>1208</v>
      </c>
      <c r="D258" s="12">
        <v>13708079875</v>
      </c>
      <c r="E258" s="12" t="s">
        <v>689</v>
      </c>
      <c r="F258" s="12" t="s">
        <v>522</v>
      </c>
      <c r="G258" s="12" t="s">
        <v>521</v>
      </c>
      <c r="H258" s="12" t="s">
        <v>690</v>
      </c>
      <c r="I258" s="12" t="s">
        <v>9</v>
      </c>
      <c r="J258" s="17" t="s">
        <v>717</v>
      </c>
    </row>
    <row r="259" spans="1:10" ht="18.5" customHeight="1">
      <c r="A259" s="11" t="s">
        <v>1209</v>
      </c>
      <c r="B259" s="12" t="s">
        <v>7</v>
      </c>
      <c r="C259" s="13" t="s">
        <v>1210</v>
      </c>
      <c r="D259" s="12">
        <v>17502838288</v>
      </c>
      <c r="E259" s="12" t="s">
        <v>689</v>
      </c>
      <c r="F259" s="12" t="s">
        <v>524</v>
      </c>
      <c r="G259" s="12" t="s">
        <v>523</v>
      </c>
      <c r="H259" s="12" t="s">
        <v>690</v>
      </c>
      <c r="I259" s="12" t="s">
        <v>9</v>
      </c>
      <c r="J259" s="17" t="s">
        <v>717</v>
      </c>
    </row>
    <row r="260" spans="1:10" ht="18.5" customHeight="1">
      <c r="A260" s="11" t="s">
        <v>1211</v>
      </c>
      <c r="B260" s="12" t="s">
        <v>7</v>
      </c>
      <c r="C260" s="13" t="s">
        <v>1212</v>
      </c>
      <c r="D260" s="12">
        <v>15881003097</v>
      </c>
      <c r="E260" s="12" t="s">
        <v>696</v>
      </c>
      <c r="F260" s="12" t="s">
        <v>526</v>
      </c>
      <c r="G260" s="12" t="s">
        <v>525</v>
      </c>
      <c r="H260" s="12" t="s">
        <v>690</v>
      </c>
      <c r="I260" s="12" t="s">
        <v>9</v>
      </c>
      <c r="J260" s="17" t="s">
        <v>717</v>
      </c>
    </row>
    <row r="261" spans="1:10" ht="18.5" customHeight="1">
      <c r="A261" s="11" t="s">
        <v>1213</v>
      </c>
      <c r="B261" s="12" t="s">
        <v>7</v>
      </c>
      <c r="C261" s="13" t="s">
        <v>1214</v>
      </c>
      <c r="D261" s="12">
        <v>18583604919</v>
      </c>
      <c r="E261" s="12" t="s">
        <v>689</v>
      </c>
      <c r="F261" s="12" t="s">
        <v>528</v>
      </c>
      <c r="G261" s="12" t="s">
        <v>527</v>
      </c>
      <c r="H261" s="12" t="s">
        <v>690</v>
      </c>
      <c r="I261" s="12" t="s">
        <v>9</v>
      </c>
      <c r="J261" s="17" t="s">
        <v>717</v>
      </c>
    </row>
    <row r="262" spans="1:10" ht="18.5" customHeight="1">
      <c r="A262" s="11" t="s">
        <v>1215</v>
      </c>
      <c r="B262" s="12" t="s">
        <v>7</v>
      </c>
      <c r="C262" s="13" t="s">
        <v>1216</v>
      </c>
      <c r="D262" s="12">
        <v>15882328986</v>
      </c>
      <c r="E262" s="12" t="s">
        <v>689</v>
      </c>
      <c r="F262" s="12" t="s">
        <v>530</v>
      </c>
      <c r="G262" s="12" t="s">
        <v>529</v>
      </c>
      <c r="H262" s="12" t="s">
        <v>690</v>
      </c>
      <c r="I262" s="12" t="s">
        <v>36</v>
      </c>
      <c r="J262" s="17" t="s">
        <v>717</v>
      </c>
    </row>
    <row r="263" spans="1:10" ht="18.5" customHeight="1">
      <c r="A263" s="11" t="s">
        <v>1217</v>
      </c>
      <c r="B263" s="12" t="s">
        <v>7</v>
      </c>
      <c r="C263" s="13" t="s">
        <v>1218</v>
      </c>
      <c r="D263" s="12">
        <v>15692935532</v>
      </c>
      <c r="E263" s="12" t="s">
        <v>689</v>
      </c>
      <c r="F263" s="12" t="s">
        <v>532</v>
      </c>
      <c r="G263" s="12" t="s">
        <v>531</v>
      </c>
      <c r="H263" s="12" t="s">
        <v>690</v>
      </c>
      <c r="I263" s="12" t="s">
        <v>9</v>
      </c>
      <c r="J263" s="17" t="s">
        <v>717</v>
      </c>
    </row>
    <row r="264" spans="1:10" ht="18.5" customHeight="1">
      <c r="A264" s="11" t="s">
        <v>1219</v>
      </c>
      <c r="B264" s="12" t="s">
        <v>7</v>
      </c>
      <c r="C264" s="13" t="s">
        <v>1220</v>
      </c>
      <c r="D264" s="12">
        <v>17380535124</v>
      </c>
      <c r="E264" s="12" t="s">
        <v>696</v>
      </c>
      <c r="F264" s="12" t="s">
        <v>534</v>
      </c>
      <c r="G264" s="12" t="s">
        <v>533</v>
      </c>
      <c r="H264" s="12" t="s">
        <v>690</v>
      </c>
      <c r="I264" s="12" t="s">
        <v>9</v>
      </c>
      <c r="J264" s="17" t="s">
        <v>717</v>
      </c>
    </row>
    <row r="265" spans="1:10" ht="18.5" customHeight="1">
      <c r="A265" s="11" t="s">
        <v>1221</v>
      </c>
      <c r="B265" s="12" t="s">
        <v>7</v>
      </c>
      <c r="C265" s="13" t="s">
        <v>1222</v>
      </c>
      <c r="D265" s="12">
        <v>18788798939</v>
      </c>
      <c r="E265" s="12" t="s">
        <v>689</v>
      </c>
      <c r="F265" s="12" t="s">
        <v>536</v>
      </c>
      <c r="G265" s="12" t="s">
        <v>535</v>
      </c>
      <c r="H265" s="12" t="s">
        <v>690</v>
      </c>
      <c r="I265" s="12" t="s">
        <v>9</v>
      </c>
      <c r="J265" s="17" t="s">
        <v>717</v>
      </c>
    </row>
    <row r="266" spans="1:10" ht="18.5" customHeight="1">
      <c r="A266" s="11" t="s">
        <v>1223</v>
      </c>
      <c r="B266" s="12" t="s">
        <v>7</v>
      </c>
      <c r="C266" s="13" t="s">
        <v>1224</v>
      </c>
      <c r="D266" s="12">
        <v>13547852670</v>
      </c>
      <c r="E266" s="12" t="s">
        <v>689</v>
      </c>
      <c r="F266" s="12" t="s">
        <v>538</v>
      </c>
      <c r="G266" s="12" t="s">
        <v>537</v>
      </c>
      <c r="H266" s="12" t="s">
        <v>690</v>
      </c>
      <c r="I266" s="12" t="s">
        <v>9</v>
      </c>
      <c r="J266" s="17" t="s">
        <v>717</v>
      </c>
    </row>
    <row r="267" spans="1:10" ht="18.5" customHeight="1">
      <c r="A267" s="11" t="s">
        <v>1225</v>
      </c>
      <c r="B267" s="12" t="s">
        <v>7</v>
      </c>
      <c r="C267" s="13" t="s">
        <v>1226</v>
      </c>
      <c r="D267" s="12">
        <v>15892662513</v>
      </c>
      <c r="E267" s="12" t="s">
        <v>689</v>
      </c>
      <c r="F267" s="12" t="s">
        <v>540</v>
      </c>
      <c r="G267" s="12" t="s">
        <v>539</v>
      </c>
      <c r="H267" s="12" t="s">
        <v>690</v>
      </c>
      <c r="I267" s="12" t="s">
        <v>9</v>
      </c>
      <c r="J267" s="17" t="s">
        <v>717</v>
      </c>
    </row>
    <row r="268" spans="1:10" ht="18.5" customHeight="1">
      <c r="A268" s="11" t="s">
        <v>1227</v>
      </c>
      <c r="B268" s="12" t="s">
        <v>7</v>
      </c>
      <c r="C268" s="13" t="s">
        <v>1228</v>
      </c>
      <c r="D268" s="12">
        <v>13320968399</v>
      </c>
      <c r="E268" s="12" t="s">
        <v>689</v>
      </c>
      <c r="F268" s="12" t="s">
        <v>542</v>
      </c>
      <c r="G268" s="12" t="s">
        <v>541</v>
      </c>
      <c r="H268" s="12" t="s">
        <v>690</v>
      </c>
      <c r="I268" s="12" t="s">
        <v>9</v>
      </c>
      <c r="J268" s="17" t="s">
        <v>717</v>
      </c>
    </row>
    <row r="269" spans="1:10" ht="18.5" customHeight="1">
      <c r="A269" s="11" t="s">
        <v>1229</v>
      </c>
      <c r="B269" s="12" t="s">
        <v>7</v>
      </c>
      <c r="C269" s="13" t="s">
        <v>1230</v>
      </c>
      <c r="D269" s="12">
        <v>18384715641</v>
      </c>
      <c r="E269" s="12" t="s">
        <v>689</v>
      </c>
      <c r="F269" s="12" t="s">
        <v>544</v>
      </c>
      <c r="G269" s="12" t="s">
        <v>543</v>
      </c>
      <c r="H269" s="12" t="s">
        <v>690</v>
      </c>
      <c r="I269" s="12" t="s">
        <v>9</v>
      </c>
      <c r="J269" s="17" t="s">
        <v>717</v>
      </c>
    </row>
    <row r="270" spans="1:10" ht="18.5" customHeight="1">
      <c r="A270" s="11" t="s">
        <v>1231</v>
      </c>
      <c r="B270" s="12" t="s">
        <v>7</v>
      </c>
      <c r="C270" s="13" t="s">
        <v>1232</v>
      </c>
      <c r="D270" s="12">
        <v>18116769096</v>
      </c>
      <c r="E270" s="12" t="s">
        <v>689</v>
      </c>
      <c r="F270" s="12" t="s">
        <v>546</v>
      </c>
      <c r="G270" s="12" t="s">
        <v>545</v>
      </c>
      <c r="H270" s="12" t="s">
        <v>690</v>
      </c>
      <c r="I270" s="12" t="s">
        <v>9</v>
      </c>
      <c r="J270" s="17" t="s">
        <v>717</v>
      </c>
    </row>
    <row r="271" spans="1:10" ht="18.5" customHeight="1">
      <c r="A271" s="11" t="s">
        <v>1233</v>
      </c>
      <c r="B271" s="12" t="s">
        <v>7</v>
      </c>
      <c r="C271" s="13" t="s">
        <v>1234</v>
      </c>
      <c r="D271" s="12">
        <v>15984249856</v>
      </c>
      <c r="E271" s="12" t="s">
        <v>696</v>
      </c>
      <c r="F271" s="12" t="s">
        <v>548</v>
      </c>
      <c r="G271" s="12" t="s">
        <v>547</v>
      </c>
      <c r="H271" s="12" t="s">
        <v>690</v>
      </c>
      <c r="I271" s="12" t="s">
        <v>9</v>
      </c>
      <c r="J271" s="17" t="s">
        <v>717</v>
      </c>
    </row>
    <row r="272" spans="1:10" ht="18.5" customHeight="1">
      <c r="A272" s="11" t="s">
        <v>1235</v>
      </c>
      <c r="B272" s="12" t="s">
        <v>7</v>
      </c>
      <c r="C272" s="13" t="s">
        <v>1236</v>
      </c>
      <c r="D272" s="12">
        <v>13548438212</v>
      </c>
      <c r="E272" s="12" t="s">
        <v>689</v>
      </c>
      <c r="F272" s="12" t="s">
        <v>550</v>
      </c>
      <c r="G272" s="12" t="s">
        <v>549</v>
      </c>
      <c r="H272" s="12" t="s">
        <v>690</v>
      </c>
      <c r="I272" s="12" t="s">
        <v>9</v>
      </c>
      <c r="J272" s="17" t="s">
        <v>717</v>
      </c>
    </row>
    <row r="273" spans="1:10" ht="18.5" customHeight="1">
      <c r="A273" s="11" t="s">
        <v>1237</v>
      </c>
      <c r="B273" s="12" t="s">
        <v>7</v>
      </c>
      <c r="C273" s="13" t="s">
        <v>1238</v>
      </c>
      <c r="D273" s="12">
        <v>15390132327</v>
      </c>
      <c r="E273" s="12" t="s">
        <v>696</v>
      </c>
      <c r="F273" s="12" t="s">
        <v>552</v>
      </c>
      <c r="G273" s="12" t="s">
        <v>551</v>
      </c>
      <c r="H273" s="12" t="s">
        <v>690</v>
      </c>
      <c r="I273" s="12" t="s">
        <v>9</v>
      </c>
      <c r="J273" s="17" t="s">
        <v>717</v>
      </c>
    </row>
    <row r="274" spans="1:10" ht="18.5" customHeight="1">
      <c r="A274" s="11" t="s">
        <v>1239</v>
      </c>
      <c r="B274" s="12" t="s">
        <v>7</v>
      </c>
      <c r="C274" s="13" t="s">
        <v>1240</v>
      </c>
      <c r="D274" s="12">
        <v>15087754172</v>
      </c>
      <c r="E274" s="12" t="s">
        <v>689</v>
      </c>
      <c r="F274" s="12" t="s">
        <v>554</v>
      </c>
      <c r="G274" s="12" t="s">
        <v>553</v>
      </c>
      <c r="H274" s="12" t="s">
        <v>690</v>
      </c>
      <c r="I274" s="12" t="s">
        <v>9</v>
      </c>
      <c r="J274" s="17" t="s">
        <v>717</v>
      </c>
    </row>
    <row r="275" spans="1:10" ht="18.5" customHeight="1">
      <c r="A275" s="11" t="s">
        <v>1241</v>
      </c>
      <c r="B275" s="12" t="s">
        <v>7</v>
      </c>
      <c r="C275" s="13" t="s">
        <v>1242</v>
      </c>
      <c r="D275" s="12">
        <v>13551085635</v>
      </c>
      <c r="E275" s="12" t="s">
        <v>689</v>
      </c>
      <c r="F275" s="12" t="s">
        <v>556</v>
      </c>
      <c r="G275" s="12" t="s">
        <v>555</v>
      </c>
      <c r="H275" s="12" t="s">
        <v>690</v>
      </c>
      <c r="I275" s="12" t="s">
        <v>9</v>
      </c>
      <c r="J275" s="17" t="s">
        <v>717</v>
      </c>
    </row>
    <row r="276" spans="1:10" ht="18.5" customHeight="1">
      <c r="A276" s="11" t="s">
        <v>1243</v>
      </c>
      <c r="B276" s="12" t="s">
        <v>7</v>
      </c>
      <c r="C276" s="13" t="s">
        <v>1244</v>
      </c>
      <c r="D276" s="12">
        <v>16699087497</v>
      </c>
      <c r="E276" s="12" t="s">
        <v>696</v>
      </c>
      <c r="F276" s="12" t="s">
        <v>558</v>
      </c>
      <c r="G276" s="12" t="s">
        <v>557</v>
      </c>
      <c r="H276" s="12" t="s">
        <v>690</v>
      </c>
      <c r="I276" s="12" t="s">
        <v>9</v>
      </c>
      <c r="J276" s="17" t="s">
        <v>717</v>
      </c>
    </row>
    <row r="277" spans="1:10" ht="18.5" customHeight="1">
      <c r="A277" s="11" t="s">
        <v>1245</v>
      </c>
      <c r="B277" s="12" t="s">
        <v>7</v>
      </c>
      <c r="C277" s="13" t="s">
        <v>1246</v>
      </c>
      <c r="D277" s="12">
        <v>18000533089</v>
      </c>
      <c r="E277" s="12" t="s">
        <v>689</v>
      </c>
      <c r="F277" s="18" t="s">
        <v>560</v>
      </c>
      <c r="G277" s="12" t="s">
        <v>559</v>
      </c>
      <c r="H277" s="12" t="s">
        <v>690</v>
      </c>
      <c r="I277" s="12" t="s">
        <v>36</v>
      </c>
      <c r="J277" s="17" t="s">
        <v>717</v>
      </c>
    </row>
    <row r="278" spans="1:10" ht="18.5" customHeight="1">
      <c r="A278" s="11" t="s">
        <v>1247</v>
      </c>
      <c r="B278" s="12" t="s">
        <v>7</v>
      </c>
      <c r="C278" s="13" t="s">
        <v>1248</v>
      </c>
      <c r="D278" s="12">
        <v>15519058826</v>
      </c>
      <c r="E278" s="12" t="s">
        <v>726</v>
      </c>
      <c r="F278" s="12" t="s">
        <v>562</v>
      </c>
      <c r="G278" s="12" t="s">
        <v>561</v>
      </c>
      <c r="H278" s="12" t="s">
        <v>690</v>
      </c>
      <c r="I278" s="12" t="s">
        <v>9</v>
      </c>
      <c r="J278" s="17" t="s">
        <v>717</v>
      </c>
    </row>
    <row r="279" spans="1:10" ht="18.5" customHeight="1">
      <c r="A279" s="11" t="s">
        <v>1249</v>
      </c>
      <c r="B279" s="12" t="s">
        <v>7</v>
      </c>
      <c r="C279" s="13" t="s">
        <v>1250</v>
      </c>
      <c r="D279" s="12">
        <v>17381808562</v>
      </c>
      <c r="E279" s="12" t="s">
        <v>689</v>
      </c>
      <c r="F279" s="12" t="s">
        <v>564</v>
      </c>
      <c r="G279" s="12" t="s">
        <v>563</v>
      </c>
      <c r="H279" s="12" t="s">
        <v>690</v>
      </c>
      <c r="I279" s="12" t="s">
        <v>565</v>
      </c>
      <c r="J279" s="17" t="s">
        <v>717</v>
      </c>
    </row>
    <row r="280" spans="1:10" ht="18.5" customHeight="1">
      <c r="A280" s="11" t="s">
        <v>1251</v>
      </c>
      <c r="B280" s="12" t="s">
        <v>7</v>
      </c>
      <c r="C280" s="13" t="s">
        <v>1252</v>
      </c>
      <c r="D280" s="12">
        <v>13688479370</v>
      </c>
      <c r="E280" s="12" t="s">
        <v>689</v>
      </c>
      <c r="F280" s="12" t="s">
        <v>567</v>
      </c>
      <c r="G280" s="12" t="s">
        <v>566</v>
      </c>
      <c r="H280" s="12" t="s">
        <v>690</v>
      </c>
      <c r="I280" s="12" t="s">
        <v>9</v>
      </c>
      <c r="J280" s="17" t="s">
        <v>717</v>
      </c>
    </row>
    <row r="281" spans="1:10" ht="18.5" customHeight="1">
      <c r="A281" s="11" t="s">
        <v>1253</v>
      </c>
      <c r="B281" s="12" t="s">
        <v>7</v>
      </c>
      <c r="C281" s="13" t="s">
        <v>1254</v>
      </c>
      <c r="D281" s="12">
        <v>18784698026</v>
      </c>
      <c r="E281" s="12" t="s">
        <v>689</v>
      </c>
      <c r="F281" s="12" t="s">
        <v>569</v>
      </c>
      <c r="G281" s="12" t="s">
        <v>568</v>
      </c>
      <c r="H281" s="12" t="s">
        <v>690</v>
      </c>
      <c r="I281" s="12" t="s">
        <v>9</v>
      </c>
      <c r="J281" s="17" t="s">
        <v>717</v>
      </c>
    </row>
    <row r="282" spans="1:10" ht="18.5" customHeight="1">
      <c r="A282" s="11" t="s">
        <v>1255</v>
      </c>
      <c r="B282" s="12" t="s">
        <v>7</v>
      </c>
      <c r="C282" s="13" t="s">
        <v>1256</v>
      </c>
      <c r="D282" s="12">
        <v>13194991946</v>
      </c>
      <c r="E282" s="12" t="s">
        <v>689</v>
      </c>
      <c r="F282" s="12" t="s">
        <v>571</v>
      </c>
      <c r="G282" s="12" t="s">
        <v>570</v>
      </c>
      <c r="H282" s="12" t="s">
        <v>690</v>
      </c>
      <c r="I282" s="12" t="s">
        <v>9</v>
      </c>
      <c r="J282" s="17" t="s">
        <v>1257</v>
      </c>
    </row>
    <row r="283" spans="1:10" ht="18.5" customHeight="1">
      <c r="A283" s="11" t="s">
        <v>1258</v>
      </c>
      <c r="B283" s="12" t="s">
        <v>7</v>
      </c>
      <c r="C283" s="13" t="s">
        <v>1259</v>
      </c>
      <c r="D283" s="12">
        <v>18208153786</v>
      </c>
      <c r="E283" s="12" t="s">
        <v>696</v>
      </c>
      <c r="F283" s="12" t="s">
        <v>573</v>
      </c>
      <c r="G283" s="12" t="s">
        <v>572</v>
      </c>
      <c r="H283" s="12" t="s">
        <v>690</v>
      </c>
      <c r="I283" s="12" t="s">
        <v>9</v>
      </c>
      <c r="J283" s="17" t="s">
        <v>1257</v>
      </c>
    </row>
    <row r="284" spans="1:10" ht="18.5" customHeight="1">
      <c r="A284" s="11" t="s">
        <v>1260</v>
      </c>
      <c r="B284" s="12" t="s">
        <v>7</v>
      </c>
      <c r="C284" s="13" t="s">
        <v>1261</v>
      </c>
      <c r="D284" s="12">
        <v>13666230692</v>
      </c>
      <c r="E284" s="12" t="s">
        <v>726</v>
      </c>
      <c r="F284" s="12" t="s">
        <v>575</v>
      </c>
      <c r="G284" s="12" t="s">
        <v>574</v>
      </c>
      <c r="H284" s="12" t="s">
        <v>690</v>
      </c>
      <c r="I284" s="12" t="s">
        <v>9</v>
      </c>
      <c r="J284" s="17" t="s">
        <v>1257</v>
      </c>
    </row>
    <row r="285" spans="1:10" ht="18.5" customHeight="1">
      <c r="A285" s="11" t="s">
        <v>1262</v>
      </c>
      <c r="B285" s="12" t="s">
        <v>7</v>
      </c>
      <c r="C285" s="13" t="s">
        <v>1263</v>
      </c>
      <c r="D285" s="12">
        <v>18980295596</v>
      </c>
      <c r="E285" s="12" t="s">
        <v>689</v>
      </c>
      <c r="F285" s="12" t="s">
        <v>577</v>
      </c>
      <c r="G285" s="12" t="s">
        <v>576</v>
      </c>
      <c r="H285" s="12" t="s">
        <v>690</v>
      </c>
      <c r="I285" s="12" t="s">
        <v>9</v>
      </c>
      <c r="J285" s="17" t="s">
        <v>1257</v>
      </c>
    </row>
    <row r="286" spans="1:10" ht="18.5" customHeight="1">
      <c r="A286" s="11" t="s">
        <v>1264</v>
      </c>
      <c r="B286" s="12" t="s">
        <v>7</v>
      </c>
      <c r="C286" s="13" t="s">
        <v>1265</v>
      </c>
      <c r="D286" s="12">
        <v>15397799449</v>
      </c>
      <c r="E286" s="12" t="s">
        <v>689</v>
      </c>
      <c r="F286" s="12" t="s">
        <v>579</v>
      </c>
      <c r="G286" s="12" t="s">
        <v>578</v>
      </c>
      <c r="H286" s="12" t="s">
        <v>690</v>
      </c>
      <c r="I286" s="12" t="s">
        <v>9</v>
      </c>
      <c r="J286" s="17" t="s">
        <v>1257</v>
      </c>
    </row>
    <row r="287" spans="1:10" ht="18.5" customHeight="1">
      <c r="A287" s="11" t="s">
        <v>1266</v>
      </c>
      <c r="B287" s="12" t="s">
        <v>7</v>
      </c>
      <c r="C287" s="13" t="s">
        <v>1267</v>
      </c>
      <c r="D287" s="12">
        <v>18048804446</v>
      </c>
      <c r="E287" s="12" t="s">
        <v>689</v>
      </c>
      <c r="F287" s="12" t="s">
        <v>581</v>
      </c>
      <c r="G287" s="12" t="s">
        <v>580</v>
      </c>
      <c r="H287" s="12" t="s">
        <v>690</v>
      </c>
      <c r="I287" s="12" t="s">
        <v>9</v>
      </c>
      <c r="J287" s="17" t="s">
        <v>1257</v>
      </c>
    </row>
    <row r="288" spans="1:10" ht="18.5" customHeight="1">
      <c r="A288" s="11" t="s">
        <v>1268</v>
      </c>
      <c r="B288" s="12" t="s">
        <v>7</v>
      </c>
      <c r="C288" s="13" t="s">
        <v>1269</v>
      </c>
      <c r="D288" s="12">
        <v>18782278443</v>
      </c>
      <c r="E288" s="12" t="s">
        <v>689</v>
      </c>
      <c r="F288" s="12" t="s">
        <v>583</v>
      </c>
      <c r="G288" s="12" t="s">
        <v>582</v>
      </c>
      <c r="H288" s="12" t="s">
        <v>690</v>
      </c>
      <c r="I288" s="12" t="s">
        <v>9</v>
      </c>
      <c r="J288" s="17" t="s">
        <v>1257</v>
      </c>
    </row>
    <row r="289" spans="1:10" ht="18.5" customHeight="1">
      <c r="A289" s="11" t="s">
        <v>1270</v>
      </c>
      <c r="B289" s="12" t="s">
        <v>7</v>
      </c>
      <c r="C289" s="13" t="s">
        <v>1271</v>
      </c>
      <c r="D289" s="12">
        <v>18881002156</v>
      </c>
      <c r="E289" s="12" t="s">
        <v>689</v>
      </c>
      <c r="F289" s="12" t="s">
        <v>585</v>
      </c>
      <c r="G289" s="12" t="s">
        <v>584</v>
      </c>
      <c r="H289" s="12" t="s">
        <v>690</v>
      </c>
      <c r="I289" s="12" t="s">
        <v>9</v>
      </c>
      <c r="J289" s="17" t="s">
        <v>1257</v>
      </c>
    </row>
    <row r="290" spans="1:10" ht="18.5" customHeight="1">
      <c r="A290" s="11" t="s">
        <v>1272</v>
      </c>
      <c r="B290" s="12" t="s">
        <v>7</v>
      </c>
      <c r="C290" s="13" t="s">
        <v>1273</v>
      </c>
      <c r="D290" s="12">
        <v>18208252760</v>
      </c>
      <c r="E290" s="12" t="s">
        <v>689</v>
      </c>
      <c r="F290" s="12" t="s">
        <v>587</v>
      </c>
      <c r="G290" s="12" t="s">
        <v>586</v>
      </c>
      <c r="H290" s="12" t="s">
        <v>690</v>
      </c>
      <c r="I290" s="12" t="s">
        <v>9</v>
      </c>
      <c r="J290" s="17" t="s">
        <v>1257</v>
      </c>
    </row>
    <row r="291" spans="1:10" ht="18.5" customHeight="1">
      <c r="A291" s="11" t="s">
        <v>1274</v>
      </c>
      <c r="B291" s="12" t="s">
        <v>7</v>
      </c>
      <c r="C291" s="13" t="s">
        <v>1275</v>
      </c>
      <c r="D291" s="12">
        <v>17738726929</v>
      </c>
      <c r="E291" s="12" t="s">
        <v>689</v>
      </c>
      <c r="F291" s="12" t="s">
        <v>589</v>
      </c>
      <c r="G291" s="12" t="s">
        <v>588</v>
      </c>
      <c r="H291" s="12" t="s">
        <v>690</v>
      </c>
      <c r="I291" s="12" t="s">
        <v>9</v>
      </c>
      <c r="J291" s="17" t="s">
        <v>1257</v>
      </c>
    </row>
    <row r="292" spans="1:10" ht="18.5" customHeight="1">
      <c r="A292" s="11" t="s">
        <v>1276</v>
      </c>
      <c r="B292" s="12" t="s">
        <v>7</v>
      </c>
      <c r="C292" s="13" t="s">
        <v>1277</v>
      </c>
      <c r="D292" s="12">
        <v>18582248023</v>
      </c>
      <c r="E292" s="12" t="s">
        <v>689</v>
      </c>
      <c r="F292" s="12" t="s">
        <v>591</v>
      </c>
      <c r="G292" s="12" t="s">
        <v>590</v>
      </c>
      <c r="H292" s="12" t="s">
        <v>690</v>
      </c>
      <c r="I292" s="12" t="s">
        <v>9</v>
      </c>
      <c r="J292" s="17" t="s">
        <v>1257</v>
      </c>
    </row>
    <row r="293" spans="1:10" ht="18.5" customHeight="1">
      <c r="A293" s="11" t="s">
        <v>1278</v>
      </c>
      <c r="B293" s="12" t="s">
        <v>7</v>
      </c>
      <c r="C293" s="13" t="s">
        <v>1279</v>
      </c>
      <c r="D293" s="12">
        <v>15378453807</v>
      </c>
      <c r="E293" s="12" t="s">
        <v>696</v>
      </c>
      <c r="F293" s="12" t="s">
        <v>593</v>
      </c>
      <c r="G293" s="12" t="s">
        <v>592</v>
      </c>
      <c r="H293" s="12" t="s">
        <v>690</v>
      </c>
      <c r="I293" s="12" t="s">
        <v>9</v>
      </c>
      <c r="J293" s="17" t="s">
        <v>1257</v>
      </c>
    </row>
    <row r="294" spans="1:10" ht="18.5" customHeight="1">
      <c r="A294" s="11" t="s">
        <v>1280</v>
      </c>
      <c r="B294" s="12" t="s">
        <v>7</v>
      </c>
      <c r="C294" s="13" t="s">
        <v>1281</v>
      </c>
      <c r="D294" s="12">
        <v>15283993939</v>
      </c>
      <c r="E294" s="12" t="s">
        <v>689</v>
      </c>
      <c r="F294" s="12" t="s">
        <v>595</v>
      </c>
      <c r="G294" s="12" t="s">
        <v>594</v>
      </c>
      <c r="H294" s="12" t="s">
        <v>690</v>
      </c>
      <c r="I294" s="12" t="s">
        <v>9</v>
      </c>
      <c r="J294" s="17" t="s">
        <v>1257</v>
      </c>
    </row>
    <row r="295" spans="1:10" ht="18.5" customHeight="1">
      <c r="A295" s="11" t="s">
        <v>1282</v>
      </c>
      <c r="B295" s="12" t="s">
        <v>7</v>
      </c>
      <c r="C295" s="13" t="s">
        <v>1283</v>
      </c>
      <c r="D295" s="12">
        <v>15883245169</v>
      </c>
      <c r="E295" s="12" t="s">
        <v>689</v>
      </c>
      <c r="F295" s="12" t="s">
        <v>597</v>
      </c>
      <c r="G295" s="12" t="s">
        <v>596</v>
      </c>
      <c r="H295" s="12" t="s">
        <v>690</v>
      </c>
      <c r="I295" s="12" t="s">
        <v>9</v>
      </c>
      <c r="J295" s="17" t="s">
        <v>1257</v>
      </c>
    </row>
    <row r="296" spans="1:10" ht="18.5" customHeight="1">
      <c r="A296" s="11" t="s">
        <v>1284</v>
      </c>
      <c r="B296" s="12" t="s">
        <v>7</v>
      </c>
      <c r="C296" s="13" t="s">
        <v>1285</v>
      </c>
      <c r="D296" s="12">
        <v>13666121812</v>
      </c>
      <c r="E296" s="12" t="s">
        <v>689</v>
      </c>
      <c r="F296" s="12" t="s">
        <v>599</v>
      </c>
      <c r="G296" s="12" t="s">
        <v>598</v>
      </c>
      <c r="H296" s="12" t="s">
        <v>690</v>
      </c>
      <c r="I296" s="12" t="s">
        <v>9</v>
      </c>
      <c r="J296" s="17" t="s">
        <v>1257</v>
      </c>
    </row>
    <row r="297" spans="1:10" ht="18.5" customHeight="1">
      <c r="A297" s="11" t="s">
        <v>993</v>
      </c>
      <c r="B297" s="12" t="s">
        <v>7</v>
      </c>
      <c r="C297" s="13" t="s">
        <v>1286</v>
      </c>
      <c r="D297" s="12">
        <v>15892783089</v>
      </c>
      <c r="E297" s="12" t="s">
        <v>689</v>
      </c>
      <c r="F297" s="12" t="s">
        <v>601</v>
      </c>
      <c r="G297" s="12" t="s">
        <v>600</v>
      </c>
      <c r="H297" s="12" t="s">
        <v>690</v>
      </c>
      <c r="I297" s="12" t="s">
        <v>9</v>
      </c>
      <c r="J297" s="17" t="s">
        <v>1257</v>
      </c>
    </row>
    <row r="298" spans="1:10" ht="18.5" customHeight="1">
      <c r="A298" s="11" t="s">
        <v>1287</v>
      </c>
      <c r="B298" s="12" t="s">
        <v>7</v>
      </c>
      <c r="C298" s="13" t="s">
        <v>1288</v>
      </c>
      <c r="D298" s="12">
        <v>15528334535</v>
      </c>
      <c r="E298" s="12" t="s">
        <v>689</v>
      </c>
      <c r="F298" s="12" t="s">
        <v>603</v>
      </c>
      <c r="G298" s="12" t="s">
        <v>602</v>
      </c>
      <c r="H298" s="12" t="s">
        <v>690</v>
      </c>
      <c r="I298" s="12" t="s">
        <v>9</v>
      </c>
      <c r="J298" s="17" t="s">
        <v>1257</v>
      </c>
    </row>
    <row r="299" spans="1:10" ht="18.5" customHeight="1">
      <c r="A299" s="11" t="s">
        <v>1289</v>
      </c>
      <c r="B299" s="12" t="s">
        <v>7</v>
      </c>
      <c r="C299" s="13" t="s">
        <v>1290</v>
      </c>
      <c r="D299" s="12">
        <v>13890290071</v>
      </c>
      <c r="E299" s="12" t="s">
        <v>689</v>
      </c>
      <c r="F299" s="12" t="s">
        <v>605</v>
      </c>
      <c r="G299" s="12" t="s">
        <v>604</v>
      </c>
      <c r="H299" s="12" t="s">
        <v>690</v>
      </c>
      <c r="I299" s="12" t="s">
        <v>9</v>
      </c>
      <c r="J299" s="17" t="s">
        <v>1257</v>
      </c>
    </row>
    <row r="300" spans="1:10" ht="18.5" customHeight="1">
      <c r="A300" s="11" t="s">
        <v>1291</v>
      </c>
      <c r="B300" s="12" t="s">
        <v>7</v>
      </c>
      <c r="C300" s="13" t="s">
        <v>1292</v>
      </c>
      <c r="D300" s="12">
        <v>13890084042</v>
      </c>
      <c r="E300" s="12" t="s">
        <v>689</v>
      </c>
      <c r="F300" s="12" t="s">
        <v>607</v>
      </c>
      <c r="G300" s="12" t="s">
        <v>606</v>
      </c>
      <c r="H300" s="12" t="s">
        <v>690</v>
      </c>
      <c r="I300" s="12" t="s">
        <v>9</v>
      </c>
      <c r="J300" s="17" t="s">
        <v>1257</v>
      </c>
    </row>
    <row r="301" spans="1:10" ht="18.5" customHeight="1">
      <c r="A301" s="11" t="s">
        <v>1293</v>
      </c>
      <c r="B301" s="12" t="s">
        <v>7</v>
      </c>
      <c r="C301" s="13" t="s">
        <v>1294</v>
      </c>
      <c r="D301" s="12">
        <v>13880966179</v>
      </c>
      <c r="E301" s="12" t="s">
        <v>689</v>
      </c>
      <c r="F301" s="12" t="s">
        <v>609</v>
      </c>
      <c r="G301" s="12" t="s">
        <v>608</v>
      </c>
      <c r="H301" s="12" t="s">
        <v>690</v>
      </c>
      <c r="I301" s="12" t="s">
        <v>9</v>
      </c>
      <c r="J301" s="17" t="s">
        <v>1257</v>
      </c>
    </row>
    <row r="302" spans="1:10" ht="18.5" customHeight="1">
      <c r="A302" s="11" t="s">
        <v>1295</v>
      </c>
      <c r="B302" s="12" t="s">
        <v>7</v>
      </c>
      <c r="C302" s="13" t="s">
        <v>1296</v>
      </c>
      <c r="D302" s="12">
        <v>17358952046</v>
      </c>
      <c r="E302" s="12" t="s">
        <v>689</v>
      </c>
      <c r="F302" s="12" t="s">
        <v>611</v>
      </c>
      <c r="G302" s="12" t="s">
        <v>610</v>
      </c>
      <c r="H302" s="12" t="s">
        <v>690</v>
      </c>
      <c r="I302" s="12" t="s">
        <v>9</v>
      </c>
      <c r="J302" s="17" t="s">
        <v>1257</v>
      </c>
    </row>
    <row r="303" spans="1:10" ht="18.5" customHeight="1">
      <c r="A303" s="11" t="s">
        <v>1297</v>
      </c>
      <c r="B303" s="12" t="s">
        <v>7</v>
      </c>
      <c r="C303" s="13" t="s">
        <v>1298</v>
      </c>
      <c r="D303" s="12">
        <v>13056430309</v>
      </c>
      <c r="E303" s="12" t="s">
        <v>689</v>
      </c>
      <c r="F303" s="12" t="s">
        <v>613</v>
      </c>
      <c r="G303" s="12" t="s">
        <v>612</v>
      </c>
      <c r="H303" s="12" t="s">
        <v>690</v>
      </c>
      <c r="I303" s="12" t="s">
        <v>9</v>
      </c>
      <c r="J303" s="17" t="s">
        <v>1257</v>
      </c>
    </row>
    <row r="304" spans="1:10" ht="18.5" customHeight="1">
      <c r="A304" s="11" t="s">
        <v>1299</v>
      </c>
      <c r="B304" s="12" t="s">
        <v>7</v>
      </c>
      <c r="C304" s="13" t="s">
        <v>1300</v>
      </c>
      <c r="D304" s="12">
        <v>15882493301</v>
      </c>
      <c r="E304" s="12" t="s">
        <v>689</v>
      </c>
      <c r="F304" s="12" t="s">
        <v>615</v>
      </c>
      <c r="G304" s="12" t="s">
        <v>614</v>
      </c>
      <c r="H304" s="12" t="s">
        <v>690</v>
      </c>
      <c r="I304" s="12" t="s">
        <v>9</v>
      </c>
      <c r="J304" s="17" t="s">
        <v>1257</v>
      </c>
    </row>
    <row r="305" spans="1:10" ht="18.5" customHeight="1">
      <c r="A305" s="11" t="s">
        <v>1301</v>
      </c>
      <c r="B305" s="12" t="s">
        <v>7</v>
      </c>
      <c r="C305" s="13" t="s">
        <v>1302</v>
      </c>
      <c r="D305" s="12">
        <v>17742839708</v>
      </c>
      <c r="E305" s="12" t="s">
        <v>696</v>
      </c>
      <c r="F305" s="12" t="s">
        <v>617</v>
      </c>
      <c r="G305" s="12" t="s">
        <v>616</v>
      </c>
      <c r="H305" s="12" t="s">
        <v>690</v>
      </c>
      <c r="I305" s="12" t="s">
        <v>9</v>
      </c>
      <c r="J305" s="17" t="s">
        <v>1257</v>
      </c>
    </row>
    <row r="306" spans="1:10" ht="18.5" customHeight="1">
      <c r="A306" s="11" t="s">
        <v>1303</v>
      </c>
      <c r="B306" s="12" t="s">
        <v>7</v>
      </c>
      <c r="C306" s="13" t="s">
        <v>1304</v>
      </c>
      <c r="D306" s="12">
        <v>13187553775</v>
      </c>
      <c r="E306" s="12" t="s">
        <v>689</v>
      </c>
      <c r="F306" s="12" t="s">
        <v>619</v>
      </c>
      <c r="G306" s="12" t="s">
        <v>618</v>
      </c>
      <c r="H306" s="12" t="s">
        <v>690</v>
      </c>
      <c r="I306" s="12" t="s">
        <v>9</v>
      </c>
      <c r="J306" s="17" t="s">
        <v>1257</v>
      </c>
    </row>
    <row r="307" spans="1:10" ht="18.5" customHeight="1">
      <c r="A307" s="11" t="s">
        <v>1305</v>
      </c>
      <c r="B307" s="12" t="s">
        <v>7</v>
      </c>
      <c r="C307" s="13" t="s">
        <v>1306</v>
      </c>
      <c r="D307" s="12">
        <v>18030950124</v>
      </c>
      <c r="E307" s="12" t="s">
        <v>696</v>
      </c>
      <c r="F307" s="12" t="s">
        <v>621</v>
      </c>
      <c r="G307" s="12" t="s">
        <v>620</v>
      </c>
      <c r="H307" s="12" t="s">
        <v>690</v>
      </c>
      <c r="I307" s="12" t="s">
        <v>9</v>
      </c>
      <c r="J307" s="17" t="s">
        <v>1257</v>
      </c>
    </row>
    <row r="308" spans="1:10" ht="18.5" customHeight="1">
      <c r="A308" s="11" t="s">
        <v>1307</v>
      </c>
      <c r="B308" s="12" t="s">
        <v>7</v>
      </c>
      <c r="C308" s="13" t="s">
        <v>1308</v>
      </c>
      <c r="D308" s="12">
        <v>19949987775</v>
      </c>
      <c r="E308" s="12" t="s">
        <v>689</v>
      </c>
      <c r="F308" s="12" t="s">
        <v>623</v>
      </c>
      <c r="G308" s="12" t="s">
        <v>622</v>
      </c>
      <c r="H308" s="12" t="s">
        <v>690</v>
      </c>
      <c r="I308" s="12" t="s">
        <v>9</v>
      </c>
      <c r="J308" s="17" t="s">
        <v>1257</v>
      </c>
    </row>
    <row r="309" spans="1:10" ht="18.5" customHeight="1">
      <c r="A309" s="11" t="s">
        <v>1309</v>
      </c>
      <c r="B309" s="12" t="s">
        <v>7</v>
      </c>
      <c r="C309" s="13" t="s">
        <v>1310</v>
      </c>
      <c r="D309" s="12">
        <v>15196932017</v>
      </c>
      <c r="E309" s="12" t="s">
        <v>689</v>
      </c>
      <c r="F309" s="12" t="s">
        <v>625</v>
      </c>
      <c r="G309" s="12" t="s">
        <v>624</v>
      </c>
      <c r="H309" s="12" t="s">
        <v>690</v>
      </c>
      <c r="I309" s="12" t="s">
        <v>9</v>
      </c>
      <c r="J309" s="17" t="s">
        <v>1257</v>
      </c>
    </row>
    <row r="310" spans="1:10" ht="18.5" customHeight="1">
      <c r="A310" s="11" t="s">
        <v>1311</v>
      </c>
      <c r="B310" s="12" t="s">
        <v>7</v>
      </c>
      <c r="C310" s="13" t="s">
        <v>1312</v>
      </c>
      <c r="D310" s="12">
        <v>15951025650</v>
      </c>
      <c r="E310" s="12" t="s">
        <v>689</v>
      </c>
      <c r="F310" s="12" t="s">
        <v>627</v>
      </c>
      <c r="G310" s="12" t="s">
        <v>626</v>
      </c>
      <c r="H310" s="12" t="s">
        <v>690</v>
      </c>
      <c r="I310" s="12" t="s">
        <v>9</v>
      </c>
      <c r="J310" s="17" t="s">
        <v>1257</v>
      </c>
    </row>
    <row r="311" spans="1:10" ht="18.5" customHeight="1">
      <c r="A311" s="11" t="s">
        <v>1313</v>
      </c>
      <c r="B311" s="12" t="s">
        <v>7</v>
      </c>
      <c r="C311" s="13" t="s">
        <v>1314</v>
      </c>
      <c r="D311" s="12">
        <v>13459499233</v>
      </c>
      <c r="E311" s="12" t="s">
        <v>689</v>
      </c>
      <c r="F311" s="12" t="s">
        <v>629</v>
      </c>
      <c r="G311" s="12" t="s">
        <v>628</v>
      </c>
      <c r="H311" s="12" t="s">
        <v>690</v>
      </c>
      <c r="I311" s="12" t="s">
        <v>9</v>
      </c>
      <c r="J311" s="17" t="s">
        <v>1257</v>
      </c>
    </row>
    <row r="312" spans="1:10" ht="18.5" customHeight="1">
      <c r="A312" s="11" t="s">
        <v>1315</v>
      </c>
      <c r="B312" s="12" t="s">
        <v>7</v>
      </c>
      <c r="C312" s="13" t="s">
        <v>1316</v>
      </c>
      <c r="D312" s="12">
        <v>19162681562</v>
      </c>
      <c r="E312" s="12" t="s">
        <v>689</v>
      </c>
      <c r="F312" s="12" t="s">
        <v>631</v>
      </c>
      <c r="G312" s="12" t="s">
        <v>630</v>
      </c>
      <c r="H312" s="12" t="s">
        <v>690</v>
      </c>
      <c r="I312" s="12" t="s">
        <v>9</v>
      </c>
      <c r="J312" s="17" t="s">
        <v>1257</v>
      </c>
    </row>
    <row r="313" spans="1:10" ht="18.5" customHeight="1">
      <c r="A313" s="11" t="s">
        <v>1317</v>
      </c>
      <c r="B313" s="12" t="s">
        <v>7</v>
      </c>
      <c r="C313" s="13" t="s">
        <v>1318</v>
      </c>
      <c r="D313" s="12">
        <v>13551113648</v>
      </c>
      <c r="E313" s="12" t="s">
        <v>696</v>
      </c>
      <c r="F313" s="12" t="s">
        <v>633</v>
      </c>
      <c r="G313" s="12" t="s">
        <v>632</v>
      </c>
      <c r="H313" s="12" t="s">
        <v>690</v>
      </c>
      <c r="I313" s="12" t="s">
        <v>9</v>
      </c>
      <c r="J313" s="17" t="s">
        <v>1257</v>
      </c>
    </row>
    <row r="314" spans="1:10" ht="18.5" customHeight="1">
      <c r="A314" s="11" t="s">
        <v>1319</v>
      </c>
      <c r="B314" s="12" t="s">
        <v>7</v>
      </c>
      <c r="C314" s="13" t="s">
        <v>1320</v>
      </c>
      <c r="D314" s="12">
        <v>18980397276</v>
      </c>
      <c r="E314" s="12" t="s">
        <v>689</v>
      </c>
      <c r="F314" s="12" t="s">
        <v>635</v>
      </c>
      <c r="G314" s="12" t="s">
        <v>634</v>
      </c>
      <c r="H314" s="12" t="s">
        <v>690</v>
      </c>
      <c r="I314" s="12" t="s">
        <v>9</v>
      </c>
      <c r="J314" s="17" t="s">
        <v>1257</v>
      </c>
    </row>
    <row r="315" spans="1:10" ht="18.5" customHeight="1">
      <c r="A315" s="11" t="s">
        <v>1321</v>
      </c>
      <c r="B315" s="12" t="s">
        <v>7</v>
      </c>
      <c r="C315" s="49" t="s">
        <v>1322</v>
      </c>
      <c r="D315" s="12">
        <v>19183813293</v>
      </c>
      <c r="E315" s="12" t="s">
        <v>689</v>
      </c>
      <c r="F315" s="12" t="s">
        <v>637</v>
      </c>
      <c r="G315" s="12" t="s">
        <v>636</v>
      </c>
      <c r="H315" s="12" t="s">
        <v>690</v>
      </c>
      <c r="I315" s="12" t="s">
        <v>378</v>
      </c>
      <c r="J315" s="17" t="s">
        <v>1257</v>
      </c>
    </row>
    <row r="316" spans="1:10" ht="18.5" customHeight="1">
      <c r="A316" s="11" t="s">
        <v>1323</v>
      </c>
      <c r="B316" s="12" t="s">
        <v>7</v>
      </c>
      <c r="C316" s="13" t="s">
        <v>1324</v>
      </c>
      <c r="D316" s="12">
        <v>17614808249</v>
      </c>
      <c r="E316" s="12" t="s">
        <v>689</v>
      </c>
      <c r="F316" s="12" t="s">
        <v>639</v>
      </c>
      <c r="G316" s="12" t="s">
        <v>638</v>
      </c>
      <c r="H316" s="12" t="s">
        <v>690</v>
      </c>
      <c r="I316" s="12" t="s">
        <v>9</v>
      </c>
      <c r="J316" s="17" t="s">
        <v>1257</v>
      </c>
    </row>
    <row r="317" spans="1:10" ht="18.5" customHeight="1">
      <c r="A317" s="11" t="s">
        <v>1325</v>
      </c>
      <c r="B317" s="12" t="s">
        <v>7</v>
      </c>
      <c r="C317" s="13" t="s">
        <v>1326</v>
      </c>
      <c r="D317" s="12">
        <v>13540667390</v>
      </c>
      <c r="E317" s="12" t="s">
        <v>689</v>
      </c>
      <c r="F317" s="12" t="s">
        <v>641</v>
      </c>
      <c r="G317" s="12" t="s">
        <v>640</v>
      </c>
      <c r="H317" s="12" t="s">
        <v>690</v>
      </c>
      <c r="I317" s="12" t="s">
        <v>9</v>
      </c>
      <c r="J317" s="17" t="s">
        <v>1257</v>
      </c>
    </row>
    <row r="318" spans="1:10" ht="18.5" customHeight="1">
      <c r="A318" s="19" t="s">
        <v>1327</v>
      </c>
      <c r="B318" s="20" t="s">
        <v>7</v>
      </c>
      <c r="C318" s="21" t="s">
        <v>1328</v>
      </c>
      <c r="D318" s="20">
        <v>18086893518</v>
      </c>
      <c r="E318" s="20" t="s">
        <v>689</v>
      </c>
      <c r="F318" s="20" t="s">
        <v>643</v>
      </c>
      <c r="G318" s="20" t="s">
        <v>642</v>
      </c>
      <c r="H318" s="20" t="s">
        <v>690</v>
      </c>
      <c r="I318" s="20" t="s">
        <v>9</v>
      </c>
      <c r="J318" s="27" t="s">
        <v>1257</v>
      </c>
    </row>
    <row r="319" spans="1:10">
      <c r="A319" s="22"/>
      <c r="C319" s="23"/>
      <c r="D319" s="24"/>
      <c r="F319" s="25"/>
      <c r="G319" s="22"/>
      <c r="I319" s="22"/>
      <c r="J319" s="22"/>
    </row>
    <row r="320" spans="1:10">
      <c r="F320" s="26"/>
    </row>
  </sheetData>
  <phoneticPr fontId="5" type="noConversion"/>
  <dataValidations count="1">
    <dataValidation type="list" allowBlank="1" showInputMessage="1" showErrorMessage="1" sqref="I248 I253 I254 I255 I256 I257 I262 I263 I264 I265 I266 I269 I270 I271 I281 I302 I315 I1:I247 I249:I252 I258:I261 I267:I268 I272:I280 I282:I300 I303:I314 I317:I1048576" xr:uid="{00000000-0002-0000-0300-000000000000}">
      <formula1>#REF!</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1000000}">
          <x14:formula1>
            <xm:f>'选项 (2)'!$D$1:$D$4</xm:f>
          </x14:formula1>
          <xm:sqref>B2:B318 B319:B1089</xm:sqref>
        </x14:dataValidation>
        <x14:dataValidation type="list" allowBlank="1" showInputMessage="1" showErrorMessage="1" xr:uid="{00000000-0002-0000-0300-000002000000}">
          <x14:formula1>
            <xm:f>'选项 (2)'!$A$1:$A$10</xm:f>
          </x14:formula1>
          <xm:sqref>E2:E318 E319:E2153</xm:sqref>
        </x14:dataValidation>
        <x14:dataValidation type="list" allowBlank="1" showInputMessage="1" showErrorMessage="1" xr:uid="{00000000-0002-0000-0300-000003000000}">
          <x14:formula1>
            <xm:f>'选项 (2)'!$B$1:$B$3</xm:f>
          </x14:formula1>
          <xm:sqref>H2:H318 H319:H1065</xm:sqref>
        </x14:dataValidation>
        <x14:dataValidation type="list" allowBlank="1" showInputMessage="1" showErrorMessage="1" xr:uid="{00000000-0002-0000-0300-000004000000}">
          <x14:formula1>
            <xm:f>'选项 (2)'!$B$1:$B$2</xm:f>
          </x14:formula1>
          <xm:sqref>H1066:H2380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
  <sheetViews>
    <sheetView workbookViewId="0">
      <selection activeCell="B2" sqref="B2"/>
    </sheetView>
  </sheetViews>
  <sheetFormatPr defaultColWidth="9" defaultRowHeight="14"/>
  <cols>
    <col min="4" max="4" width="11.33203125" customWidth="1"/>
  </cols>
  <sheetData>
    <row r="1" spans="1:4">
      <c r="A1" t="s">
        <v>1329</v>
      </c>
      <c r="B1" t="s">
        <v>690</v>
      </c>
      <c r="C1" t="s">
        <v>676</v>
      </c>
      <c r="D1" t="s">
        <v>675</v>
      </c>
    </row>
    <row r="2" spans="1:4">
      <c r="A2" t="s">
        <v>726</v>
      </c>
      <c r="B2" t="s">
        <v>1330</v>
      </c>
      <c r="C2" t="s">
        <v>673</v>
      </c>
      <c r="D2" t="s">
        <v>677</v>
      </c>
    </row>
    <row r="3" spans="1:4">
      <c r="A3" t="s">
        <v>1331</v>
      </c>
      <c r="B3" t="s">
        <v>1332</v>
      </c>
      <c r="C3" t="s">
        <v>678</v>
      </c>
      <c r="D3" t="s">
        <v>679</v>
      </c>
    </row>
    <row r="4" spans="1:4">
      <c r="A4" t="s">
        <v>1333</v>
      </c>
      <c r="D4" t="s">
        <v>7</v>
      </c>
    </row>
    <row r="5" spans="1:4">
      <c r="A5" t="s">
        <v>696</v>
      </c>
    </row>
    <row r="6" spans="1:4">
      <c r="A6" t="s">
        <v>689</v>
      </c>
    </row>
    <row r="7" spans="1:4">
      <c r="A7" t="s">
        <v>1334</v>
      </c>
    </row>
    <row r="8" spans="1:4">
      <c r="A8" t="s">
        <v>1335</v>
      </c>
    </row>
    <row r="9" spans="1:4">
      <c r="A9" t="s">
        <v>1336</v>
      </c>
    </row>
    <row r="10" spans="1:4">
      <c r="A10" t="s">
        <v>1337</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车辆</vt:lpstr>
      <vt:lpstr>Sheet3</vt:lpstr>
      <vt:lpstr>选项</vt:lpstr>
      <vt:lpstr>司机</vt:lpstr>
      <vt:lpstr>选项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钱建烨(三分)</cp:lastModifiedBy>
  <dcterms:created xsi:type="dcterms:W3CDTF">2015-06-05T18:19:00Z</dcterms:created>
  <dcterms:modified xsi:type="dcterms:W3CDTF">2023-11-17T09:37:38Z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2052-12.1.0.15933</vt:lpwstr>
  </property>
  <property fmtid="{D5CDD505-2E9C-101B-9397-08002B2CF9AE}" pid="3" name="ICV">
    <vt:lpwstr>AE593D74F7724E76A115232BE4102A43_12</vt:lpwstr>
  </property>
</Properties>
</file>