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M2" i="1"/>
  <c r="H3" i="1"/>
  <c r="H2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workbookViewId="0">
      <selection activeCell="M2" activeCellId="2" sqref="H2:H3 N2 M2:M3"/>
    </sheetView>
  </sheetViews>
  <sheetFormatPr defaultRowHeight="14.4" x14ac:dyDescent="0.3"/>
  <sheetData>
    <row r="2" spans="2:13" x14ac:dyDescent="0.3">
      <c r="B2">
        <v>75</v>
      </c>
      <c r="C2">
        <v>65</v>
      </c>
      <c r="D2">
        <f>B2*C2</f>
        <v>4875</v>
      </c>
      <c r="F2">
        <v>20</v>
      </c>
      <c r="G2">
        <v>28</v>
      </c>
      <c r="H2">
        <f>F2*G2</f>
        <v>560</v>
      </c>
      <c r="K2">
        <v>7</v>
      </c>
      <c r="L2">
        <v>37</v>
      </c>
      <c r="M2">
        <f>K2*L2</f>
        <v>259</v>
      </c>
    </row>
    <row r="3" spans="2:13" x14ac:dyDescent="0.3">
      <c r="B3">
        <v>1</v>
      </c>
      <c r="C3">
        <v>142</v>
      </c>
      <c r="F3">
        <v>28.6</v>
      </c>
      <c r="G3">
        <v>40</v>
      </c>
      <c r="H3">
        <f>F3*G3</f>
        <v>1144</v>
      </c>
      <c r="K3">
        <v>42</v>
      </c>
      <c r="L3">
        <v>49</v>
      </c>
      <c r="M3">
        <f>K3*L3</f>
        <v>2058</v>
      </c>
    </row>
    <row r="7" spans="2:13" x14ac:dyDescent="0.3">
      <c r="C7">
        <v>75</v>
      </c>
      <c r="F7">
        <v>20</v>
      </c>
    </row>
    <row r="8" spans="2:13" x14ac:dyDescent="0.3">
      <c r="I8">
        <v>28.6</v>
      </c>
      <c r="K8">
        <v>6.6</v>
      </c>
      <c r="M8">
        <v>42</v>
      </c>
    </row>
    <row r="10" spans="2:13" x14ac:dyDescent="0.3">
      <c r="C10">
        <v>2.2000000000000002</v>
      </c>
      <c r="F10">
        <v>2.5</v>
      </c>
      <c r="I10">
        <v>1.6</v>
      </c>
      <c r="K10">
        <v>2.1</v>
      </c>
      <c r="M10">
        <v>4.3</v>
      </c>
    </row>
    <row r="11" spans="2:13" x14ac:dyDescent="0.3">
      <c r="C11">
        <v>2.2000000000000002</v>
      </c>
      <c r="F11">
        <v>3.1</v>
      </c>
      <c r="I11">
        <v>3.8</v>
      </c>
      <c r="K11">
        <v>1.4</v>
      </c>
      <c r="M11">
        <v>2.2999999999999998</v>
      </c>
    </row>
    <row r="12" spans="2:13" x14ac:dyDescent="0.3">
      <c r="C12">
        <v>2.4</v>
      </c>
      <c r="F12">
        <v>0.9</v>
      </c>
      <c r="I12">
        <v>1.7</v>
      </c>
      <c r="K12">
        <v>1.4</v>
      </c>
      <c r="M12">
        <v>0.8</v>
      </c>
    </row>
    <row r="13" spans="2:13" x14ac:dyDescent="0.3">
      <c r="C13">
        <v>2.4</v>
      </c>
      <c r="F13">
        <v>0.6</v>
      </c>
      <c r="I13">
        <v>1.8</v>
      </c>
      <c r="K13">
        <v>1.7</v>
      </c>
      <c r="M13">
        <v>0.8</v>
      </c>
    </row>
    <row r="14" spans="2:13" x14ac:dyDescent="0.3">
      <c r="C14">
        <v>2.8</v>
      </c>
      <c r="F14">
        <v>1.7</v>
      </c>
      <c r="I14">
        <v>1.6</v>
      </c>
      <c r="M14">
        <v>1.6</v>
      </c>
    </row>
    <row r="15" spans="2:13" x14ac:dyDescent="0.3">
      <c r="C15">
        <v>2.8</v>
      </c>
      <c r="F15">
        <v>1.2</v>
      </c>
      <c r="I15">
        <v>3.3</v>
      </c>
      <c r="M15">
        <v>1.1000000000000001</v>
      </c>
    </row>
    <row r="16" spans="2:13" x14ac:dyDescent="0.3">
      <c r="C16">
        <v>0.7</v>
      </c>
      <c r="F16">
        <v>2.4</v>
      </c>
      <c r="I16">
        <v>3.6</v>
      </c>
      <c r="M16">
        <v>2.5</v>
      </c>
    </row>
    <row r="17" spans="3:13" x14ac:dyDescent="0.3">
      <c r="C17">
        <v>0.9</v>
      </c>
      <c r="F17">
        <v>1.6</v>
      </c>
      <c r="I17">
        <v>1.2</v>
      </c>
      <c r="M17">
        <v>0.5</v>
      </c>
    </row>
    <row r="18" spans="3:13" x14ac:dyDescent="0.3">
      <c r="C18">
        <v>1.4</v>
      </c>
      <c r="F18">
        <v>2.4</v>
      </c>
      <c r="I18">
        <v>1.4</v>
      </c>
      <c r="M18">
        <v>0.5</v>
      </c>
    </row>
    <row r="19" spans="3:13" x14ac:dyDescent="0.3">
      <c r="C19">
        <v>1.6</v>
      </c>
      <c r="F19">
        <v>2.4</v>
      </c>
      <c r="I19">
        <v>0.9</v>
      </c>
      <c r="M19">
        <v>1.4</v>
      </c>
    </row>
    <row r="20" spans="3:13" x14ac:dyDescent="0.3">
      <c r="C20">
        <v>1.6</v>
      </c>
      <c r="F20">
        <v>1.5</v>
      </c>
      <c r="I20">
        <v>3</v>
      </c>
      <c r="M20">
        <v>1.2</v>
      </c>
    </row>
    <row r="21" spans="3:13" x14ac:dyDescent="0.3">
      <c r="C21">
        <v>1.6</v>
      </c>
      <c r="I21">
        <v>3</v>
      </c>
      <c r="M21">
        <v>2.4</v>
      </c>
    </row>
    <row r="22" spans="3:13" x14ac:dyDescent="0.3">
      <c r="C22">
        <v>1.6</v>
      </c>
      <c r="I22">
        <v>1.7</v>
      </c>
      <c r="M22">
        <v>2.2999999999999998</v>
      </c>
    </row>
    <row r="23" spans="3:13" x14ac:dyDescent="0.3">
      <c r="C23">
        <v>0.8</v>
      </c>
      <c r="M23">
        <v>0.9</v>
      </c>
    </row>
    <row r="24" spans="3:13" x14ac:dyDescent="0.3">
      <c r="C24">
        <v>1.8</v>
      </c>
      <c r="M24">
        <v>0.4</v>
      </c>
    </row>
    <row r="25" spans="3:13" x14ac:dyDescent="0.3">
      <c r="C25">
        <v>1.1000000000000001</v>
      </c>
      <c r="M25">
        <v>0.5</v>
      </c>
    </row>
    <row r="26" spans="3:13" x14ac:dyDescent="0.3">
      <c r="C26">
        <v>2.5</v>
      </c>
      <c r="M26">
        <v>1.9</v>
      </c>
    </row>
    <row r="27" spans="3:13" x14ac:dyDescent="0.3">
      <c r="C27">
        <v>2.5</v>
      </c>
      <c r="M27">
        <v>0.4</v>
      </c>
    </row>
    <row r="28" spans="3:13" x14ac:dyDescent="0.3">
      <c r="C28">
        <v>0.6</v>
      </c>
      <c r="M28">
        <v>2</v>
      </c>
    </row>
    <row r="29" spans="3:13" x14ac:dyDescent="0.3">
      <c r="C29">
        <v>0.6</v>
      </c>
      <c r="M29">
        <v>1.7</v>
      </c>
    </row>
    <row r="30" spans="3:13" x14ac:dyDescent="0.3">
      <c r="C30">
        <v>2.4</v>
      </c>
      <c r="M30">
        <v>1.2</v>
      </c>
    </row>
    <row r="31" spans="3:13" x14ac:dyDescent="0.3">
      <c r="C31">
        <v>2.4</v>
      </c>
      <c r="M31">
        <v>1.6</v>
      </c>
    </row>
    <row r="32" spans="3:13" x14ac:dyDescent="0.3">
      <c r="C32">
        <v>1.9</v>
      </c>
      <c r="M32">
        <v>3.9</v>
      </c>
    </row>
    <row r="33" spans="3:13" x14ac:dyDescent="0.3">
      <c r="C33">
        <v>1.9</v>
      </c>
      <c r="M33">
        <v>0.4</v>
      </c>
    </row>
    <row r="34" spans="3:13" x14ac:dyDescent="0.3">
      <c r="C34">
        <v>2.2000000000000002</v>
      </c>
      <c r="M34">
        <v>1</v>
      </c>
    </row>
    <row r="35" spans="3:13" x14ac:dyDescent="0.3">
      <c r="C35">
        <v>2.2000000000000002</v>
      </c>
      <c r="M35">
        <v>0.6</v>
      </c>
    </row>
    <row r="36" spans="3:13" x14ac:dyDescent="0.3">
      <c r="C36">
        <v>0.8</v>
      </c>
      <c r="M36">
        <v>1.5</v>
      </c>
    </row>
    <row r="37" spans="3:13" x14ac:dyDescent="0.3">
      <c r="C37">
        <v>1.5</v>
      </c>
      <c r="M37">
        <v>1.4</v>
      </c>
    </row>
    <row r="38" spans="3:13" x14ac:dyDescent="0.3">
      <c r="C38">
        <v>1.5</v>
      </c>
      <c r="M38">
        <v>1.6</v>
      </c>
    </row>
    <row r="39" spans="3:13" x14ac:dyDescent="0.3">
      <c r="C39">
        <v>2.4</v>
      </c>
    </row>
    <row r="40" spans="3:13" x14ac:dyDescent="0.3">
      <c r="C40">
        <v>1.8</v>
      </c>
    </row>
    <row r="41" spans="3:13" x14ac:dyDescent="0.3">
      <c r="C41">
        <v>3.2</v>
      </c>
    </row>
    <row r="42" spans="3:13" x14ac:dyDescent="0.3">
      <c r="C42">
        <v>1.1000000000000001</v>
      </c>
    </row>
    <row r="43" spans="3:13" x14ac:dyDescent="0.3">
      <c r="C43">
        <v>1.1000000000000001</v>
      </c>
    </row>
    <row r="44" spans="3:13" x14ac:dyDescent="0.3">
      <c r="C44">
        <v>1.3</v>
      </c>
    </row>
    <row r="45" spans="3:13" x14ac:dyDescent="0.3">
      <c r="C45">
        <v>2.2999999999999998</v>
      </c>
    </row>
    <row r="46" spans="3:13" x14ac:dyDescent="0.3">
      <c r="C46">
        <v>2.4</v>
      </c>
    </row>
    <row r="47" spans="3:13" x14ac:dyDescent="0.3">
      <c r="C47">
        <v>1.2</v>
      </c>
    </row>
    <row r="48" spans="3:13" x14ac:dyDescent="0.3">
      <c r="C48">
        <v>1.2</v>
      </c>
    </row>
    <row r="49" spans="3:3" x14ac:dyDescent="0.3">
      <c r="C49">
        <v>2.2999999999999998</v>
      </c>
    </row>
    <row r="50" spans="3:3" x14ac:dyDescent="0.3">
      <c r="C50">
        <v>1.5</v>
      </c>
    </row>
    <row r="51" spans="3:3" x14ac:dyDescent="0.3">
      <c r="C5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2019-01-13T04:43:56Z</dcterms:modified>
</cp:coreProperties>
</file>