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5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minimized="1" xWindow="240" yWindow="108" windowWidth="14808" windowHeight="8016" activeTab="1"/>
  </bookViews>
  <sheets>
    <sheet name="Sheet1" sheetId="1" r:id="rId1"/>
    <sheet name="Sheet2" sheetId="5" r:id="rId5"/>
    <sheet name="H1-15" r:id="rId15" sheetId="12"/>
    <sheet name="H1-sort-15" r:id="rId16" sheetId="13"/>
    <sheet name="H1-log-15" r:id="rId11" sheetId="14"/>
    <sheet name="D1-15" r:id="rId12" sheetId="15"/>
    <sheet name="D1-sort-15" r:id="rId13" sheetId="16"/>
    <sheet name="D1-log-15" r:id="rId14" sheetId="17"/>
  </sheets>
  <calcPr calcId="122211"/>
</workbook>
</file>

<file path=xl/sharedStrings.xml><?xml version="1.0" encoding="utf-8"?>
<sst xmlns="http://schemas.openxmlformats.org/spreadsheetml/2006/main" count="86039" uniqueCount="6428">
  <si>
    <t>0.048</t>
  </si>
  <si>
    <t xml:space="preserve"> 出 - 买</t>
  </si>
  <si>
    <t xml:space="preserve"> 盈</t>
  </si>
  <si>
    <t xml:space="preserve"> 1</t>
  </si>
  <si>
    <t xml:space="preserve"> timeYMDHM:20160121</t>
  </si>
  <si>
    <t xml:space="preserve"> timeH:21</t>
  </si>
  <si>
    <t xml:space="preserve"> open:167.071</t>
  </si>
  <si>
    <t xml:space="preserve"> high:167.083</t>
  </si>
  <si>
    <t xml:space="preserve"> low:166.603</t>
  </si>
  <si>
    <t xml:space="preserve"> close:167.024</t>
  </si>
  <si>
    <t xml:space="preserve"> dif:165.83</t>
  </si>
  <si>
    <t xml:space="preserve"> dea:165.769</t>
  </si>
  <si>
    <t>1.332</t>
  </si>
  <si>
    <t xml:space="preserve"> 出 - 卖</t>
  </si>
  <si>
    <t xml:space="preserve"> timeYMDHM:20160126</t>
  </si>
  <si>
    <t xml:space="preserve"> timeH:01</t>
  </si>
  <si>
    <t xml:space="preserve"> open:168.505</t>
  </si>
  <si>
    <t xml:space="preserve"> high:168.641</t>
  </si>
  <si>
    <t xml:space="preserve"> low:168.34</t>
  </si>
  <si>
    <t xml:space="preserve"> close:168.357</t>
  </si>
  <si>
    <t xml:space="preserve"> dif:168.762</t>
  </si>
  <si>
    <t xml:space="preserve"> dea:168.795</t>
  </si>
  <si>
    <t>-1.546</t>
  </si>
  <si>
    <t xml:space="preserve"> 亏</t>
  </si>
  <si>
    <t xml:space="preserve"> -1</t>
  </si>
  <si>
    <t xml:space="preserve"> timeH:23</t>
  </si>
  <si>
    <t xml:space="preserve"> open:170.026</t>
  </si>
  <si>
    <t xml:space="preserve"> high:170.109</t>
  </si>
  <si>
    <t xml:space="preserve"> low:169.886</t>
  </si>
  <si>
    <t xml:space="preserve"> close:169.903</t>
  </si>
  <si>
    <t xml:space="preserve"> dif:169.065</t>
  </si>
  <si>
    <t xml:space="preserve"> dea:168.927</t>
  </si>
  <si>
    <t>-0.953</t>
  </si>
  <si>
    <t xml:space="preserve"> timeYMDHM:20160128</t>
  </si>
  <si>
    <t xml:space="preserve"> timeH:07</t>
  </si>
  <si>
    <t xml:space="preserve"> open:169.049</t>
  </si>
  <si>
    <t xml:space="preserve"> high:169.173</t>
  </si>
  <si>
    <t xml:space="preserve"> low:168.937</t>
  </si>
  <si>
    <t xml:space="preserve"> close:168.949</t>
  </si>
  <si>
    <t xml:space="preserve"> dif:169.172</t>
  </si>
  <si>
    <t xml:space="preserve"> dea:169.18</t>
  </si>
  <si>
    <t>-1.592</t>
  </si>
  <si>
    <t xml:space="preserve"> timeH:16</t>
  </si>
  <si>
    <t xml:space="preserve"> open:170.425</t>
  </si>
  <si>
    <t xml:space="preserve"> high:170.808</t>
  </si>
  <si>
    <t xml:space="preserve"> low:170.136</t>
  </si>
  <si>
    <t xml:space="preserve"> close:170.541</t>
  </si>
  <si>
    <t xml:space="preserve"> dif:169.582</t>
  </si>
  <si>
    <t xml:space="preserve"> dea:169.53</t>
  </si>
  <si>
    <t>2.546</t>
  </si>
  <si>
    <t xml:space="preserve"> timeYMDHM:20160202</t>
  </si>
  <si>
    <t xml:space="preserve"> open:173.155</t>
  </si>
  <si>
    <t xml:space="preserve"> high:173.306</t>
  </si>
  <si>
    <t xml:space="preserve"> low:173.065</t>
  </si>
  <si>
    <t xml:space="preserve"> close:173.088</t>
  </si>
  <si>
    <t xml:space="preserve"> dif:173.406</t>
  </si>
  <si>
    <t xml:space="preserve"> dea:173.413</t>
  </si>
  <si>
    <t>7.647</t>
  </si>
  <si>
    <t xml:space="preserve"> timeYMDHM:20160210</t>
  </si>
  <si>
    <t xml:space="preserve"> timeH:17</t>
  </si>
  <si>
    <t xml:space="preserve"> open:166.069</t>
  </si>
  <si>
    <t xml:space="preserve"> high:166.776</t>
  </si>
  <si>
    <t xml:space="preserve"> low:165.421</t>
  </si>
  <si>
    <t xml:space="preserve"> close:165.441</t>
  </si>
  <si>
    <t xml:space="preserve"> dif:166.217</t>
  </si>
  <si>
    <t xml:space="preserve"> dea:166.209</t>
  </si>
  <si>
    <t>-0.17</t>
  </si>
  <si>
    <t xml:space="preserve"> timeH:19</t>
  </si>
  <si>
    <t xml:space="preserve"> open:164.993</t>
  </si>
  <si>
    <t xml:space="preserve"> high:165.317</t>
  </si>
  <si>
    <t xml:space="preserve"> low:164.5</t>
  </si>
  <si>
    <t xml:space="preserve"> close:165.27</t>
  </si>
  <si>
    <t xml:space="preserve"> dif:166.143</t>
  </si>
  <si>
    <t xml:space="preserve"> dea:166.15</t>
  </si>
  <si>
    <t>1.427</t>
  </si>
  <si>
    <t xml:space="preserve"> timeYMDHM:20160212</t>
  </si>
  <si>
    <t xml:space="preserve"> open:163.314</t>
  </si>
  <si>
    <t xml:space="preserve"> high:163.928</t>
  </si>
  <si>
    <t xml:space="preserve"> low:163.314</t>
  </si>
  <si>
    <t xml:space="preserve"> close:163.844</t>
  </si>
  <si>
    <t xml:space="preserve"> dif:163.201</t>
  </si>
  <si>
    <t xml:space="preserve"> dea:163.132</t>
  </si>
  <si>
    <t>-1.028</t>
  </si>
  <si>
    <t xml:space="preserve"> timeYMDHM:20160216</t>
  </si>
  <si>
    <t xml:space="preserve"> open:162.905</t>
  </si>
  <si>
    <t xml:space="preserve"> high:163.056</t>
  </si>
  <si>
    <t xml:space="preserve"> low:162.444</t>
  </si>
  <si>
    <t xml:space="preserve"> close:162.815</t>
  </si>
  <si>
    <t xml:space="preserve"> dif:164.712</t>
  </si>
  <si>
    <t xml:space="preserve"> dea:164.816</t>
  </si>
  <si>
    <t>-0.867</t>
  </si>
  <si>
    <t xml:space="preserve"> timeYMDHM:20160218</t>
  </si>
  <si>
    <t xml:space="preserve"> timeH:15</t>
  </si>
  <si>
    <t xml:space="preserve"> open:163.498</t>
  </si>
  <si>
    <t xml:space="preserve"> high:163.759</t>
  </si>
  <si>
    <t xml:space="preserve"> low:163.34</t>
  </si>
  <si>
    <t xml:space="preserve"> close:163.682</t>
  </si>
  <si>
    <t xml:space="preserve"> dif:162.993</t>
  </si>
  <si>
    <t xml:space="preserve"> dea:162.986</t>
  </si>
  <si>
    <t>-1.459</t>
  </si>
  <si>
    <t xml:space="preserve"> timeH:22</t>
  </si>
  <si>
    <t xml:space="preserve"> open:162.567</t>
  </si>
  <si>
    <t xml:space="preserve"> high:162.666</t>
  </si>
  <si>
    <t xml:space="preserve"> low:162.03</t>
  </si>
  <si>
    <t xml:space="preserve"> close:162.224</t>
  </si>
  <si>
    <t xml:space="preserve"> dif:162.927</t>
  </si>
  <si>
    <t xml:space="preserve"> dea:162.948</t>
  </si>
  <si>
    <t>4.921</t>
  </si>
  <si>
    <t xml:space="preserve"> timeYMDHM:20160225</t>
  </si>
  <si>
    <t xml:space="preserve"> open:157.223</t>
  </si>
  <si>
    <t xml:space="preserve"> high:157.404</t>
  </si>
  <si>
    <t xml:space="preserve"> low:156.886</t>
  </si>
  <si>
    <t xml:space="preserve"> close:157.303</t>
  </si>
  <si>
    <t xml:space="preserve"> dif:156.49</t>
  </si>
  <si>
    <t xml:space="preserve"> dea:156.437</t>
  </si>
  <si>
    <t>-0.138</t>
  </si>
  <si>
    <t xml:space="preserve"> timeYMDHM:20160229</t>
  </si>
  <si>
    <t xml:space="preserve"> timeH:09</t>
  </si>
  <si>
    <t xml:space="preserve"> open:156.751</t>
  </si>
  <si>
    <t xml:space="preserve"> high:157.183</t>
  </si>
  <si>
    <t xml:space="preserve"> low:156.429</t>
  </si>
  <si>
    <t xml:space="preserve"> close:157.165</t>
  </si>
  <si>
    <t xml:space="preserve"> dif:157.413</t>
  </si>
  <si>
    <t xml:space="preserve"> dea:157.421</t>
  </si>
  <si>
    <t>-0.748</t>
  </si>
  <si>
    <t xml:space="preserve"> timeYMDHM:20160301</t>
  </si>
  <si>
    <t xml:space="preserve"> open:158.104</t>
  </si>
  <si>
    <t xml:space="preserve"> high:158.137</t>
  </si>
  <si>
    <t xml:space="preserve"> low:157.752</t>
  </si>
  <si>
    <t xml:space="preserve"> close:157.913</t>
  </si>
  <si>
    <t xml:space="preserve"> dif:157.297</t>
  </si>
  <si>
    <t xml:space="preserve"> dea:157.243</t>
  </si>
  <si>
    <t>3.33</t>
  </si>
  <si>
    <t xml:space="preserve"> timeYMDHM:20160307</t>
  </si>
  <si>
    <t xml:space="preserve"> open:160.851</t>
  </si>
  <si>
    <t xml:space="preserve"> high:161.384</t>
  </si>
  <si>
    <t xml:space="preserve"> low:160.74</t>
  </si>
  <si>
    <t xml:space="preserve"> close:161.243</t>
  </si>
  <si>
    <t xml:space="preserve"> dif:161.104</t>
  </si>
  <si>
    <t xml:space="preserve"> dea:161.135</t>
  </si>
  <si>
    <t>-0.575</t>
  </si>
  <si>
    <t xml:space="preserve"> timeYMDHM:20160308</t>
  </si>
  <si>
    <t xml:space="preserve"> open:161.647</t>
  </si>
  <si>
    <t xml:space="preserve"> high:161.845</t>
  </si>
  <si>
    <t xml:space="preserve"> low:161.524</t>
  </si>
  <si>
    <t xml:space="preserve"> close:161.817</t>
  </si>
  <si>
    <t xml:space="preserve"> dif:161.311</t>
  </si>
  <si>
    <t xml:space="preserve"> dea:161.307</t>
  </si>
  <si>
    <t>-1.116</t>
  </si>
  <si>
    <t xml:space="preserve"> timeH:10</t>
  </si>
  <si>
    <t xml:space="preserve"> open:160.962</t>
  </si>
  <si>
    <t xml:space="preserve"> high:161.099</t>
  </si>
  <si>
    <t xml:space="preserve"> low:160.617</t>
  </si>
  <si>
    <t xml:space="preserve"> close:160.701</t>
  </si>
  <si>
    <t xml:space="preserve"> dif:161.293</t>
  </si>
  <si>
    <t xml:space="preserve"> dea:161.316</t>
  </si>
  <si>
    <t>-0.306</t>
  </si>
  <si>
    <t xml:space="preserve"> timeYMDHM:20160310</t>
  </si>
  <si>
    <t xml:space="preserve"> timeH:00</t>
  </si>
  <si>
    <t xml:space="preserve"> open:161.061</t>
  </si>
  <si>
    <t xml:space="preserve"> high:161.184</t>
  </si>
  <si>
    <t xml:space="preserve"> low:160.928</t>
  </si>
  <si>
    <t xml:space="preserve"> close:161.007</t>
  </si>
  <si>
    <t xml:space="preserve"> dif:160.53</t>
  </si>
  <si>
    <t xml:space="preserve"> dea:160.456</t>
  </si>
  <si>
    <t>1.522</t>
  </si>
  <si>
    <t xml:space="preserve"> timeYMDHM:20160315</t>
  </si>
  <si>
    <t xml:space="preserve"> open:162.682</t>
  </si>
  <si>
    <t xml:space="preserve"> high:162.753</t>
  </si>
  <si>
    <t xml:space="preserve"> low:162.37</t>
  </si>
  <si>
    <t xml:space="preserve"> close:162.53</t>
  </si>
  <si>
    <t xml:space="preserve"> dif:162.843</t>
  </si>
  <si>
    <t xml:space="preserve"> dea:162.848</t>
  </si>
  <si>
    <t>2.149</t>
  </si>
  <si>
    <t xml:space="preserve"> timeYMDHM:20160317</t>
  </si>
  <si>
    <t xml:space="preserve"> timeH:05</t>
  </si>
  <si>
    <t xml:space="preserve"> open:160.738</t>
  </si>
  <si>
    <t xml:space="preserve"> high:160.82</t>
  </si>
  <si>
    <t xml:space="preserve"> low:160.381</t>
  </si>
  <si>
    <t xml:space="preserve"> close:160.381</t>
  </si>
  <si>
    <t xml:space="preserve"> dif:160.479</t>
  </si>
  <si>
    <t xml:space="preserve"> dea:160.428</t>
  </si>
  <si>
    <t>-0.733</t>
  </si>
  <si>
    <t xml:space="preserve"> timeH:12</t>
  </si>
  <si>
    <t xml:space="preserve"> open:159.221</t>
  </si>
  <si>
    <t xml:space="preserve"> high:159.89</t>
  </si>
  <si>
    <t xml:space="preserve"> low:159.154</t>
  </si>
  <si>
    <t xml:space="preserve"> close:159.648</t>
  </si>
  <si>
    <t xml:space="preserve"> dif:160.114</t>
  </si>
  <si>
    <t xml:space="preserve"> dea:160.124</t>
  </si>
  <si>
    <t>-1.77</t>
  </si>
  <si>
    <t xml:space="preserve"> open:161.313</t>
  </si>
  <si>
    <t xml:space="preserve"> high:161.558</t>
  </si>
  <si>
    <t xml:space="preserve"> low:161.313</t>
  </si>
  <si>
    <t xml:space="preserve"> close:161.418</t>
  </si>
  <si>
    <t xml:space="preserve"> dif:160.363</t>
  </si>
  <si>
    <t xml:space="preserve"> dea:160.306</t>
  </si>
  <si>
    <t>-0.738</t>
  </si>
  <si>
    <t xml:space="preserve"> timeYMDHM:20160321</t>
  </si>
  <si>
    <t xml:space="preserve"> open:160.67</t>
  </si>
  <si>
    <t xml:space="preserve"> high:160.844</t>
  </si>
  <si>
    <t xml:space="preserve"> low:160.553</t>
  </si>
  <si>
    <t xml:space="preserve"> close:160.68</t>
  </si>
  <si>
    <t xml:space="preserve"> dif:160.884</t>
  </si>
  <si>
    <t xml:space="preserve"> dea:160.936</t>
  </si>
  <si>
    <t>1.034</t>
  </si>
  <si>
    <t xml:space="preserve"> timeYMDHM:20160324</t>
  </si>
  <si>
    <t xml:space="preserve"> open:159.735</t>
  </si>
  <si>
    <t xml:space="preserve"> high:159.811</t>
  </si>
  <si>
    <t xml:space="preserve"> low:159.604</t>
  </si>
  <si>
    <t xml:space="preserve"> close:159.645</t>
  </si>
  <si>
    <t xml:space="preserve"> dif:159.248</t>
  </si>
  <si>
    <t xml:space="preserve"> dea:159.202</t>
  </si>
  <si>
    <t>1.983</t>
  </si>
  <si>
    <t xml:space="preserve"> timeYMDHM:20160331</t>
  </si>
  <si>
    <t xml:space="preserve"> open:161.661</t>
  </si>
  <si>
    <t xml:space="preserve"> high:161.743</t>
  </si>
  <si>
    <t xml:space="preserve"> low:161.621</t>
  </si>
  <si>
    <t xml:space="preserve"> close:161.629</t>
  </si>
  <si>
    <t xml:space="preserve"> dif:161.853</t>
  </si>
  <si>
    <t xml:space="preserve"> dea:161.861</t>
  </si>
  <si>
    <t>-0.084</t>
  </si>
  <si>
    <t xml:space="preserve"> timeH:02</t>
  </si>
  <si>
    <t xml:space="preserve"> open:161.494</t>
  </si>
  <si>
    <t xml:space="preserve"> high:161.813</t>
  </si>
  <si>
    <t xml:space="preserve"> low:161.354</t>
  </si>
  <si>
    <t xml:space="preserve"> close:161.713</t>
  </si>
  <si>
    <t xml:space="preserve"> dif:161.86</t>
  </si>
  <si>
    <t xml:space="preserve"> dea:161.859</t>
  </si>
  <si>
    <t>-0.462</t>
  </si>
  <si>
    <t xml:space="preserve"> timeH:03</t>
  </si>
  <si>
    <t xml:space="preserve"> open:161.728</t>
  </si>
  <si>
    <t xml:space="preserve"> high:161.769</t>
  </si>
  <si>
    <t xml:space="preserve"> low:161.205</t>
  </si>
  <si>
    <t xml:space="preserve"> close:161.25</t>
  </si>
  <si>
    <t xml:space="preserve"> dif:161.824</t>
  </si>
  <si>
    <t xml:space="preserve"> dea:161.851</t>
  </si>
  <si>
    <t>7.853</t>
  </si>
  <si>
    <t xml:space="preserve"> timeYMDHM:20160411</t>
  </si>
  <si>
    <t xml:space="preserve"> timeH:11</t>
  </si>
  <si>
    <t xml:space="preserve"> open:153.503</t>
  </si>
  <si>
    <t xml:space="preserve"> high:153.593</t>
  </si>
  <si>
    <t xml:space="preserve"> low:153.238</t>
  </si>
  <si>
    <t xml:space="preserve"> close:153.397</t>
  </si>
  <si>
    <t xml:space="preserve"> dif:152.728</t>
  </si>
  <si>
    <t xml:space="preserve"> dea:152.715</t>
  </si>
  <si>
    <t>0.992</t>
  </si>
  <si>
    <t xml:space="preserve"> timeYMDHM:20160414</t>
  </si>
  <si>
    <t xml:space="preserve"> open:154.67</t>
  </si>
  <si>
    <t xml:space="preserve"> high:154.674</t>
  </si>
  <si>
    <t xml:space="preserve"> low:154.261</t>
  </si>
  <si>
    <t xml:space="preserve"> close:154.389</t>
  </si>
  <si>
    <t xml:space="preserve"> dif:154.963</t>
  </si>
  <si>
    <t xml:space="preserve"> dea:154.978</t>
  </si>
  <si>
    <t>-0.334</t>
  </si>
  <si>
    <t xml:space="preserve"> timeYMDHM:20160415</t>
  </si>
  <si>
    <t xml:space="preserve"> open:154.901</t>
  </si>
  <si>
    <t xml:space="preserve"> high:155.136</t>
  </si>
  <si>
    <t xml:space="preserve"> low:154.533</t>
  </si>
  <si>
    <t xml:space="preserve"> close:154.724</t>
  </si>
  <si>
    <t xml:space="preserve"> dif:154.917</t>
  </si>
  <si>
    <t xml:space="preserve"> dea:154.912</t>
  </si>
  <si>
    <t>-0.143</t>
  </si>
  <si>
    <t xml:space="preserve"> open:154.727</t>
  </si>
  <si>
    <t xml:space="preserve"> high:154.837</t>
  </si>
  <si>
    <t xml:space="preserve"> low:154.462</t>
  </si>
  <si>
    <t xml:space="preserve"> close:154.58</t>
  </si>
  <si>
    <t xml:space="preserve"> dif:154.899</t>
  </si>
  <si>
    <t xml:space="preserve"> dea:154.902</t>
  </si>
  <si>
    <t>-0.746</t>
  </si>
  <si>
    <t xml:space="preserve"> timeYMDHM:20160418</t>
  </si>
  <si>
    <t xml:space="preserve"> open:155.279</t>
  </si>
  <si>
    <t xml:space="preserve"> high:155.392</t>
  </si>
  <si>
    <t xml:space="preserve"> low:155.244</t>
  </si>
  <si>
    <t xml:space="preserve"> close:155.327</t>
  </si>
  <si>
    <t xml:space="preserve"> dif:154.459</t>
  </si>
  <si>
    <t xml:space="preserve"> dea:154.375</t>
  </si>
  <si>
    <t>1.317</t>
  </si>
  <si>
    <t xml:space="preserve"> timeYMDHM:20160422</t>
  </si>
  <si>
    <t xml:space="preserve"> open:156.657</t>
  </si>
  <si>
    <t xml:space="preserve"> high:156.7</t>
  </si>
  <si>
    <t xml:space="preserve"> low:156.621</t>
  </si>
  <si>
    <t xml:space="preserve"> close:156.644</t>
  </si>
  <si>
    <t xml:space="preserve"> dif:157.112</t>
  </si>
  <si>
    <t xml:space="preserve"> dea:157.124</t>
  </si>
  <si>
    <t>-1.62</t>
  </si>
  <si>
    <t xml:space="preserve"> open:158.557</t>
  </si>
  <si>
    <t xml:space="preserve"> high:158.755</t>
  </si>
  <si>
    <t xml:space="preserve"> low:158.243</t>
  </si>
  <si>
    <t xml:space="preserve"> close:158.263</t>
  </si>
  <si>
    <t xml:space="preserve"> dif:157.319</t>
  </si>
  <si>
    <t xml:space="preserve"> dea:157.286</t>
  </si>
  <si>
    <t>0.71</t>
  </si>
  <si>
    <t xml:space="preserve"> timeYMDHM:20160428</t>
  </si>
  <si>
    <t xml:space="preserve"> open:162.224</t>
  </si>
  <si>
    <t xml:space="preserve"> high:162.266</t>
  </si>
  <si>
    <t xml:space="preserve"> low:158.065</t>
  </si>
  <si>
    <t xml:space="preserve"> close:158.973</t>
  </si>
  <si>
    <t xml:space="preserve"> dea:161.883</t>
  </si>
  <si>
    <t>3.52</t>
  </si>
  <si>
    <t xml:space="preserve"> timeYMDHM:20160505</t>
  </si>
  <si>
    <t xml:space="preserve"> timeH:06</t>
  </si>
  <si>
    <t xml:space="preserve"> open:155.509</t>
  </si>
  <si>
    <t xml:space="preserve"> high:155.528</t>
  </si>
  <si>
    <t xml:space="preserve"> low:155.432</t>
  </si>
  <si>
    <t xml:space="preserve"> close:155.453</t>
  </si>
  <si>
    <t xml:space="preserve"> dif:155.191</t>
  </si>
  <si>
    <t xml:space="preserve"> dea:155.167</t>
  </si>
  <si>
    <t>-0.302</t>
  </si>
  <si>
    <t xml:space="preserve"> timeYMDHM:20160506</t>
  </si>
  <si>
    <t xml:space="preserve"> open:155.169</t>
  </si>
  <si>
    <t xml:space="preserve"> high:155.255</t>
  </si>
  <si>
    <t xml:space="preserve"> low:155.031</t>
  </si>
  <si>
    <t xml:space="preserve"> close:155.152</t>
  </si>
  <si>
    <t xml:space="preserve"> dif:155.164</t>
  </si>
  <si>
    <t xml:space="preserve"> dea:155.169</t>
  </si>
  <si>
    <t>-0.824</t>
  </si>
  <si>
    <t xml:space="preserve"> timeYMDHM:20160509</t>
  </si>
  <si>
    <t xml:space="preserve"> open:156.142</t>
  </si>
  <si>
    <t xml:space="preserve"> high:156.281</t>
  </si>
  <si>
    <t xml:space="preserve"> low:155.925</t>
  </si>
  <si>
    <t xml:space="preserve"> close:155.976</t>
  </si>
  <si>
    <t xml:space="preserve"> dif:155.047</t>
  </si>
  <si>
    <t xml:space="preserve"> dea:155.027</t>
  </si>
  <si>
    <t>1.082</t>
  </si>
  <si>
    <t xml:space="preserve"> timeYMDHM:20160511</t>
  </si>
  <si>
    <t xml:space="preserve"> open:157.118</t>
  </si>
  <si>
    <t xml:space="preserve"> high:157.294</t>
  </si>
  <si>
    <t xml:space="preserve"> low:156.811</t>
  </si>
  <si>
    <t xml:space="preserve"> close:157.058</t>
  </si>
  <si>
    <t xml:space="preserve"> dif:156.959</t>
  </si>
  <si>
    <t xml:space="preserve"> dea:156.989</t>
  </si>
  <si>
    <t>-0.946</t>
  </si>
  <si>
    <t xml:space="preserve"> timeYMDHM:20160512</t>
  </si>
  <si>
    <t xml:space="preserve"> open:158.069</t>
  </si>
  <si>
    <t xml:space="preserve"> high:158.476</t>
  </si>
  <si>
    <t xml:space="preserve"> low:157.99</t>
  </si>
  <si>
    <t xml:space="preserve"> close:158.003</t>
  </si>
  <si>
    <t xml:space="preserve"> dif:157.249</t>
  </si>
  <si>
    <t xml:space="preserve"> dea:157.215</t>
  </si>
  <si>
    <t>-1.067</t>
  </si>
  <si>
    <t xml:space="preserve"> timeYMDHM:20160513</t>
  </si>
  <si>
    <t xml:space="preserve"> open:156.748</t>
  </si>
  <si>
    <t xml:space="preserve"> high:156.999</t>
  </si>
  <si>
    <t xml:space="preserve"> low:156.705</t>
  </si>
  <si>
    <t xml:space="preserve"> close:156.937</t>
  </si>
  <si>
    <t xml:space="preserve"> dif:157.063</t>
  </si>
  <si>
    <t xml:space="preserve"> dea:157.103</t>
  </si>
  <si>
    <t>-0.207</t>
  </si>
  <si>
    <t xml:space="preserve"> timeYMDHM:20160517</t>
  </si>
  <si>
    <t xml:space="preserve"> open:157.148</t>
  </si>
  <si>
    <t xml:space="preserve"> high:157.184</t>
  </si>
  <si>
    <t xml:space="preserve"> low:156.986</t>
  </si>
  <si>
    <t xml:space="preserve"> close:157.144</t>
  </si>
  <si>
    <t xml:space="preserve"> dif:156.696</t>
  </si>
  <si>
    <t xml:space="preserve"> dea:156.651</t>
  </si>
  <si>
    <t>2.81</t>
  </si>
  <si>
    <t xml:space="preserve"> timeYMDHM:20160520</t>
  </si>
  <si>
    <t xml:space="preserve"> open:160.358</t>
  </si>
  <si>
    <t xml:space="preserve"> high:160.375</t>
  </si>
  <si>
    <t xml:space="preserve"> low:159.902</t>
  </si>
  <si>
    <t xml:space="preserve"> close:159.953</t>
  </si>
  <si>
    <t xml:space="preserve"> dif:160.552</t>
  </si>
  <si>
    <t xml:space="preserve"> dea:160.573</t>
  </si>
  <si>
    <t>-0.548</t>
  </si>
  <si>
    <t xml:space="preserve"> timeYMDHM:20160524</t>
  </si>
  <si>
    <t xml:space="preserve"> open:160.315</t>
  </si>
  <si>
    <t xml:space="preserve"> high:160.581</t>
  </si>
  <si>
    <t xml:space="preserve"> low:160.276</t>
  </si>
  <si>
    <t xml:space="preserve"> close:160.501</t>
  </si>
  <si>
    <t xml:space="preserve"> dif:159.217</t>
  </si>
  <si>
    <t xml:space="preserve"> dea:159.125</t>
  </si>
  <si>
    <t>0.362</t>
  </si>
  <si>
    <t xml:space="preserve"> timeYMDHM:20160526</t>
  </si>
  <si>
    <t xml:space="preserve"> timeH:20</t>
  </si>
  <si>
    <t xml:space="preserve"> open:160.737</t>
  </si>
  <si>
    <t xml:space="preserve"> high:160.9</t>
  </si>
  <si>
    <t xml:space="preserve"> low:160.708</t>
  </si>
  <si>
    <t xml:space="preserve"> close:160.863</t>
  </si>
  <si>
    <t xml:space="preserve"> dif:161.332</t>
  </si>
  <si>
    <t xml:space="preserve"> dea:161.356</t>
  </si>
  <si>
    <t>-1.349</t>
  </si>
  <si>
    <t xml:space="preserve"> timeYMDHM:20160530</t>
  </si>
  <si>
    <t xml:space="preserve"> timeH:04</t>
  </si>
  <si>
    <t xml:space="preserve"> open:161.891</t>
  </si>
  <si>
    <t xml:space="preserve"> high:162.237</t>
  </si>
  <si>
    <t xml:space="preserve"> low:161.873</t>
  </si>
  <si>
    <t xml:space="preserve"> close:162.212</t>
  </si>
  <si>
    <t xml:space="preserve"> dif:161.207</t>
  </si>
  <si>
    <t xml:space="preserve"> dea:161.167</t>
  </si>
  <si>
    <t>-2.229</t>
  </si>
  <si>
    <t xml:space="preserve"> timeYMDHM:20160531</t>
  </si>
  <si>
    <t xml:space="preserve"> open:160.475</t>
  </si>
  <si>
    <t xml:space="preserve"> high:160.479</t>
  </si>
  <si>
    <t xml:space="preserve"> low:159.938</t>
  </si>
  <si>
    <t xml:space="preserve"> close:159.984</t>
  </si>
  <si>
    <t xml:space="preserve"> dif:161.954</t>
  </si>
  <si>
    <t xml:space="preserve"> dea:162.172</t>
  </si>
  <si>
    <t>3.911</t>
  </si>
  <si>
    <t xml:space="preserve"> timeYMDHM:20160607</t>
  </si>
  <si>
    <t xml:space="preserve"> open:155.805</t>
  </si>
  <si>
    <t xml:space="preserve"> high:156.144</t>
  </si>
  <si>
    <t xml:space="preserve"> low:155.758</t>
  </si>
  <si>
    <t xml:space="preserve"> close:156.072</t>
  </si>
  <si>
    <t xml:space="preserve"> dif:155.28</t>
  </si>
  <si>
    <t xml:space="preserve"> dea:155.232</t>
  </si>
  <si>
    <t>-0.321</t>
  </si>
  <si>
    <t xml:space="preserve"> timeYMDHM:20160608</t>
  </si>
  <si>
    <t xml:space="preserve"> timeH:14</t>
  </si>
  <si>
    <t xml:space="preserve"> open:156.163</t>
  </si>
  <si>
    <t xml:space="preserve"> high:156.217</t>
  </si>
  <si>
    <t xml:space="preserve"> low:155.747</t>
  </si>
  <si>
    <t xml:space="preserve"> close:155.751</t>
  </si>
  <si>
    <t xml:space="preserve"> dif:155.745</t>
  </si>
  <si>
    <t xml:space="preserve"> dea:155.786</t>
  </si>
  <si>
    <t>5.453</t>
  </si>
  <si>
    <t xml:space="preserve"> timeYMDHM:20160615</t>
  </si>
  <si>
    <t xml:space="preserve"> open:150.31</t>
  </si>
  <si>
    <t xml:space="preserve"> high:150.458</t>
  </si>
  <si>
    <t xml:space="preserve"> low:150.042</t>
  </si>
  <si>
    <t xml:space="preserve"> close:150.298</t>
  </si>
  <si>
    <t xml:space="preserve"> dif:150.334</t>
  </si>
  <si>
    <t xml:space="preserve"> dea:150.289</t>
  </si>
  <si>
    <t>-1.752</t>
  </si>
  <si>
    <t xml:space="preserve"> timeYMDHM:20160616</t>
  </si>
  <si>
    <t xml:space="preserve"> open:148.659</t>
  </si>
  <si>
    <t xml:space="preserve"> high:148.781</t>
  </si>
  <si>
    <t xml:space="preserve"> low:148.321</t>
  </si>
  <si>
    <t xml:space="preserve"> close:148.547</t>
  </si>
  <si>
    <t xml:space="preserve"> dif:149.951</t>
  </si>
  <si>
    <t xml:space="preserve"> dea:150.003</t>
  </si>
  <si>
    <t>-0.519</t>
  </si>
  <si>
    <t xml:space="preserve"> timeYMDHM:20160617</t>
  </si>
  <si>
    <t xml:space="preserve"> timeH:13</t>
  </si>
  <si>
    <t xml:space="preserve"> open:148.602</t>
  </si>
  <si>
    <t xml:space="preserve"> high:149.159</t>
  </si>
  <si>
    <t xml:space="preserve"> low:148.463</t>
  </si>
  <si>
    <t xml:space="preserve"> close:149.065</t>
  </si>
  <si>
    <t xml:space="preserve"> dif:148.814</t>
  </si>
  <si>
    <t xml:space="preserve"> dea:148.778</t>
  </si>
  <si>
    <t>-13.61</t>
  </si>
  <si>
    <t xml:space="preserve"> timeYMDHM:20160624</t>
  </si>
  <si>
    <t xml:space="preserve"> open:137.873</t>
  </si>
  <si>
    <t xml:space="preserve"> high:139.459</t>
  </si>
  <si>
    <t xml:space="preserve"> low:133.41</t>
  </si>
  <si>
    <t xml:space="preserve"> close:135.455</t>
  </si>
  <si>
    <t xml:space="preserve"> dif:153.427</t>
  </si>
  <si>
    <t xml:space="preserve"> dea:154.039</t>
  </si>
  <si>
    <t>-1.393</t>
  </si>
  <si>
    <t xml:space="preserve"> timeYMDHM:20160628</t>
  </si>
  <si>
    <t xml:space="preserve"> timeH:18</t>
  </si>
  <si>
    <t xml:space="preserve"> open:136.51</t>
  </si>
  <si>
    <t xml:space="preserve"> high:136.938</t>
  </si>
  <si>
    <t xml:space="preserve"> low:136.388</t>
  </si>
  <si>
    <t xml:space="preserve"> close:136.849</t>
  </si>
  <si>
    <t xml:space="preserve"> dif:136.339</t>
  </si>
  <si>
    <t xml:space="preserve"> dea:136.242</t>
  </si>
  <si>
    <t>0.484</t>
  </si>
  <si>
    <t xml:space="preserve"> timeYMDHM:20160701</t>
  </si>
  <si>
    <t xml:space="preserve"> open:137.218</t>
  </si>
  <si>
    <t xml:space="preserve"> high:137.548</t>
  </si>
  <si>
    <t xml:space="preserve"> low:137.101</t>
  </si>
  <si>
    <t xml:space="preserve"> close:137.332</t>
  </si>
  <si>
    <t xml:space="preserve"> dif:137.536</t>
  </si>
  <si>
    <t xml:space="preserve"> dea:137.554</t>
  </si>
  <si>
    <t>5.523</t>
  </si>
  <si>
    <t xml:space="preserve"> timeYMDHM:20160711</t>
  </si>
  <si>
    <t xml:space="preserve"> timeH:08</t>
  </si>
  <si>
    <t xml:space="preserve"> open:131.425</t>
  </si>
  <si>
    <t xml:space="preserve"> high:132.202</t>
  </si>
  <si>
    <t xml:space="preserve"> low:131.416</t>
  </si>
  <si>
    <t xml:space="preserve"> close:131.81</t>
  </si>
  <si>
    <t xml:space="preserve"> dif:130.492</t>
  </si>
  <si>
    <t xml:space="preserve"> dea:130.467</t>
  </si>
  <si>
    <t>5.424</t>
  </si>
  <si>
    <t xml:space="preserve"> timeYMDHM:20160714</t>
  </si>
  <si>
    <t xml:space="preserve"> open:136.55</t>
  </si>
  <si>
    <t xml:space="preserve"> high:137.373</t>
  </si>
  <si>
    <t xml:space="preserve"> low:136.508</t>
  </si>
  <si>
    <t xml:space="preserve"> close:137.233</t>
  </si>
  <si>
    <t xml:space="preserve"> dif:137.393</t>
  </si>
  <si>
    <t xml:space="preserve"> dea:137.463</t>
  </si>
  <si>
    <t>-4.19</t>
  </si>
  <si>
    <t xml:space="preserve"> open:140.251</t>
  </si>
  <si>
    <t xml:space="preserve"> high:142.16</t>
  </si>
  <si>
    <t xml:space="preserve"> low:139.991</t>
  </si>
  <si>
    <t xml:space="preserve"> close:141.424</t>
  </si>
  <si>
    <t xml:space="preserve"> dif:138.448</t>
  </si>
  <si>
    <t xml:space="preserve"> dea:138.316</t>
  </si>
  <si>
    <t>-1.828</t>
  </si>
  <si>
    <t xml:space="preserve"> timeYMDHM:20160718</t>
  </si>
  <si>
    <t xml:space="preserve"> open:139.451</t>
  </si>
  <si>
    <t xml:space="preserve"> high:139.755</t>
  </si>
  <si>
    <t xml:space="preserve"> low:139.332</t>
  </si>
  <si>
    <t xml:space="preserve"> close:139.595</t>
  </si>
  <si>
    <t xml:space="preserve"> dif:139.974</t>
  </si>
  <si>
    <t xml:space="preserve"> dea:140.038</t>
  </si>
  <si>
    <t>-0.847</t>
  </si>
  <si>
    <t xml:space="preserve"> timeYMDHM:20160719</t>
  </si>
  <si>
    <t xml:space="preserve"> open:140.821</t>
  </si>
  <si>
    <t xml:space="preserve"> high:140.915</t>
  </si>
  <si>
    <t xml:space="preserve"> low:140.366</t>
  </si>
  <si>
    <t xml:space="preserve"> close:140.443</t>
  </si>
  <si>
    <t xml:space="preserve"> dif:140.468</t>
  </si>
  <si>
    <t xml:space="preserve"> dea:140.446</t>
  </si>
  <si>
    <t>-0.831</t>
  </si>
  <si>
    <t xml:space="preserve"> open:139.678</t>
  </si>
  <si>
    <t xml:space="preserve"> high:139.944</t>
  </si>
  <si>
    <t xml:space="preserve"> low:139.421</t>
  </si>
  <si>
    <t xml:space="preserve"> close:139.612</t>
  </si>
  <si>
    <t xml:space="preserve"> dif:139.946</t>
  </si>
  <si>
    <t xml:space="preserve"> dea:139.989</t>
  </si>
  <si>
    <t>-1.088</t>
  </si>
  <si>
    <t xml:space="preserve"> timeYMDHM:20160720</t>
  </si>
  <si>
    <t xml:space="preserve"> open:140.666</t>
  </si>
  <si>
    <t xml:space="preserve"> high:140.769</t>
  </si>
  <si>
    <t xml:space="preserve"> low:140.466</t>
  </si>
  <si>
    <t xml:space="preserve"> close:140.7</t>
  </si>
  <si>
    <t xml:space="preserve"> dif:139.906</t>
  </si>
  <si>
    <t xml:space="preserve"> dea:139.79</t>
  </si>
  <si>
    <t>-0.711</t>
  </si>
  <si>
    <t xml:space="preserve"> timeYMDHM:20160721</t>
  </si>
  <si>
    <t xml:space="preserve"> open:139.6</t>
  </si>
  <si>
    <t xml:space="preserve"> high:140.02</t>
  </si>
  <si>
    <t xml:space="preserve"> low:139.576</t>
  </si>
  <si>
    <t xml:space="preserve"> close:139.989</t>
  </si>
  <si>
    <t xml:space="preserve"> dif:140.194</t>
  </si>
  <si>
    <t xml:space="preserve"> dea:140.229</t>
  </si>
  <si>
    <t>1.927</t>
  </si>
  <si>
    <t xml:space="preserve"> timeYMDHM:20160727</t>
  </si>
  <si>
    <t xml:space="preserve"> open:138.285</t>
  </si>
  <si>
    <t xml:space="preserve"> high:138.362</t>
  </si>
  <si>
    <t xml:space="preserve"> low:138.037</t>
  </si>
  <si>
    <t xml:space="preserve"> close:138.062</t>
  </si>
  <si>
    <t xml:space="preserve"> dif:138.072</t>
  </si>
  <si>
    <t xml:space="preserve"> dea:138.05</t>
  </si>
  <si>
    <t>-0.55</t>
  </si>
  <si>
    <t xml:space="preserve"> timeYMDHM:20160728</t>
  </si>
  <si>
    <t xml:space="preserve"> open:137.82</t>
  </si>
  <si>
    <t xml:space="preserve"> high:137.909</t>
  </si>
  <si>
    <t xml:space="preserve"> low:137.462</t>
  </si>
  <si>
    <t xml:space="preserve"> close:137.512</t>
  </si>
  <si>
    <t xml:space="preserve"> dif:138.14</t>
  </si>
  <si>
    <t xml:space="preserve"> dea:138.212</t>
  </si>
  <si>
    <t>2.465</t>
  </si>
  <si>
    <t xml:space="preserve"> timeYMDHM:20160803</t>
  </si>
  <si>
    <t xml:space="preserve"> open:135.091</t>
  </si>
  <si>
    <t xml:space="preserve"> high:135.207</t>
  </si>
  <si>
    <t xml:space="preserve"> low:134.963</t>
  </si>
  <si>
    <t xml:space="preserve"> close:135.046</t>
  </si>
  <si>
    <t xml:space="preserve"> dif:134.81</t>
  </si>
  <si>
    <t xml:space="preserve"> dea:134.799</t>
  </si>
  <si>
    <t>-2.218</t>
  </si>
  <si>
    <t xml:space="preserve"> timeYMDHM:20160804</t>
  </si>
  <si>
    <t xml:space="preserve"> open:133.051</t>
  </si>
  <si>
    <t xml:space="preserve"> high:133.422</t>
  </si>
  <si>
    <t xml:space="preserve"> low:132.735</t>
  </si>
  <si>
    <t xml:space="preserve"> close:132.829</t>
  </si>
  <si>
    <t xml:space="preserve"> dif:134.616</t>
  </si>
  <si>
    <t xml:space="preserve"> dea:134.69</t>
  </si>
  <si>
    <t>-0.679</t>
  </si>
  <si>
    <t xml:space="preserve"> timeYMDHM:20160808</t>
  </si>
  <si>
    <t xml:space="preserve"> open:133.452</t>
  </si>
  <si>
    <t xml:space="preserve"> high:133.553</t>
  </si>
  <si>
    <t xml:space="preserve"> low:133.422</t>
  </si>
  <si>
    <t xml:space="preserve"> close:133.508</t>
  </si>
  <si>
    <t xml:space="preserve"> dif:133.299</t>
  </si>
  <si>
    <t xml:space="preserve"> dea:133.262</t>
  </si>
  <si>
    <t>-0.412</t>
  </si>
  <si>
    <t xml:space="preserve"> timeYMDHM:20160809</t>
  </si>
  <si>
    <t xml:space="preserve"> open:132.801</t>
  </si>
  <si>
    <t xml:space="preserve"> high:133.172</t>
  </si>
  <si>
    <t xml:space="preserve"> low:132.793</t>
  </si>
  <si>
    <t xml:space="preserve"> close:133.096</t>
  </si>
  <si>
    <t xml:space="preserve"> dif:133.253</t>
  </si>
  <si>
    <t>0.76</t>
  </si>
  <si>
    <t xml:space="preserve"> timeYMDHM:20160812</t>
  </si>
  <si>
    <t xml:space="preserve"> open:132.406</t>
  </si>
  <si>
    <t xml:space="preserve"> high:132.507</t>
  </si>
  <si>
    <t xml:space="preserve"> low:132.33</t>
  </si>
  <si>
    <t xml:space="preserve"> close:132.335</t>
  </si>
  <si>
    <t xml:space="preserve"> dif:131.917</t>
  </si>
  <si>
    <t xml:space="preserve"> dea:131.895</t>
  </si>
  <si>
    <t>-1.744</t>
  </si>
  <si>
    <t xml:space="preserve"> open:130.67</t>
  </si>
  <si>
    <t xml:space="preserve"> high:130.693</t>
  </si>
  <si>
    <t xml:space="preserve"> low:130.509</t>
  </si>
  <si>
    <t xml:space="preserve"> close:130.591</t>
  </si>
  <si>
    <t xml:space="preserve"> dif:131.694</t>
  </si>
  <si>
    <t xml:space="preserve"> dea:131.748</t>
  </si>
  <si>
    <t>0.099</t>
  </si>
  <si>
    <t xml:space="preserve"> timeYMDHM:20160817</t>
  </si>
  <si>
    <t xml:space="preserve"> open:130.783</t>
  </si>
  <si>
    <t xml:space="preserve"> high:130.792</t>
  </si>
  <si>
    <t xml:space="preserve"> low:130.486</t>
  </si>
  <si>
    <t xml:space="preserve"> close:130.492</t>
  </si>
  <si>
    <t xml:space="preserve"> dif:130.369</t>
  </si>
  <si>
    <t xml:space="preserve"> dea:130.333</t>
  </si>
  <si>
    <t>-0.052</t>
  </si>
  <si>
    <t xml:space="preserve"> timeYMDHM:20160818</t>
  </si>
  <si>
    <t xml:space="preserve"> open:130.594</t>
  </si>
  <si>
    <t xml:space="preserve"> high:130.668</t>
  </si>
  <si>
    <t xml:space="preserve"> low:130.324</t>
  </si>
  <si>
    <t xml:space="preserve"> close:130.44</t>
  </si>
  <si>
    <t xml:space="preserve"> dif:130.499</t>
  </si>
  <si>
    <t xml:space="preserve"> dea:130.521</t>
  </si>
  <si>
    <t>-1.589</t>
  </si>
  <si>
    <t xml:space="preserve"> open:131.836</t>
  </si>
  <si>
    <t xml:space="preserve"> high:132.25</t>
  </si>
  <si>
    <t xml:space="preserve"> low:131.764</t>
  </si>
  <si>
    <t xml:space="preserve"> close:132.029</t>
  </si>
  <si>
    <t xml:space="preserve"> dif:130.694</t>
  </si>
  <si>
    <t xml:space="preserve"> dea:130.689</t>
  </si>
  <si>
    <t>-1.072</t>
  </si>
  <si>
    <t xml:space="preserve"> timeYMDHM:20160819</t>
  </si>
  <si>
    <t xml:space="preserve"> open:131.06</t>
  </si>
  <si>
    <t xml:space="preserve"> high:131.075</t>
  </si>
  <si>
    <t xml:space="preserve"> low:130.948</t>
  </si>
  <si>
    <t xml:space="preserve"> close:130.957</t>
  </si>
  <si>
    <t xml:space="preserve"> dif:131.183</t>
  </si>
  <si>
    <t xml:space="preserve"> dea:131.212</t>
  </si>
  <si>
    <t>-0.763</t>
  </si>
  <si>
    <t xml:space="preserve"> timeYMDHM:20160822</t>
  </si>
  <si>
    <t xml:space="preserve"> open:131.548</t>
  </si>
  <si>
    <t xml:space="preserve"> high:131.805</t>
  </si>
  <si>
    <t xml:space="preserve"> low:131.473</t>
  </si>
  <si>
    <t xml:space="preserve"> close:131.721</t>
  </si>
  <si>
    <t xml:space="preserve"> dif:131.529</t>
  </si>
  <si>
    <t xml:space="preserve"> dea:131.489</t>
  </si>
  <si>
    <t>0.916</t>
  </si>
  <si>
    <t xml:space="preserve"> timeYMDHM:20160825</t>
  </si>
  <si>
    <t xml:space="preserve"> open:132.426</t>
  </si>
  <si>
    <t xml:space="preserve"> high:132.641</t>
  </si>
  <si>
    <t xml:space="preserve"> low:132.412</t>
  </si>
  <si>
    <t xml:space="preserve"> close:132.636</t>
  </si>
  <si>
    <t xml:space="preserve"> dif:132.599</t>
  </si>
  <si>
    <t xml:space="preserve"> dea:132.618</t>
  </si>
  <si>
    <t>-0.957</t>
  </si>
  <si>
    <t xml:space="preserve"> timeYMDHM:20160826</t>
  </si>
  <si>
    <t xml:space="preserve"> open:133.198</t>
  </si>
  <si>
    <t xml:space="preserve"> high:133.624</t>
  </si>
  <si>
    <t xml:space="preserve"> low:133.183</t>
  </si>
  <si>
    <t xml:space="preserve"> close:133.593</t>
  </si>
  <si>
    <t xml:space="preserve"> dif:132.767</t>
  </si>
  <si>
    <t xml:space="preserve"> dea:132.739</t>
  </si>
  <si>
    <t>3.849</t>
  </si>
  <si>
    <t xml:space="preserve"> timeYMDHM:20160905</t>
  </si>
  <si>
    <t xml:space="preserve"> open:137.489</t>
  </si>
  <si>
    <t xml:space="preserve"> high:137.583</t>
  </si>
  <si>
    <t xml:space="preserve"> low:137.425</t>
  </si>
  <si>
    <t xml:space="preserve"> close:137.442</t>
  </si>
  <si>
    <t xml:space="preserve"> dif:137.639</t>
  </si>
  <si>
    <t xml:space="preserve"> dea:137.645</t>
  </si>
  <si>
    <t>-0.47</t>
  </si>
  <si>
    <t xml:space="preserve"> timeYMDHM:20160906</t>
  </si>
  <si>
    <t xml:space="preserve"> open:138.07</t>
  </si>
  <si>
    <t xml:space="preserve"> high:138.125</t>
  </si>
  <si>
    <t xml:space="preserve"> low:137.887</t>
  </si>
  <si>
    <t xml:space="preserve"> close:137.913</t>
  </si>
  <si>
    <t xml:space="preserve"> dif:137.879</t>
  </si>
  <si>
    <t xml:space="preserve"> dea:137.872</t>
  </si>
  <si>
    <t>-0.659</t>
  </si>
  <si>
    <t xml:space="preserve"> open:138.104</t>
  </si>
  <si>
    <t xml:space="preserve"> high:138.119</t>
  </si>
  <si>
    <t xml:space="preserve"> low:136.986</t>
  </si>
  <si>
    <t xml:space="preserve"> close:137.254</t>
  </si>
  <si>
    <t xml:space="preserve"> dif:137.882</t>
  </si>
  <si>
    <t xml:space="preserve"> dea:137.886</t>
  </si>
  <si>
    <t>1.102</t>
  </si>
  <si>
    <t xml:space="preserve"> timeYMDHM:20160909</t>
  </si>
  <si>
    <t xml:space="preserve"> open:136.16</t>
  </si>
  <si>
    <t xml:space="preserve"> high:136.242</t>
  </si>
  <si>
    <t xml:space="preserve"> low:136.085</t>
  </si>
  <si>
    <t xml:space="preserve"> close:136.152</t>
  </si>
  <si>
    <t xml:space="preserve"> dif:135.893</t>
  </si>
  <si>
    <t xml:space="preserve"> dea:135.879</t>
  </si>
  <si>
    <t>-0.642</t>
  </si>
  <si>
    <t xml:space="preserve"> timeYMDHM:20160912</t>
  </si>
  <si>
    <t xml:space="preserve"> open:135.843</t>
  </si>
  <si>
    <t xml:space="preserve"> high:135.897</t>
  </si>
  <si>
    <t xml:space="preserve"> low:135.457</t>
  </si>
  <si>
    <t xml:space="preserve"> close:135.509</t>
  </si>
  <si>
    <t xml:space="preserve"> dif:135.998</t>
  </si>
  <si>
    <t xml:space="preserve"> dea:136.029</t>
  </si>
  <si>
    <t>-1.05</t>
  </si>
  <si>
    <t xml:space="preserve"> timeYMDHM:20160914</t>
  </si>
  <si>
    <t xml:space="preserve"> open:135.841</t>
  </si>
  <si>
    <t xml:space="preserve"> high:136.565</t>
  </si>
  <si>
    <t xml:space="preserve"> low:135.795</t>
  </si>
  <si>
    <t xml:space="preserve"> close:136.559</t>
  </si>
  <si>
    <t xml:space="preserve"> dif:135.533</t>
  </si>
  <si>
    <t xml:space="preserve"> dea:135.52</t>
  </si>
  <si>
    <t>-0.817</t>
  </si>
  <si>
    <t xml:space="preserve"> timeYMDHM:20160915</t>
  </si>
  <si>
    <t xml:space="preserve"> open:135.523</t>
  </si>
  <si>
    <t xml:space="preserve"> high:135.924</t>
  </si>
  <si>
    <t xml:space="preserve"> low:135.489</t>
  </si>
  <si>
    <t xml:space="preserve"> close:135.743</t>
  </si>
  <si>
    <t xml:space="preserve"> dif:135.468</t>
  </si>
  <si>
    <t xml:space="preserve"> dea:135.481</t>
  </si>
  <si>
    <t>0.101</t>
  </si>
  <si>
    <t xml:space="preserve"> open:135.535</t>
  </si>
  <si>
    <t xml:space="preserve"> high:135.742</t>
  </si>
  <si>
    <t xml:space="preserve"> low:135.498</t>
  </si>
  <si>
    <t xml:space="preserve"> close:135.641</t>
  </si>
  <si>
    <t xml:space="preserve"> dif:135.491</t>
  </si>
  <si>
    <t xml:space="preserve"> dea:135.483</t>
  </si>
  <si>
    <t>-0.248</t>
  </si>
  <si>
    <t xml:space="preserve"> open:135.25</t>
  </si>
  <si>
    <t xml:space="preserve"> high:135.557</t>
  </si>
  <si>
    <t xml:space="preserve"> low:135.128</t>
  </si>
  <si>
    <t xml:space="preserve"> close:135.394</t>
  </si>
  <si>
    <t xml:space="preserve"> dif:135.423</t>
  </si>
  <si>
    <t xml:space="preserve"> dea:135.437</t>
  </si>
  <si>
    <t>3.496</t>
  </si>
  <si>
    <t xml:space="preserve"> timeYMDHM:20160922</t>
  </si>
  <si>
    <t xml:space="preserve"> open:131.886</t>
  </si>
  <si>
    <t xml:space="preserve"> high:132.007</t>
  </si>
  <si>
    <t xml:space="preserve"> low:131.781</t>
  </si>
  <si>
    <t xml:space="preserve"> close:131.898</t>
  </si>
  <si>
    <t xml:space="preserve"> dif:131.561</t>
  </si>
  <si>
    <t xml:space="preserve"> dea:131.548</t>
  </si>
  <si>
    <t>-0.978</t>
  </si>
  <si>
    <t xml:space="preserve"> timeYMDHM:20160923</t>
  </si>
  <si>
    <t xml:space="preserve"> open:130.815</t>
  </si>
  <si>
    <t xml:space="preserve"> high:131.004</t>
  </si>
  <si>
    <t xml:space="preserve"> low:130.798</t>
  </si>
  <si>
    <t xml:space="preserve"> close:130.92</t>
  </si>
  <si>
    <t xml:space="preserve"> dif:131.293</t>
  </si>
  <si>
    <t xml:space="preserve"> dea:131.309</t>
  </si>
  <si>
    <t>0.205</t>
  </si>
  <si>
    <t xml:space="preserve"> timeYMDHM:20160928</t>
  </si>
  <si>
    <t xml:space="preserve"> open:130.637</t>
  </si>
  <si>
    <t xml:space="preserve"> high:130.741</t>
  </si>
  <si>
    <t xml:space="preserve"> low:130.459</t>
  </si>
  <si>
    <t xml:space="preserve"> close:130.714</t>
  </si>
  <si>
    <t xml:space="preserve"> dif:130.445</t>
  </si>
  <si>
    <t xml:space="preserve"> dea:130.425</t>
  </si>
  <si>
    <t>0.384</t>
  </si>
  <si>
    <t xml:space="preserve"> timeYMDHM:20160930</t>
  </si>
  <si>
    <t xml:space="preserve"> open:130.995</t>
  </si>
  <si>
    <t xml:space="preserve"> high:131.141</t>
  </si>
  <si>
    <t xml:space="preserve"> low:130.785</t>
  </si>
  <si>
    <t xml:space="preserve"> close:131.098</t>
  </si>
  <si>
    <t xml:space="preserve"> dif:131.309</t>
  </si>
  <si>
    <t xml:space="preserve"> dea:131.312</t>
  </si>
  <si>
    <t>0.169</t>
  </si>
  <si>
    <t xml:space="preserve"> timeYMDHM:20161004</t>
  </si>
  <si>
    <t xml:space="preserve"> open:130.895</t>
  </si>
  <si>
    <t xml:space="preserve"> high:130.953</t>
  </si>
  <si>
    <t xml:space="preserve"> low:130.84</t>
  </si>
  <si>
    <t xml:space="preserve"> close:130.93</t>
  </si>
  <si>
    <t xml:space="preserve"> dif:130.845</t>
  </si>
  <si>
    <t xml:space="preserve"> dea:130.837</t>
  </si>
  <si>
    <t>0.179</t>
  </si>
  <si>
    <t xml:space="preserve"> timeYMDHM:20161007</t>
  </si>
  <si>
    <t xml:space="preserve"> open:131.174</t>
  </si>
  <si>
    <t xml:space="preserve"> high:131.223</t>
  </si>
  <si>
    <t xml:space="preserve"> low:131.041</t>
  </si>
  <si>
    <t xml:space="preserve"> close:131.108</t>
  </si>
  <si>
    <t xml:space="preserve"> dif:131.386</t>
  </si>
  <si>
    <t xml:space="preserve"> dea:131.425</t>
  </si>
  <si>
    <t>4.012</t>
  </si>
  <si>
    <t xml:space="preserve"> timeYMDHM:20161013</t>
  </si>
  <si>
    <t xml:space="preserve"> open:127.145</t>
  </si>
  <si>
    <t xml:space="preserve"> high:127.241</t>
  </si>
  <si>
    <t xml:space="preserve"> low:126.973</t>
  </si>
  <si>
    <t xml:space="preserve"> close:127.096</t>
  </si>
  <si>
    <t xml:space="preserve"> dif:127.119</t>
  </si>
  <si>
    <t xml:space="preserve"> dea:127.094</t>
  </si>
  <si>
    <t>-0.495</t>
  </si>
  <si>
    <t xml:space="preserve"> open:126.387</t>
  </si>
  <si>
    <t xml:space="preserve"> high:126.767</t>
  </si>
  <si>
    <t xml:space="preserve"> low:126.122</t>
  </si>
  <si>
    <t xml:space="preserve"> close:126.602</t>
  </si>
  <si>
    <t xml:space="preserve"> dif:126.813</t>
  </si>
  <si>
    <t xml:space="preserve"> dea:126.836</t>
  </si>
  <si>
    <t>-0.31</t>
  </si>
  <si>
    <t xml:space="preserve"> timeYMDHM:20161014</t>
  </si>
  <si>
    <t xml:space="preserve"> open:126.951</t>
  </si>
  <si>
    <t xml:space="preserve"> high:127.029</t>
  </si>
  <si>
    <t xml:space="preserve"> low:126.665</t>
  </si>
  <si>
    <t xml:space="preserve"> close:126.911</t>
  </si>
  <si>
    <t xml:space="preserve"> dif:126.922</t>
  </si>
  <si>
    <t xml:space="preserve"> dea:126.88</t>
  </si>
  <si>
    <t>-0.107</t>
  </si>
  <si>
    <t xml:space="preserve"> timeYMDHM:20161017</t>
  </si>
  <si>
    <t xml:space="preserve"> open:126.694</t>
  </si>
  <si>
    <t xml:space="preserve"> high:126.804</t>
  </si>
  <si>
    <t xml:space="preserve"> low:126.524</t>
  </si>
  <si>
    <t xml:space="preserve"> close:126.804</t>
  </si>
  <si>
    <t xml:space="preserve"> dif:126.826</t>
  </si>
  <si>
    <t xml:space="preserve"> dea:126.839</t>
  </si>
  <si>
    <t>-0.531</t>
  </si>
  <si>
    <t xml:space="preserve"> timeYMDHM:20161018</t>
  </si>
  <si>
    <t xml:space="preserve"> open:127.287</t>
  </si>
  <si>
    <t xml:space="preserve"> high:127.493</t>
  </si>
  <si>
    <t xml:space="preserve"> low:127.273</t>
  </si>
  <si>
    <t xml:space="preserve"> close:127.336</t>
  </si>
  <si>
    <t xml:space="preserve"> dif:126.878</t>
  </si>
  <si>
    <t xml:space="preserve"> dea:126.869</t>
  </si>
  <si>
    <t>-0.517</t>
  </si>
  <si>
    <t xml:space="preserve"> timeYMDHM:20161019</t>
  </si>
  <si>
    <t xml:space="preserve"> open:126.881</t>
  </si>
  <si>
    <t xml:space="preserve"> high:127.04</t>
  </si>
  <si>
    <t xml:space="preserve"> low:126.754</t>
  </si>
  <si>
    <t xml:space="preserve"> close:126.818</t>
  </si>
  <si>
    <t xml:space="preserve"> dif:127.217</t>
  </si>
  <si>
    <t xml:space="preserve"> dea:127.234</t>
  </si>
  <si>
    <t>-0.498</t>
  </si>
  <si>
    <t xml:space="preserve"> timeYMDHM:20161020</t>
  </si>
  <si>
    <t xml:space="preserve"> open:127.343</t>
  </si>
  <si>
    <t xml:space="preserve"> high:127.346</t>
  </si>
  <si>
    <t xml:space="preserve"> low:127.256</t>
  </si>
  <si>
    <t xml:space="preserve"> close:127.316</t>
  </si>
  <si>
    <t xml:space="preserve"> dif:127.26</t>
  </si>
  <si>
    <t xml:space="preserve"> dea:127.258</t>
  </si>
  <si>
    <t>-1.008</t>
  </si>
  <si>
    <t xml:space="preserve"> timeYMDHM:20161021</t>
  </si>
  <si>
    <t xml:space="preserve"> open:126.576</t>
  </si>
  <si>
    <t xml:space="preserve"> high:126.582</t>
  </si>
  <si>
    <t xml:space="preserve"> low:126.253</t>
  </si>
  <si>
    <t xml:space="preserve"> close:126.309</t>
  </si>
  <si>
    <t xml:space="preserve"> dif:127.129</t>
  </si>
  <si>
    <t xml:space="preserve"> dea:127.148</t>
  </si>
  <si>
    <t>-1.038</t>
  </si>
  <si>
    <t xml:space="preserve"> timeYMDHM:20161024</t>
  </si>
  <si>
    <t xml:space="preserve"> open:127.254</t>
  </si>
  <si>
    <t xml:space="preserve"> high:127.355</t>
  </si>
  <si>
    <t xml:space="preserve"> low:127.174</t>
  </si>
  <si>
    <t xml:space="preserve"> close:127.346</t>
  </si>
  <si>
    <t xml:space="preserve"> dif:127.1</t>
  </si>
  <si>
    <t xml:space="preserve"> dea:127.084</t>
  </si>
  <si>
    <t>-0.499</t>
  </si>
  <si>
    <t xml:space="preserve"> timeYMDHM:20161026</t>
  </si>
  <si>
    <t xml:space="preserve"> open:126.935</t>
  </si>
  <si>
    <t xml:space="preserve"> high:126.965</t>
  </si>
  <si>
    <t xml:space="preserve"> low:126.832</t>
  </si>
  <si>
    <t xml:space="preserve"> close:126.847</t>
  </si>
  <si>
    <t xml:space="preserve"> dif:127.224</t>
  </si>
  <si>
    <t xml:space="preserve"> dea:127.233</t>
  </si>
  <si>
    <t>-0.961</t>
  </si>
  <si>
    <t xml:space="preserve"> open:127.783</t>
  </si>
  <si>
    <t xml:space="preserve"> high:127.847</t>
  </si>
  <si>
    <t xml:space="preserve"> low:127.711</t>
  </si>
  <si>
    <t xml:space="preserve"> close:127.809</t>
  </si>
  <si>
    <t xml:space="preserve"> dif:127.338</t>
  </si>
  <si>
    <t xml:space="preserve"> dea:127.311</t>
  </si>
  <si>
    <t>-0.162</t>
  </si>
  <si>
    <t xml:space="preserve"> timeYMDHM:20161028</t>
  </si>
  <si>
    <t xml:space="preserve"> open:127.642</t>
  </si>
  <si>
    <t xml:space="preserve"> high:127.822</t>
  </si>
  <si>
    <t xml:space="preserve"> low:127.554</t>
  </si>
  <si>
    <t xml:space="preserve"> close:127.646</t>
  </si>
  <si>
    <t xml:space="preserve"> dif:127.922</t>
  </si>
  <si>
    <t xml:space="preserve"> dea:127.932</t>
  </si>
  <si>
    <t>-0.686</t>
  </si>
  <si>
    <t xml:space="preserve"> timeYMDHM:20161031</t>
  </si>
  <si>
    <t xml:space="preserve"> open:128.468</t>
  </si>
  <si>
    <t xml:space="preserve"> high:128.471</t>
  </si>
  <si>
    <t xml:space="preserve"> low:128.245</t>
  </si>
  <si>
    <t xml:space="preserve"> close:128.332</t>
  </si>
  <si>
    <t xml:space="preserve"> dif:127.928</t>
  </si>
  <si>
    <t xml:space="preserve"> dea:127.921</t>
  </si>
  <si>
    <t>-0.933</t>
  </si>
  <si>
    <t xml:space="preserve"> timeYMDHM:20161101</t>
  </si>
  <si>
    <t xml:space="preserve"> open:127.491</t>
  </si>
  <si>
    <t xml:space="preserve"> high:127.495</t>
  </si>
  <si>
    <t xml:space="preserve"> low:127.31</t>
  </si>
  <si>
    <t xml:space="preserve"> close:127.399</t>
  </si>
  <si>
    <t xml:space="preserve"> dif:127.947</t>
  </si>
  <si>
    <t xml:space="preserve"> dea:127.95</t>
  </si>
  <si>
    <t>-1.121</t>
  </si>
  <si>
    <t xml:space="preserve"> timeYMDHM:20161103</t>
  </si>
  <si>
    <t xml:space="preserve"> open:128.749</t>
  </si>
  <si>
    <t xml:space="preserve"> high:128.884</t>
  </si>
  <si>
    <t xml:space="preserve"> low:128.444</t>
  </si>
  <si>
    <t xml:space="preserve"> close:128.52</t>
  </si>
  <si>
    <t xml:space="preserve"> dif:127.298</t>
  </si>
  <si>
    <t xml:space="preserve"> dea:127.27</t>
  </si>
  <si>
    <t>-1.547</t>
  </si>
  <si>
    <t xml:space="preserve"> timeYMDHM:20161109</t>
  </si>
  <si>
    <t xml:space="preserve"> open:127.148</t>
  </si>
  <si>
    <t xml:space="preserve"> high:127.598</t>
  </si>
  <si>
    <t xml:space="preserve"> low:126.906</t>
  </si>
  <si>
    <t xml:space="preserve"> close:126.974</t>
  </si>
  <si>
    <t xml:space="preserve"> dif:129.456</t>
  </si>
  <si>
    <t xml:space="preserve"> dea:129.571</t>
  </si>
  <si>
    <t>-4.058</t>
  </si>
  <si>
    <t xml:space="preserve"> open:131.52</t>
  </si>
  <si>
    <t xml:space="preserve"> high:131.583</t>
  </si>
  <si>
    <t xml:space="preserve"> low:130.863</t>
  </si>
  <si>
    <t xml:space="preserve"> close:131.031</t>
  </si>
  <si>
    <t xml:space="preserve"> dif:129.672</t>
  </si>
  <si>
    <t xml:space="preserve"> dea:129.487</t>
  </si>
  <si>
    <t>3.748</t>
  </si>
  <si>
    <t xml:space="preserve"> timeYMDHM:20161115</t>
  </si>
  <si>
    <t xml:space="preserve"> open:135.041</t>
  </si>
  <si>
    <t xml:space="preserve"> high:135.262</t>
  </si>
  <si>
    <t xml:space="preserve"> low:134.77</t>
  </si>
  <si>
    <t xml:space="preserve"> close:134.78</t>
  </si>
  <si>
    <t xml:space="preserve"> dif:134.782</t>
  </si>
  <si>
    <t xml:space="preserve"> dea:134.797</t>
  </si>
  <si>
    <t>-1.543</t>
  </si>
  <si>
    <t xml:space="preserve"> open:135.63</t>
  </si>
  <si>
    <t xml:space="preserve"> high:136.556</t>
  </si>
  <si>
    <t xml:space="preserve"> low:135.628</t>
  </si>
  <si>
    <t xml:space="preserve"> close:136.322</t>
  </si>
  <si>
    <t xml:space="preserve"> dif:134.963</t>
  </si>
  <si>
    <t xml:space="preserve"> dea:134.924</t>
  </si>
  <si>
    <t>-0.53</t>
  </si>
  <si>
    <t xml:space="preserve"> timeYMDHM:20161117</t>
  </si>
  <si>
    <t xml:space="preserve"> open:135.615</t>
  </si>
  <si>
    <t xml:space="preserve"> high:135.902</t>
  </si>
  <si>
    <t xml:space="preserve"> low:135.516</t>
  </si>
  <si>
    <t xml:space="preserve"> close:135.792</t>
  </si>
  <si>
    <t xml:space="preserve"> dif:135.557</t>
  </si>
  <si>
    <t xml:space="preserve"> dea:135.59</t>
  </si>
  <si>
    <t>-0.681</t>
  </si>
  <si>
    <t xml:space="preserve"> open:136.042</t>
  </si>
  <si>
    <t xml:space="preserve"> high:136.481</t>
  </si>
  <si>
    <t xml:space="preserve"> low:135.959</t>
  </si>
  <si>
    <t xml:space="preserve"> close:136.473</t>
  </si>
  <si>
    <t xml:space="preserve"> dif:135.88</t>
  </si>
  <si>
    <t xml:space="preserve"> dea:135.871</t>
  </si>
  <si>
    <t>1.258</t>
  </si>
  <si>
    <t xml:space="preserve"> timeYMDHM:20161123</t>
  </si>
  <si>
    <t xml:space="preserve"> open:137.872</t>
  </si>
  <si>
    <t xml:space="preserve"> high:137.905</t>
  </si>
  <si>
    <t xml:space="preserve"> low:137.664</t>
  </si>
  <si>
    <t xml:space="preserve"> close:137.732</t>
  </si>
  <si>
    <t xml:space="preserve"> dif:137.913</t>
  </si>
  <si>
    <t xml:space="preserve"> dea:137.931</t>
  </si>
  <si>
    <t>-2.476</t>
  </si>
  <si>
    <t xml:space="preserve"> open:140.062</t>
  </si>
  <si>
    <t xml:space="preserve"> high:140.335</t>
  </si>
  <si>
    <t xml:space="preserve"> low:139.807</t>
  </si>
  <si>
    <t xml:space="preserve"> close:140.207</t>
  </si>
  <si>
    <t xml:space="preserve"> dif:138.217</t>
  </si>
  <si>
    <t xml:space="preserve"> dea:138.201</t>
  </si>
  <si>
    <t>0.619</t>
  </si>
  <si>
    <t xml:space="preserve"> timeYMDHM:20161125</t>
  </si>
  <si>
    <t xml:space="preserve"> open:140.914</t>
  </si>
  <si>
    <t xml:space="preserve"> high:141.089</t>
  </si>
  <si>
    <t xml:space="preserve"> low:140.808</t>
  </si>
  <si>
    <t xml:space="preserve"> close:140.827</t>
  </si>
  <si>
    <t xml:space="preserve"> dif:140.723</t>
  </si>
  <si>
    <t xml:space="preserve"> dea:140.735</t>
  </si>
  <si>
    <t>-0.22</t>
  </si>
  <si>
    <t xml:space="preserve"> timeYMDHM:20161129</t>
  </si>
  <si>
    <t xml:space="preserve"> open:141.2</t>
  </si>
  <si>
    <t xml:space="preserve"> high:141.358</t>
  </si>
  <si>
    <t xml:space="preserve"> low:140.97</t>
  </si>
  <si>
    <t xml:space="preserve"> close:141.046</t>
  </si>
  <si>
    <t xml:space="preserve"> dif:140.004</t>
  </si>
  <si>
    <t xml:space="preserve"> dea:139.888</t>
  </si>
  <si>
    <t>3.472</t>
  </si>
  <si>
    <t xml:space="preserve"> timeYMDHM:20161207</t>
  </si>
  <si>
    <t xml:space="preserve"> open:144.591</t>
  </si>
  <si>
    <t xml:space="preserve"> high:144.689</t>
  </si>
  <si>
    <t xml:space="preserve"> low:144.379</t>
  </si>
  <si>
    <t xml:space="preserve"> close:144.519</t>
  </si>
  <si>
    <t xml:space="preserve"> dif:144.741</t>
  </si>
  <si>
    <t xml:space="preserve"> dea:144.818</t>
  </si>
  <si>
    <t>0.463</t>
  </si>
  <si>
    <t xml:space="preserve"> timeYMDHM:20161209</t>
  </si>
  <si>
    <t xml:space="preserve"> open:144.113</t>
  </si>
  <si>
    <t xml:space="preserve"> high:144.115</t>
  </si>
  <si>
    <t xml:space="preserve"> low:143.967</t>
  </si>
  <si>
    <t xml:space="preserve"> close:144.056</t>
  </si>
  <si>
    <t xml:space="preserve"> dif:143.742</t>
  </si>
  <si>
    <t xml:space="preserve"> dea:143.726</t>
  </si>
  <si>
    <t>1.76</t>
  </si>
  <si>
    <t xml:space="preserve"> timeYMDHM:20161214</t>
  </si>
  <si>
    <t xml:space="preserve"> open:145.787</t>
  </si>
  <si>
    <t xml:space="preserve"> high:145.861</t>
  </si>
  <si>
    <t xml:space="preserve"> low:145.711</t>
  </si>
  <si>
    <t xml:space="preserve"> close:145.816</t>
  </si>
  <si>
    <t xml:space="preserve"> dif:145.935</t>
  </si>
  <si>
    <t xml:space="preserve"> dea:145.956</t>
  </si>
  <si>
    <t>-1.168</t>
  </si>
  <si>
    <t xml:space="preserve"> open:146.604</t>
  </si>
  <si>
    <t xml:space="preserve"> high:147.276</t>
  </si>
  <si>
    <t xml:space="preserve"> low:146.51</t>
  </si>
  <si>
    <t xml:space="preserve"> close:146.983</t>
  </si>
  <si>
    <t xml:space="preserve"> dif:146.028</t>
  </si>
  <si>
    <t xml:space="preserve"> dea:146.003</t>
  </si>
  <si>
    <t>-0.086</t>
  </si>
  <si>
    <t xml:space="preserve"> timeYMDHM:20161216</t>
  </si>
  <si>
    <t xml:space="preserve"> open:146.77</t>
  </si>
  <si>
    <t xml:space="preserve"> high:146.932</t>
  </si>
  <si>
    <t xml:space="preserve"> low:146.599</t>
  </si>
  <si>
    <t xml:space="preserve"> close:146.898</t>
  </si>
  <si>
    <t xml:space="preserve"> dif:146.699</t>
  </si>
  <si>
    <t xml:space="preserve"> dea:146.733</t>
  </si>
  <si>
    <t>1.31</t>
  </si>
  <si>
    <t xml:space="preserve"> timeYMDHM:20161221</t>
  </si>
  <si>
    <t xml:space="preserve"> open:145.457</t>
  </si>
  <si>
    <t xml:space="preserve"> high:145.588</t>
  </si>
  <si>
    <t xml:space="preserve"> low:145.419</t>
  </si>
  <si>
    <t xml:space="preserve"> close:145.588</t>
  </si>
  <si>
    <t xml:space="preserve"> dif:145.664</t>
  </si>
  <si>
    <t xml:space="preserve"> dea:145.637</t>
  </si>
  <si>
    <t xml:space="preserve"> open:145.084</t>
  </si>
  <si>
    <t xml:space="preserve"> high:145.157</t>
  </si>
  <si>
    <t xml:space="preserve"> low:144.886</t>
  </si>
  <si>
    <t xml:space="preserve"> close:144.907</t>
  </si>
  <si>
    <t xml:space="preserve"> dif:145.526</t>
  </si>
  <si>
    <t xml:space="preserve"> dea:145.541</t>
  </si>
  <si>
    <t>0.918</t>
  </si>
  <si>
    <t xml:space="preserve"> timeYMDHM:20161227</t>
  </si>
  <si>
    <t xml:space="preserve"> open:144.03</t>
  </si>
  <si>
    <t xml:space="preserve"> high:144.04</t>
  </si>
  <si>
    <t xml:space="preserve"> low:143.935</t>
  </si>
  <si>
    <t xml:space="preserve"> close:143.988</t>
  </si>
  <si>
    <t xml:space="preserve"> dif:143.865</t>
  </si>
  <si>
    <t xml:space="preserve"> dea:143.845</t>
  </si>
  <si>
    <t>-0.884</t>
  </si>
  <si>
    <t xml:space="preserve"> timeYMDHM:20161228</t>
  </si>
  <si>
    <t xml:space="preserve"> open:143.707</t>
  </si>
  <si>
    <t xml:space="preserve"> high:143.734</t>
  </si>
  <si>
    <t xml:space="preserve"> low:143.103</t>
  </si>
  <si>
    <t xml:space="preserve"> close:143.104</t>
  </si>
  <si>
    <t xml:space="preserve"> dif:143.969</t>
  </si>
  <si>
    <t xml:space="preserve"> dea:143.997</t>
  </si>
  <si>
    <t>-0.759</t>
  </si>
  <si>
    <t xml:space="preserve"> timeYMDHM:20161230</t>
  </si>
  <si>
    <t xml:space="preserve"> open:143.859</t>
  </si>
  <si>
    <t xml:space="preserve"> high:144.044</t>
  </si>
  <si>
    <t xml:space="preserve"> low:143.796</t>
  </si>
  <si>
    <t xml:space="preserve"> close:143.863</t>
  </si>
  <si>
    <t xml:space="preserve"> dif:143.19</t>
  </si>
  <si>
    <t xml:space="preserve"> dea:143.15</t>
  </si>
  <si>
    <t>0.521</t>
  </si>
  <si>
    <t xml:space="preserve"> timeYMDHM:20170104</t>
  </si>
  <si>
    <t xml:space="preserve"> open:144.173</t>
  </si>
  <si>
    <t xml:space="preserve"> high:144.42</t>
  </si>
  <si>
    <t xml:space="preserve"> low:144.165</t>
  </si>
  <si>
    <t xml:space="preserve"> close:144.385</t>
  </si>
  <si>
    <t xml:space="preserve"> dif:144.343</t>
  </si>
  <si>
    <t xml:space="preserve"> dea:144.367</t>
  </si>
  <si>
    <t>0.407</t>
  </si>
  <si>
    <t xml:space="preserve"> open:144.449</t>
  </si>
  <si>
    <t xml:space="preserve"> high:144.492</t>
  </si>
  <si>
    <t xml:space="preserve"> low:143.834</t>
  </si>
  <si>
    <t xml:space="preserve"> close:143.977</t>
  </si>
  <si>
    <t xml:space="preserve"> dif:144.38</t>
  </si>
  <si>
    <t xml:space="preserve"> dea:144.379</t>
  </si>
  <si>
    <t>0.09</t>
  </si>
  <si>
    <t xml:space="preserve"> open:143.975</t>
  </si>
  <si>
    <t xml:space="preserve"> high:144.247</t>
  </si>
  <si>
    <t xml:space="preserve"> low:143.678</t>
  </si>
  <si>
    <t xml:space="preserve"> close:144.067</t>
  </si>
  <si>
    <t xml:space="preserve"> dif:144.373</t>
  </si>
  <si>
    <t xml:space="preserve"> dea:144.377</t>
  </si>
  <si>
    <t>-0.634</t>
  </si>
  <si>
    <t xml:space="preserve"> open:144.557</t>
  </si>
  <si>
    <t xml:space="preserve"> high:144.709</t>
  </si>
  <si>
    <t xml:space="preserve"> low:144.515</t>
  </si>
  <si>
    <t xml:space="preserve"> close:144.701</t>
  </si>
  <si>
    <t xml:space="preserve"> dif:144.407</t>
  </si>
  <si>
    <t xml:space="preserve"> dea:144.394</t>
  </si>
  <si>
    <t>-0.256</t>
  </si>
  <si>
    <t xml:space="preserve"> timeYMDHM:20170105</t>
  </si>
  <si>
    <t xml:space="preserve"> open:144.401</t>
  </si>
  <si>
    <t xml:space="preserve"> high:144.519</t>
  </si>
  <si>
    <t xml:space="preserve"> low:144.393</t>
  </si>
  <si>
    <t xml:space="preserve"> close:144.445</t>
  </si>
  <si>
    <t xml:space="preserve"> dif:144.405</t>
  </si>
  <si>
    <t xml:space="preserve"> dea:144.416</t>
  </si>
  <si>
    <t>0.77</t>
  </si>
  <si>
    <t xml:space="preserve"> timeYMDHM:20170106</t>
  </si>
  <si>
    <t xml:space="preserve"> open:143.754</t>
  </si>
  <si>
    <t xml:space="preserve"> high:143.755</t>
  </si>
  <si>
    <t xml:space="preserve"> low:143.566</t>
  </si>
  <si>
    <t xml:space="preserve"> close:143.675</t>
  </si>
  <si>
    <t xml:space="preserve"> dif:143.641</t>
  </si>
  <si>
    <t xml:space="preserve"> dea:143.616</t>
  </si>
  <si>
    <t>-1.493</t>
  </si>
  <si>
    <t xml:space="preserve"> timeYMDHM:20170109</t>
  </si>
  <si>
    <t xml:space="preserve"> open:142.65</t>
  </si>
  <si>
    <t xml:space="preserve"> high:142.727</t>
  </si>
  <si>
    <t xml:space="preserve"> low:141.932</t>
  </si>
  <si>
    <t xml:space="preserve"> close:142.182</t>
  </si>
  <si>
    <t xml:space="preserve"> dif:143.386</t>
  </si>
  <si>
    <t xml:space="preserve"> dea:143.43</t>
  </si>
  <si>
    <t>1.061</t>
  </si>
  <si>
    <t xml:space="preserve"> timeYMDHM:20170111</t>
  </si>
  <si>
    <t xml:space="preserve"> open:140.811</t>
  </si>
  <si>
    <t xml:space="preserve"> high:141.189</t>
  </si>
  <si>
    <t xml:space="preserve"> low:140.565</t>
  </si>
  <si>
    <t xml:space="preserve"> close:141.121</t>
  </si>
  <si>
    <t xml:space="preserve"> dif:141.036</t>
  </si>
  <si>
    <t xml:space="preserve"> dea:141.031</t>
  </si>
  <si>
    <t>-0.513</t>
  </si>
  <si>
    <t xml:space="preserve"> open:140.27</t>
  </si>
  <si>
    <t xml:space="preserve"> high:140.698</t>
  </si>
  <si>
    <t xml:space="preserve"> low:139.932</t>
  </si>
  <si>
    <t xml:space="preserve"> close:140.609</t>
  </si>
  <si>
    <t xml:space="preserve"> dif:140.88</t>
  </si>
  <si>
    <t xml:space="preserve"> dea:140.882</t>
  </si>
  <si>
    <t>0.664</t>
  </si>
  <si>
    <t xml:space="preserve"> timeYMDHM:20170117</t>
  </si>
  <si>
    <t xml:space="preserve"> open:139.909</t>
  </si>
  <si>
    <t xml:space="preserve"> high:140.126</t>
  </si>
  <si>
    <t xml:space="preserve"> low:139.579</t>
  </si>
  <si>
    <t xml:space="preserve"> close:139.944</t>
  </si>
  <si>
    <t xml:space="preserve"> dif:138.111</t>
  </si>
  <si>
    <t xml:space="preserve"> dea:138.086</t>
  </si>
  <si>
    <t>1.233</t>
  </si>
  <si>
    <t xml:space="preserve"> timeYMDHM:20170123</t>
  </si>
  <si>
    <t xml:space="preserve"> open:141.121</t>
  </si>
  <si>
    <t xml:space="preserve"> high:141.261</t>
  </si>
  <si>
    <t xml:space="preserve"> low:141.081</t>
  </si>
  <si>
    <t xml:space="preserve"> close:141.178</t>
  </si>
  <si>
    <t xml:space="preserve"> dif:141.413</t>
  </si>
  <si>
    <t xml:space="preserve"> dea:141.444</t>
  </si>
  <si>
    <t>-1.194</t>
  </si>
  <si>
    <t xml:space="preserve"> timeYMDHM:20170124</t>
  </si>
  <si>
    <t xml:space="preserve"> open:141.755</t>
  </si>
  <si>
    <t xml:space="preserve"> high:142.387</t>
  </si>
  <si>
    <t xml:space="preserve"> low:141.683</t>
  </si>
  <si>
    <t xml:space="preserve"> close:142.371</t>
  </si>
  <si>
    <t xml:space="preserve"> dif:141.327</t>
  </si>
  <si>
    <t xml:space="preserve"> dea:141.307</t>
  </si>
  <si>
    <t>1.257</t>
  </si>
  <si>
    <t xml:space="preserve"> timeYMDHM:20170130</t>
  </si>
  <si>
    <t xml:space="preserve"> open:143.976</t>
  </si>
  <si>
    <t xml:space="preserve"> low:143.622</t>
  </si>
  <si>
    <t xml:space="preserve"> close:143.629</t>
  </si>
  <si>
    <t xml:space="preserve"> dif:144.161</t>
  </si>
  <si>
    <t xml:space="preserve"> dea:144.206</t>
  </si>
  <si>
    <t>0.798</t>
  </si>
  <si>
    <t xml:space="preserve"> timeYMDHM:20170201</t>
  </si>
  <si>
    <t xml:space="preserve"> open:142.566</t>
  </si>
  <si>
    <t xml:space="preserve"> high:142.991</t>
  </si>
  <si>
    <t xml:space="preserve"> low:142.546</t>
  </si>
  <si>
    <t xml:space="preserve"> close:142.831</t>
  </si>
  <si>
    <t xml:space="preserve"> dif:142.194</t>
  </si>
  <si>
    <t xml:space="preserve"> dea:142.173</t>
  </si>
  <si>
    <t>-1.81</t>
  </si>
  <si>
    <t xml:space="preserve"> timeYMDHM:20170202</t>
  </si>
  <si>
    <t xml:space="preserve"> open:141.109</t>
  </si>
  <si>
    <t xml:space="preserve"> high:141.443</t>
  </si>
  <si>
    <t xml:space="preserve"> low:140.867</t>
  </si>
  <si>
    <t xml:space="preserve"> close:141.021</t>
  </si>
  <si>
    <t xml:space="preserve"> dif:142.47</t>
  </si>
  <si>
    <t xml:space="preserve"> dea:142.522</t>
  </si>
  <si>
    <t>0.597</t>
  </si>
  <si>
    <t xml:space="preserve"> timeYMDHM:20170208</t>
  </si>
  <si>
    <t xml:space="preserve"> open:140.423</t>
  </si>
  <si>
    <t xml:space="preserve"> high:140.471</t>
  </si>
  <si>
    <t xml:space="preserve"> low:140.27</t>
  </si>
  <si>
    <t xml:space="preserve"> close:140.423</t>
  </si>
  <si>
    <t xml:space="preserve"> dif:139.846</t>
  </si>
  <si>
    <t xml:space="preserve"> dea:139.833</t>
  </si>
  <si>
    <t>0.89</t>
  </si>
  <si>
    <t xml:space="preserve"> timeYMDHM:20170214</t>
  </si>
  <si>
    <t xml:space="preserve"> open:141.534</t>
  </si>
  <si>
    <t xml:space="preserve"> high:141.57</t>
  </si>
  <si>
    <t xml:space="preserve"> low:141.239</t>
  </si>
  <si>
    <t xml:space="preserve"> close:141.314</t>
  </si>
  <si>
    <t xml:space="preserve"> dif:141.981</t>
  </si>
  <si>
    <t xml:space="preserve"> dea:142.028</t>
  </si>
  <si>
    <t>-1.153</t>
  </si>
  <si>
    <t xml:space="preserve"> timeYMDHM:20170215</t>
  </si>
  <si>
    <t xml:space="preserve"> open:142.406</t>
  </si>
  <si>
    <t xml:space="preserve"> high:142.499</t>
  </si>
  <si>
    <t xml:space="preserve"> low:142.383</t>
  </si>
  <si>
    <t xml:space="preserve"> close:142.467</t>
  </si>
  <si>
    <t xml:space="preserve"> dif:142.283</t>
  </si>
  <si>
    <t xml:space="preserve"> dea:142.236</t>
  </si>
  <si>
    <t>-0.646</t>
  </si>
  <si>
    <t xml:space="preserve"> timeYMDHM:20170216</t>
  </si>
  <si>
    <t xml:space="preserve"> open:141.997</t>
  </si>
  <si>
    <t xml:space="preserve"> high:142.112</t>
  </si>
  <si>
    <t xml:space="preserve"> low:141.791</t>
  </si>
  <si>
    <t xml:space="preserve"> close:141.821</t>
  </si>
  <si>
    <t xml:space="preserve"> dif:142.225</t>
  </si>
  <si>
    <t xml:space="preserve"> dea:142.241</t>
  </si>
  <si>
    <t>0.882</t>
  </si>
  <si>
    <t xml:space="preserve"> timeYMDHM:20170220</t>
  </si>
  <si>
    <t xml:space="preserve"> open:140.925</t>
  </si>
  <si>
    <t xml:space="preserve"> high:140.967</t>
  </si>
  <si>
    <t xml:space="preserve"> low:140.81</t>
  </si>
  <si>
    <t xml:space="preserve"> close:140.938</t>
  </si>
  <si>
    <t xml:space="preserve"> dif:140.869</t>
  </si>
  <si>
    <t xml:space="preserve"> dea:140.867</t>
  </si>
  <si>
    <t>0.265</t>
  </si>
  <si>
    <t xml:space="preserve"> timeYMDHM:20170222</t>
  </si>
  <si>
    <t xml:space="preserve"> open:140.963</t>
  </si>
  <si>
    <t xml:space="preserve"> high:141.5</t>
  </si>
  <si>
    <t xml:space="preserve"> low:140.829</t>
  </si>
  <si>
    <t xml:space="preserve"> close:141.203</t>
  </si>
  <si>
    <t xml:space="preserve"> dif:141.274</t>
  </si>
  <si>
    <t xml:space="preserve"> dea:141.296</t>
  </si>
  <si>
    <t>-0.297</t>
  </si>
  <si>
    <t xml:space="preserve"> timeYMDHM:20170224</t>
  </si>
  <si>
    <t xml:space="preserve"> open:141.341</t>
  </si>
  <si>
    <t xml:space="preserve"> high:141.541</t>
  </si>
  <si>
    <t xml:space="preserve"> low:141.321</t>
  </si>
  <si>
    <t xml:space="preserve"> close:141.5</t>
  </si>
  <si>
    <t xml:space="preserve"> dif:141.225</t>
  </si>
  <si>
    <t xml:space="preserve"> dea:141.216</t>
  </si>
  <si>
    <t>-1.198</t>
  </si>
  <si>
    <t xml:space="preserve"> open:140.303</t>
  </si>
  <si>
    <t xml:space="preserve"> high:140.498</t>
  </si>
  <si>
    <t xml:space="preserve"> low:140.182</t>
  </si>
  <si>
    <t xml:space="preserve"> close:140.302</t>
  </si>
  <si>
    <t xml:space="preserve"> dif:141.081</t>
  </si>
  <si>
    <t xml:space="preserve"> dea:141.125</t>
  </si>
  <si>
    <t>0.567</t>
  </si>
  <si>
    <t xml:space="preserve"> timeYMDHM:20170228</t>
  </si>
  <si>
    <t xml:space="preserve"> open:139.939</t>
  </si>
  <si>
    <t xml:space="preserve"> high:140.014</t>
  </si>
  <si>
    <t xml:space="preserve"> low:139.695</t>
  </si>
  <si>
    <t xml:space="preserve"> close:139.735</t>
  </si>
  <si>
    <t xml:space="preserve"> dif:140.036</t>
  </si>
  <si>
    <t xml:space="preserve"> dea:140.027</t>
  </si>
  <si>
    <t>-0.474</t>
  </si>
  <si>
    <t xml:space="preserve"> open:139.294</t>
  </si>
  <si>
    <t xml:space="preserve"> high:139.47</t>
  </si>
  <si>
    <t xml:space="preserve"> low:139.155</t>
  </si>
  <si>
    <t xml:space="preserve"> close:139.262</t>
  </si>
  <si>
    <t xml:space="preserve"> dif:139.764</t>
  </si>
  <si>
    <t xml:space="preserve"> dea:139.775</t>
  </si>
  <si>
    <t>-1.134</t>
  </si>
  <si>
    <t xml:space="preserve"> timeYMDHM:20170301</t>
  </si>
  <si>
    <t xml:space="preserve"> open:140.338</t>
  </si>
  <si>
    <t xml:space="preserve"> high:140.427</t>
  </si>
  <si>
    <t xml:space="preserve"> low:140.309</t>
  </si>
  <si>
    <t xml:space="preserve"> close:140.395</t>
  </si>
  <si>
    <t xml:space="preserve"> dif:139.756</t>
  </si>
  <si>
    <t xml:space="preserve"> dea:139.714</t>
  </si>
  <si>
    <t>-0.698</t>
  </si>
  <si>
    <t xml:space="preserve"> timeYMDHM:20170303</t>
  </si>
  <si>
    <t xml:space="preserve"> open:140.083</t>
  </si>
  <si>
    <t xml:space="preserve"> high:140.174</t>
  </si>
  <si>
    <t xml:space="preserve"> low:139.668</t>
  </si>
  <si>
    <t xml:space="preserve"> close:139.697</t>
  </si>
  <si>
    <t xml:space="preserve"> dif:140.135</t>
  </si>
  <si>
    <t xml:space="preserve"> dea:140.145</t>
  </si>
  <si>
    <t>0.427</t>
  </si>
  <si>
    <t xml:space="preserve"> timeYMDHM:20170309</t>
  </si>
  <si>
    <t xml:space="preserve"> open:139.249</t>
  </si>
  <si>
    <t xml:space="preserve"> high:139.343</t>
  </si>
  <si>
    <t xml:space="preserve"> low:139.231</t>
  </si>
  <si>
    <t xml:space="preserve"> close:139.271</t>
  </si>
  <si>
    <t xml:space="preserve"> dif:139.12</t>
  </si>
  <si>
    <t xml:space="preserve"> dea:139.101</t>
  </si>
  <si>
    <t>0.414</t>
  </si>
  <si>
    <t xml:space="preserve"> timeYMDHM:20170313</t>
  </si>
  <si>
    <t xml:space="preserve"> open:139.8</t>
  </si>
  <si>
    <t xml:space="preserve"> high:139.811</t>
  </si>
  <si>
    <t xml:space="preserve"> low:139.664</t>
  </si>
  <si>
    <t xml:space="preserve"> close:139.685</t>
  </si>
  <si>
    <t xml:space="preserve"> dea:139.808</t>
  </si>
  <si>
    <t>-0.508</t>
  </si>
  <si>
    <t xml:space="preserve"> open:140.157</t>
  </si>
  <si>
    <t xml:space="preserve"> high:140.344</t>
  </si>
  <si>
    <t xml:space="preserve"> low:140.125</t>
  </si>
  <si>
    <t xml:space="preserve"> close:140.192</t>
  </si>
  <si>
    <t xml:space="preserve"> dif:139.965</t>
  </si>
  <si>
    <t xml:space="preserve"> dea:139.951</t>
  </si>
  <si>
    <t>-0.72</t>
  </si>
  <si>
    <t xml:space="preserve"> timeYMDHM:20170314</t>
  </si>
  <si>
    <t xml:space="preserve"> open:139.591</t>
  </si>
  <si>
    <t xml:space="preserve"> high:139.643</t>
  </si>
  <si>
    <t xml:space="preserve"> low:139.395</t>
  </si>
  <si>
    <t xml:space="preserve"> close:139.472</t>
  </si>
  <si>
    <t xml:space="preserve"> dif:139.979</t>
  </si>
  <si>
    <t xml:space="preserve"> dea:139.983</t>
  </si>
  <si>
    <t>-0.636</t>
  </si>
  <si>
    <t xml:space="preserve"> timeYMDHM:20170315</t>
  </si>
  <si>
    <t xml:space="preserve"> open:139.999</t>
  </si>
  <si>
    <t xml:space="preserve"> high:140.187</t>
  </si>
  <si>
    <t xml:space="preserve"> low:139.993</t>
  </si>
  <si>
    <t xml:space="preserve"> close:140.108</t>
  </si>
  <si>
    <t xml:space="preserve"> dif:139.873</t>
  </si>
  <si>
    <t xml:space="preserve"> dea:139.843</t>
  </si>
  <si>
    <t>-0.685</t>
  </si>
  <si>
    <t xml:space="preserve"> timeYMDHM:20170316</t>
  </si>
  <si>
    <t xml:space="preserve"> open:139.443</t>
  </si>
  <si>
    <t xml:space="preserve"> high:139.545</t>
  </si>
  <si>
    <t xml:space="preserve"> low:139.35</t>
  </si>
  <si>
    <t xml:space="preserve"> close:139.424</t>
  </si>
  <si>
    <t xml:space="preserve"> dif:139.731</t>
  </si>
  <si>
    <t xml:space="preserve"> dea:139.732</t>
  </si>
  <si>
    <t>-0.569</t>
  </si>
  <si>
    <t xml:space="preserve"> open:139.913</t>
  </si>
  <si>
    <t xml:space="preserve"> high:140.055</t>
  </si>
  <si>
    <t xml:space="preserve"> low:139.899</t>
  </si>
  <si>
    <t xml:space="preserve"> close:139.993</t>
  </si>
  <si>
    <t xml:space="preserve"> dif:139.577</t>
  </si>
  <si>
    <t xml:space="preserve"> dea:139.568</t>
  </si>
  <si>
    <t>-0.603</t>
  </si>
  <si>
    <t xml:space="preserve"> timeYMDHM:20170320</t>
  </si>
  <si>
    <t xml:space="preserve"> open:139.427</t>
  </si>
  <si>
    <t xml:space="preserve"> high:139.479</t>
  </si>
  <si>
    <t xml:space="preserve"> low:139.345</t>
  </si>
  <si>
    <t xml:space="preserve"> close:139.39</t>
  </si>
  <si>
    <t xml:space="preserve"> dif:139.628</t>
  </si>
  <si>
    <t xml:space="preserve"> dea:139.659</t>
  </si>
  <si>
    <t>-0.84</t>
  </si>
  <si>
    <t xml:space="preserve"> timeYMDHM:20170321</t>
  </si>
  <si>
    <t xml:space="preserve"> open:140.283</t>
  </si>
  <si>
    <t xml:space="preserve"> high:140.385</t>
  </si>
  <si>
    <t xml:space="preserve"> low:140.156</t>
  </si>
  <si>
    <t xml:space="preserve"> close:140.23</t>
  </si>
  <si>
    <t xml:space="preserve"> dif:139.563</t>
  </si>
  <si>
    <t xml:space="preserve"> dea:139.537</t>
  </si>
  <si>
    <t xml:space="preserve"> timeYMDHM:20170322</t>
  </si>
  <si>
    <t xml:space="preserve"> open:139.161</t>
  </si>
  <si>
    <t xml:space="preserve"> high:139.326</t>
  </si>
  <si>
    <t xml:space="preserve"> low:139.096</t>
  </si>
  <si>
    <t xml:space="preserve"> close:139.269</t>
  </si>
  <si>
    <t xml:space="preserve"> dif:139.444</t>
  </si>
  <si>
    <t xml:space="preserve"> dea:139.482</t>
  </si>
  <si>
    <t>0.302</t>
  </si>
  <si>
    <t xml:space="preserve"> timeYMDHM:20170324</t>
  </si>
  <si>
    <t xml:space="preserve"> open:138.868</t>
  </si>
  <si>
    <t xml:space="preserve"> high:139.056</t>
  </si>
  <si>
    <t xml:space="preserve"> low:138.868</t>
  </si>
  <si>
    <t xml:space="preserve"> close:138.967</t>
  </si>
  <si>
    <t xml:space="preserve"> dif:138.88</t>
  </si>
  <si>
    <t xml:space="preserve"> dea:138.879</t>
  </si>
  <si>
    <t>-0.429</t>
  </si>
  <si>
    <t xml:space="preserve"> open:138.678</t>
  </si>
  <si>
    <t xml:space="preserve"> high:138.839</t>
  </si>
  <si>
    <t xml:space="preserve"> low:138.383</t>
  </si>
  <si>
    <t xml:space="preserve"> close:138.537</t>
  </si>
  <si>
    <t xml:space="preserve"> dif:138.81</t>
  </si>
  <si>
    <t xml:space="preserve"> dea:138.849</t>
  </si>
  <si>
    <t>-0.435</t>
  </si>
  <si>
    <t xml:space="preserve"> timeYMDHM:20170327</t>
  </si>
  <si>
    <t xml:space="preserve"> open:138.933</t>
  </si>
  <si>
    <t xml:space="preserve"> high:139.015</t>
  </si>
  <si>
    <t xml:space="preserve"> low:138.889</t>
  </si>
  <si>
    <t xml:space="preserve"> close:138.972</t>
  </si>
  <si>
    <t xml:space="preserve"> dif:138.739</t>
  </si>
  <si>
    <t xml:space="preserve"> dea:138.724</t>
  </si>
  <si>
    <t>-0.665</t>
  </si>
  <si>
    <t xml:space="preserve"> timeYMDHM:20170328</t>
  </si>
  <si>
    <t xml:space="preserve"> open:138.355</t>
  </si>
  <si>
    <t xml:space="preserve"> high:138.371</t>
  </si>
  <si>
    <t xml:space="preserve"> low:138.18</t>
  </si>
  <si>
    <t xml:space="preserve"> close:138.307</t>
  </si>
  <si>
    <t xml:space="preserve"> dif:138.679</t>
  </si>
  <si>
    <t xml:space="preserve"> dea:138.681</t>
  </si>
  <si>
    <t>0.503</t>
  </si>
  <si>
    <t xml:space="preserve"> timeYMDHM:20170330</t>
  </si>
  <si>
    <t xml:space="preserve"> open:137.888</t>
  </si>
  <si>
    <t xml:space="preserve"> high:138.023</t>
  </si>
  <si>
    <t xml:space="preserve"> low:137.736</t>
  </si>
  <si>
    <t xml:space="preserve"> close:137.805</t>
  </si>
  <si>
    <t xml:space="preserve"> dif:138.203</t>
  </si>
  <si>
    <t xml:space="preserve"> dea:138.202</t>
  </si>
  <si>
    <t>0.729</t>
  </si>
  <si>
    <t xml:space="preserve"> timeYMDHM:20170403</t>
  </si>
  <si>
    <t xml:space="preserve"> open:139.227</t>
  </si>
  <si>
    <t xml:space="preserve"> high:139.37</t>
  </si>
  <si>
    <t xml:space="preserve"> low:138.425</t>
  </si>
  <si>
    <t xml:space="preserve"> close:138.533</t>
  </si>
  <si>
    <t xml:space="preserve"> dif:139.411</t>
  </si>
  <si>
    <t xml:space="preserve"> dea:139.431</t>
  </si>
  <si>
    <t>-0.433</t>
  </si>
  <si>
    <t xml:space="preserve"> timeYMDHM:20170405</t>
  </si>
  <si>
    <t xml:space="preserve"> open:138.701</t>
  </si>
  <si>
    <t xml:space="preserve"> high:139.018</t>
  </si>
  <si>
    <t xml:space="preserve"> low:138.631</t>
  </si>
  <si>
    <t xml:space="preserve"> dif:138.051</t>
  </si>
  <si>
    <t xml:space="preserve"> dea:137.994</t>
  </si>
  <si>
    <t>-0.856</t>
  </si>
  <si>
    <t xml:space="preserve"> timeYMDHM:20170406</t>
  </si>
  <si>
    <t xml:space="preserve"> open:138.145</t>
  </si>
  <si>
    <t xml:space="preserve"> high:138.257</t>
  </si>
  <si>
    <t xml:space="preserve"> low:138.06</t>
  </si>
  <si>
    <t xml:space="preserve"> close:138.11</t>
  </si>
  <si>
    <t xml:space="preserve"> dif:137.977</t>
  </si>
  <si>
    <t xml:space="preserve"> dea:137.984</t>
  </si>
  <si>
    <t>-0.358</t>
  </si>
  <si>
    <t xml:space="preserve"> open:138.218</t>
  </si>
  <si>
    <t xml:space="preserve"> high:138.69</t>
  </si>
  <si>
    <t xml:space="preserve"> low:138.21</t>
  </si>
  <si>
    <t xml:space="preserve"> close:138.468</t>
  </si>
  <si>
    <t xml:space="preserve"> dif:138.044</t>
  </si>
  <si>
    <t xml:space="preserve"> dea:138.041</t>
  </si>
  <si>
    <t xml:space="preserve"> timeYMDHM:20170407</t>
  </si>
  <si>
    <t xml:space="preserve"> open:137.622</t>
  </si>
  <si>
    <t xml:space="preserve"> high:137.827</t>
  </si>
  <si>
    <t xml:space="preserve"> low:137.602</t>
  </si>
  <si>
    <t xml:space="preserve"> close:137.783</t>
  </si>
  <si>
    <t xml:space="preserve"> dif:138.129</t>
  </si>
  <si>
    <t xml:space="preserve"> dea:138.137</t>
  </si>
  <si>
    <t>-0.183</t>
  </si>
  <si>
    <t xml:space="preserve"> timeYMDHM:20170410</t>
  </si>
  <si>
    <t xml:space="preserve"> open:137.995</t>
  </si>
  <si>
    <t xml:space="preserve"> high:138.095</t>
  </si>
  <si>
    <t xml:space="preserve"> low:137.944</t>
  </si>
  <si>
    <t xml:space="preserve"> close:137.966</t>
  </si>
  <si>
    <t xml:space="preserve"> dif:137.883</t>
  </si>
  <si>
    <t xml:space="preserve"> dea:137.865</t>
  </si>
  <si>
    <t>-0.444</t>
  </si>
  <si>
    <t xml:space="preserve"> timeYMDHM:20170411</t>
  </si>
  <si>
    <t xml:space="preserve"> open:137.458</t>
  </si>
  <si>
    <t xml:space="preserve"> high:137.552</t>
  </si>
  <si>
    <t xml:space="preserve"> low:137.338</t>
  </si>
  <si>
    <t xml:space="preserve"> close:137.523</t>
  </si>
  <si>
    <t xml:space="preserve"> dif:137.7</t>
  </si>
  <si>
    <t xml:space="preserve"> dea:137.702</t>
  </si>
  <si>
    <t>0.696</t>
  </si>
  <si>
    <t xml:space="preserve"> timeYMDHM:20170417</t>
  </si>
  <si>
    <t xml:space="preserve"> open:136.65</t>
  </si>
  <si>
    <t xml:space="preserve"> high:136.96</t>
  </si>
  <si>
    <t xml:space="preserve"> low:136.642</t>
  </si>
  <si>
    <t xml:space="preserve"> close:136.826</t>
  </si>
  <si>
    <t xml:space="preserve"> dif:136.208</t>
  </si>
  <si>
    <t xml:space="preserve"> dea:136.173</t>
  </si>
  <si>
    <t>2.774</t>
  </si>
  <si>
    <t xml:space="preserve"> timeYMDHM:20170421</t>
  </si>
  <si>
    <t xml:space="preserve"> open:139.704</t>
  </si>
  <si>
    <t xml:space="preserve"> high:139.714</t>
  </si>
  <si>
    <t xml:space="preserve"> low:139.584</t>
  </si>
  <si>
    <t xml:space="preserve"> close:139.601</t>
  </si>
  <si>
    <t xml:space="preserve"> dif:139.644</t>
  </si>
  <si>
    <t xml:space="preserve"> dea:139.657</t>
  </si>
  <si>
    <t>-1.414</t>
  </si>
  <si>
    <t xml:space="preserve"> timeYMDHM:20170424</t>
  </si>
  <si>
    <t xml:space="preserve"> open:141.075</t>
  </si>
  <si>
    <t xml:space="preserve"> high:141.109</t>
  </si>
  <si>
    <t xml:space="preserve"> low:140.797</t>
  </si>
  <si>
    <t xml:space="preserve"> close:141.014</t>
  </si>
  <si>
    <t xml:space="preserve"> dif:139.84</t>
  </si>
  <si>
    <t xml:space="preserve"> dea:139.788</t>
  </si>
  <si>
    <t>5.607</t>
  </si>
  <si>
    <t xml:space="preserve"> timeYMDHM:20170511</t>
  </si>
  <si>
    <t xml:space="preserve"> open:146.39</t>
  </si>
  <si>
    <t xml:space="preserve"> high:146.857</t>
  </si>
  <si>
    <t xml:space="preserve"> low:146.381</t>
  </si>
  <si>
    <t xml:space="preserve"> close:146.621</t>
  </si>
  <si>
    <t xml:space="preserve"> dif:147.512</t>
  </si>
  <si>
    <t xml:space="preserve"> dea:147.515</t>
  </si>
  <si>
    <t xml:space="preserve"> timeYMDHM:20170515</t>
  </si>
  <si>
    <t xml:space="preserve"> open:146.354</t>
  </si>
  <si>
    <t xml:space="preserve"> high:146.783</t>
  </si>
  <si>
    <t xml:space="preserve"> low:146.312</t>
  </si>
  <si>
    <t xml:space="preserve"> close:146.673</t>
  </si>
  <si>
    <t xml:space="preserve"> dif:146.437</t>
  </si>
  <si>
    <t xml:space="preserve"> dea:146.383</t>
  </si>
  <si>
    <t>-0.437</t>
  </si>
  <si>
    <t xml:space="preserve"> timeYMDHM:20170516</t>
  </si>
  <si>
    <t xml:space="preserve"> open:146.188</t>
  </si>
  <si>
    <t xml:space="preserve"> high:146.289</t>
  </si>
  <si>
    <t xml:space="preserve"> low:146.088</t>
  </si>
  <si>
    <t xml:space="preserve"> close:146.237</t>
  </si>
  <si>
    <t xml:space="preserve"> dif:146.382</t>
  </si>
  <si>
    <t xml:space="preserve"> dea:146.395</t>
  </si>
  <si>
    <t>1.207</t>
  </si>
  <si>
    <t xml:space="preserve"> timeYMDHM:20170519</t>
  </si>
  <si>
    <t xml:space="preserve"> open:144.958</t>
  </si>
  <si>
    <t xml:space="preserve"> high:145.203</t>
  </si>
  <si>
    <t xml:space="preserve"> low:144.842</t>
  </si>
  <si>
    <t xml:space="preserve"> close:145.03</t>
  </si>
  <si>
    <t xml:space="preserve"> dif:144.312</t>
  </si>
  <si>
    <t xml:space="preserve"> dea:144.275</t>
  </si>
  <si>
    <t>-0.386</t>
  </si>
  <si>
    <t xml:space="preserve"> timeYMDHM:20170522</t>
  </si>
  <si>
    <t xml:space="preserve"> open:144.553</t>
  </si>
  <si>
    <t xml:space="preserve"> high:144.679</t>
  </si>
  <si>
    <t xml:space="preserve"> low:144.521</t>
  </si>
  <si>
    <t xml:space="preserve"> close:144.643</t>
  </si>
  <si>
    <t xml:space="preserve"> dif:144.623</t>
  </si>
  <si>
    <t xml:space="preserve"> dea:144.646</t>
  </si>
  <si>
    <t>-0.239</t>
  </si>
  <si>
    <t xml:space="preserve"> timeYMDHM:20170524</t>
  </si>
  <si>
    <t xml:space="preserve"> open:144.901</t>
  </si>
  <si>
    <t xml:space="preserve"> high:144.987</t>
  </si>
  <si>
    <t xml:space="preserve"> low:144.863</t>
  </si>
  <si>
    <t xml:space="preserve"> close:144.883</t>
  </si>
  <si>
    <t xml:space="preserve"> dif:144.607</t>
  </si>
  <si>
    <t xml:space="preserve"> dea:144.589</t>
  </si>
  <si>
    <t>-0.101</t>
  </si>
  <si>
    <t xml:space="preserve"> timeYMDHM:20170525</t>
  </si>
  <si>
    <t xml:space="preserve"> open:144.676</t>
  </si>
  <si>
    <t xml:space="preserve"> high:144.885</t>
  </si>
  <si>
    <t xml:space="preserve"> low:144.634</t>
  </si>
  <si>
    <t xml:space="preserve"> close:144.781</t>
  </si>
  <si>
    <t xml:space="preserve"> dif:144.9</t>
  </si>
  <si>
    <t xml:space="preserve"> dea:144.917</t>
  </si>
  <si>
    <t>2.052</t>
  </si>
  <si>
    <t xml:space="preserve"> timeYMDHM:20170531</t>
  </si>
  <si>
    <t xml:space="preserve"> open:142.671</t>
  </si>
  <si>
    <t xml:space="preserve"> high:142.784</t>
  </si>
  <si>
    <t xml:space="preserve"> low:142.636</t>
  </si>
  <si>
    <t xml:space="preserve"> close:142.73</t>
  </si>
  <si>
    <t xml:space="preserve"> dif:142.396</t>
  </si>
  <si>
    <t xml:space="preserve"> dea:142.389</t>
  </si>
  <si>
    <t>-0.431</t>
  </si>
  <si>
    <t xml:space="preserve"> timeYMDHM:20170602</t>
  </si>
  <si>
    <t xml:space="preserve"> open:142.306</t>
  </si>
  <si>
    <t xml:space="preserve"> high:142.428</t>
  </si>
  <si>
    <t xml:space="preserve"> low:142.251</t>
  </si>
  <si>
    <t xml:space="preserve"> close:142.298</t>
  </si>
  <si>
    <t xml:space="preserve"> dif:143.029</t>
  </si>
  <si>
    <t xml:space="preserve"> dea:143.061</t>
  </si>
  <si>
    <t>0.05</t>
  </si>
  <si>
    <t xml:space="preserve"> timeYMDHM:20170607</t>
  </si>
  <si>
    <t xml:space="preserve"> open:142.35</t>
  </si>
  <si>
    <t xml:space="preserve"> high:142.38</t>
  </si>
  <si>
    <t xml:space="preserve"> low:142.21</t>
  </si>
  <si>
    <t xml:space="preserve"> close:142.248</t>
  </si>
  <si>
    <t xml:space="preserve"> dif:141.606</t>
  </si>
  <si>
    <t xml:space="preserve"> dea:141.546</t>
  </si>
  <si>
    <t>-1.241</t>
  </si>
  <si>
    <t xml:space="preserve"> timeYMDHM:20170609</t>
  </si>
  <si>
    <t xml:space="preserve"> open:140.121</t>
  </si>
  <si>
    <t xml:space="preserve"> high:141.065</t>
  </si>
  <si>
    <t xml:space="preserve"> low:140.049</t>
  </si>
  <si>
    <t xml:space="preserve"> close:141.008</t>
  </si>
  <si>
    <t xml:space="preserve"> dif:141.722</t>
  </si>
  <si>
    <t xml:space="preserve"> dea:141.773</t>
  </si>
  <si>
    <t>0.868</t>
  </si>
  <si>
    <t xml:space="preserve"> timeYMDHM:20170613</t>
  </si>
  <si>
    <t xml:space="preserve"> open:140.273</t>
  </si>
  <si>
    <t xml:space="preserve"> high:140.32</t>
  </si>
  <si>
    <t xml:space="preserve"> low:140.123</t>
  </si>
  <si>
    <t xml:space="preserve"> close:140.139</t>
  </si>
  <si>
    <t xml:space="preserve"> dif:139.845</t>
  </si>
  <si>
    <t xml:space="preserve"> dea:139.817</t>
  </si>
  <si>
    <t xml:space="preserve"> timeYMDHM:20170615</t>
  </si>
  <si>
    <t xml:space="preserve"> open:139.751</t>
  </si>
  <si>
    <t xml:space="preserve"> high:139.818</t>
  </si>
  <si>
    <t xml:space="preserve"> low:139.382</t>
  </si>
  <si>
    <t xml:space="preserve"> close:139.454</t>
  </si>
  <si>
    <t xml:space="preserve"> dif:139.815</t>
  </si>
  <si>
    <t xml:space="preserve"> dea:139.898</t>
  </si>
  <si>
    <t>-2.071</t>
  </si>
  <si>
    <t xml:space="preserve"> open:141.245</t>
  </si>
  <si>
    <t xml:space="preserve"> high:141.533</t>
  </si>
  <si>
    <t xml:space="preserve"> low:141.095</t>
  </si>
  <si>
    <t xml:space="preserve"> close:141.524</t>
  </si>
  <si>
    <t xml:space="preserve"> dif:140.087</t>
  </si>
  <si>
    <t xml:space="preserve"> dea:140.063</t>
  </si>
  <si>
    <t>-0.713</t>
  </si>
  <si>
    <t xml:space="preserve"> timeYMDHM:20170620</t>
  </si>
  <si>
    <t xml:space="preserve"> open:141.009</t>
  </si>
  <si>
    <t xml:space="preserve"> high:141.154</t>
  </si>
  <si>
    <t xml:space="preserve"> low:140.738</t>
  </si>
  <si>
    <t xml:space="preserve"> close:140.811</t>
  </si>
  <si>
    <t xml:space="preserve"> dif:141.784</t>
  </si>
  <si>
    <t xml:space="preserve"> dea:141.84</t>
  </si>
  <si>
    <t>-0.013</t>
  </si>
  <si>
    <t xml:space="preserve"> timeYMDHM:20170622</t>
  </si>
  <si>
    <t xml:space="preserve"> open:141.099</t>
  </si>
  <si>
    <t xml:space="preserve"> high:141.116</t>
  </si>
  <si>
    <t xml:space="preserve"> low:140.793</t>
  </si>
  <si>
    <t xml:space="preserve"> close:140.825</t>
  </si>
  <si>
    <t xml:space="preserve"> dif:141.121</t>
  </si>
  <si>
    <t xml:space="preserve"> dea:141.085</t>
  </si>
  <si>
    <t>-0.153</t>
  </si>
  <si>
    <t xml:space="preserve"> open:140.786</t>
  </si>
  <si>
    <t xml:space="preserve"> high:140.833</t>
  </si>
  <si>
    <t xml:space="preserve"> low:140.662</t>
  </si>
  <si>
    <t xml:space="preserve"> close:140.672</t>
  </si>
  <si>
    <t xml:space="preserve"> dif:140.935</t>
  </si>
  <si>
    <t xml:space="preserve"> dea:140.939</t>
  </si>
  <si>
    <t>0.028</t>
  </si>
  <si>
    <t xml:space="preserve"> open:140.51</t>
  </si>
  <si>
    <t xml:space="preserve"> high:140.714</t>
  </si>
  <si>
    <t xml:space="preserve"> low:140.474</t>
  </si>
  <si>
    <t xml:space="preserve"> close:140.643</t>
  </si>
  <si>
    <t xml:space="preserve"> dif:140.861</t>
  </si>
  <si>
    <t xml:space="preserve"> dea:140.849</t>
  </si>
  <si>
    <t>0.009</t>
  </si>
  <si>
    <t xml:space="preserve"> open:140.627</t>
  </si>
  <si>
    <t xml:space="preserve"> high:140.815</t>
  </si>
  <si>
    <t xml:space="preserve"> low:140.554</t>
  </si>
  <si>
    <t xml:space="preserve"> close:140.653</t>
  </si>
  <si>
    <t xml:space="preserve"> dif:140.767</t>
  </si>
  <si>
    <t xml:space="preserve"> dea:140.778</t>
  </si>
  <si>
    <t>-0.325</t>
  </si>
  <si>
    <t xml:space="preserve"> open:140.956</t>
  </si>
  <si>
    <t xml:space="preserve"> high:141.06</t>
  </si>
  <si>
    <t xml:space="preserve"> low:140.929</t>
  </si>
  <si>
    <t xml:space="preserve"> close:140.978</t>
  </si>
  <si>
    <t xml:space="preserve"> dif:140.783</t>
  </si>
  <si>
    <t xml:space="preserve"> dea:140.782</t>
  </si>
  <si>
    <t>5.217</t>
  </si>
  <si>
    <t xml:space="preserve"> timeYMDHM:20170704</t>
  </si>
  <si>
    <t xml:space="preserve"> open:146.249</t>
  </si>
  <si>
    <t xml:space="preserve"> high:146.31</t>
  </si>
  <si>
    <t xml:space="preserve"> low:146.163</t>
  </si>
  <si>
    <t xml:space="preserve"> close:146.194</t>
  </si>
  <si>
    <t xml:space="preserve"> dif:146.347</t>
  </si>
  <si>
    <t xml:space="preserve"> dea:146.373</t>
  </si>
  <si>
    <t>-0.095</t>
  </si>
  <si>
    <t xml:space="preserve"> timeYMDHM:20170705</t>
  </si>
  <si>
    <t xml:space="preserve"> open:146.389</t>
  </si>
  <si>
    <t xml:space="preserve"> high:146.411</t>
  </si>
  <si>
    <t xml:space="preserve"> low:146.224</t>
  </si>
  <si>
    <t xml:space="preserve"> close:146.289</t>
  </si>
  <si>
    <t xml:space="preserve"> dif:146.42</t>
  </si>
  <si>
    <t xml:space="preserve"> dea:146.418</t>
  </si>
  <si>
    <t>-0.198</t>
  </si>
  <si>
    <t xml:space="preserve"> timeYMDHM:20170706</t>
  </si>
  <si>
    <t xml:space="preserve"> open:146.179</t>
  </si>
  <si>
    <t xml:space="preserve"> high:146.258</t>
  </si>
  <si>
    <t xml:space="preserve"> low:146.056</t>
  </si>
  <si>
    <t xml:space="preserve"> close:146.091</t>
  </si>
  <si>
    <t xml:space="preserve"> dif:146.319</t>
  </si>
  <si>
    <t xml:space="preserve"> dea:146.329</t>
  </si>
  <si>
    <t>-0.955</t>
  </si>
  <si>
    <t xml:space="preserve"> open:146.365</t>
  </si>
  <si>
    <t xml:space="preserve"> high:147.255</t>
  </si>
  <si>
    <t xml:space="preserve"> low:146.338</t>
  </si>
  <si>
    <t xml:space="preserve"> close:147.047</t>
  </si>
  <si>
    <t xml:space="preserve"> dif:146.354</t>
  </si>
  <si>
    <t xml:space="preserve"> dea:146.343</t>
  </si>
  <si>
    <t>-0.166</t>
  </si>
  <si>
    <t xml:space="preserve"> timeYMDHM:20170710</t>
  </si>
  <si>
    <t xml:space="preserve"> open:146.842</t>
  </si>
  <si>
    <t xml:space="preserve"> high:146.924</t>
  </si>
  <si>
    <t xml:space="preserve"> low:146.817</t>
  </si>
  <si>
    <t xml:space="preserve"> close:146.881</t>
  </si>
  <si>
    <t xml:space="preserve"> dif:146.961</t>
  </si>
  <si>
    <t xml:space="preserve"> dea:146.973</t>
  </si>
  <si>
    <t>-0.442</t>
  </si>
  <si>
    <t xml:space="preserve"> timeYMDHM:20170711</t>
  </si>
  <si>
    <t xml:space="preserve"> open:147.196</t>
  </si>
  <si>
    <t xml:space="preserve"> high:147.413</t>
  </si>
  <si>
    <t xml:space="preserve"> low:147.196</t>
  </si>
  <si>
    <t xml:space="preserve"> close:147.323</t>
  </si>
  <si>
    <t xml:space="preserve"> dif:147.003</t>
  </si>
  <si>
    <t xml:space="preserve"> dea:146.988</t>
  </si>
  <si>
    <t>-1.045</t>
  </si>
  <si>
    <t xml:space="preserve"> open:146.204</t>
  </si>
  <si>
    <t xml:space="preserve"> high:146.404</t>
  </si>
  <si>
    <t xml:space="preserve"> low:146.195</t>
  </si>
  <si>
    <t xml:space="preserve"> close:146.278</t>
  </si>
  <si>
    <t xml:space="preserve"> dif:146.949</t>
  </si>
  <si>
    <t xml:space="preserve"> dea:146.984</t>
  </si>
  <si>
    <t xml:space="preserve"> timeYMDHM:20170713</t>
  </si>
  <si>
    <t xml:space="preserve"> open:146.665</t>
  </si>
  <si>
    <t xml:space="preserve"> low:146.472</t>
  </si>
  <si>
    <t xml:space="preserve"> close:146.476</t>
  </si>
  <si>
    <t xml:space="preserve"> dif:146.093</t>
  </si>
  <si>
    <t xml:space="preserve"> dea:146.078</t>
  </si>
  <si>
    <t>0.478</t>
  </si>
  <si>
    <t xml:space="preserve"> timeYMDHM:20170718</t>
  </si>
  <si>
    <t xml:space="preserve"> open:147.016</t>
  </si>
  <si>
    <t xml:space="preserve"> high:147.104</t>
  </si>
  <si>
    <t xml:space="preserve"> low:146.952</t>
  </si>
  <si>
    <t xml:space="preserve"> close:146.953</t>
  </si>
  <si>
    <t xml:space="preserve"> dif:147.035</t>
  </si>
  <si>
    <t xml:space="preserve"> dea:147.045</t>
  </si>
  <si>
    <t>2.078</t>
  </si>
  <si>
    <t xml:space="preserve"> timeYMDHM:20170725</t>
  </si>
  <si>
    <t xml:space="preserve"> open:144.784</t>
  </si>
  <si>
    <t xml:space="preserve"> high:144.906</t>
  </si>
  <si>
    <t xml:space="preserve"> low:144.74</t>
  </si>
  <si>
    <t xml:space="preserve"> close:144.875</t>
  </si>
  <si>
    <t xml:space="preserve"> dif:144.672</t>
  </si>
  <si>
    <t xml:space="preserve"> dea:144.67</t>
  </si>
  <si>
    <t>0.505</t>
  </si>
  <si>
    <t xml:space="preserve"> timeYMDHM:20170728</t>
  </si>
  <si>
    <t xml:space="preserve"> open:145.407</t>
  </si>
  <si>
    <t xml:space="preserve"> high:145.408</t>
  </si>
  <si>
    <t xml:space="preserve"> low:145.277</t>
  </si>
  <si>
    <t xml:space="preserve"> close:145.381</t>
  </si>
  <si>
    <t xml:space="preserve"> dif:145.79</t>
  </si>
  <si>
    <t xml:space="preserve"> dea:145.804</t>
  </si>
  <si>
    <t>-0.194</t>
  </si>
  <si>
    <t xml:space="preserve"> timeYMDHM:20170731</t>
  </si>
  <si>
    <t xml:space="preserve"> open:145.629</t>
  </si>
  <si>
    <t xml:space="preserve"> high:145.653</t>
  </si>
  <si>
    <t xml:space="preserve"> low:145.554</t>
  </si>
  <si>
    <t xml:space="preserve"> close:145.574</t>
  </si>
  <si>
    <t xml:space="preserve"> dif:145.309</t>
  </si>
  <si>
    <t xml:space="preserve"> dea:145.295</t>
  </si>
  <si>
    <t>-0.815</t>
  </si>
  <si>
    <t xml:space="preserve"> timeYMDHM:20170803</t>
  </si>
  <si>
    <t xml:space="preserve"> open:144.882</t>
  </si>
  <si>
    <t xml:space="preserve"> high:145.043</t>
  </si>
  <si>
    <t xml:space="preserve"> low:144.741</t>
  </si>
  <si>
    <t xml:space="preserve"> close:144.76</t>
  </si>
  <si>
    <t xml:space="preserve"> dif:146.059</t>
  </si>
  <si>
    <t xml:space="preserve"> dea:146.073</t>
  </si>
  <si>
    <t>2.237</t>
  </si>
  <si>
    <t xml:space="preserve"> timeYMDHM:20170814</t>
  </si>
  <si>
    <t xml:space="preserve"> open:142.45</t>
  </si>
  <si>
    <t xml:space="preserve"> high:142.528</t>
  </si>
  <si>
    <t xml:space="preserve"> low:142.393</t>
  </si>
  <si>
    <t xml:space="preserve"> close:142.522</t>
  </si>
  <si>
    <t xml:space="preserve"> dif:142.07</t>
  </si>
  <si>
    <t xml:space="preserve"> dea:141.995</t>
  </si>
  <si>
    <t>-0.157</t>
  </si>
  <si>
    <t xml:space="preserve"> timeYMDHM:20170815</t>
  </si>
  <si>
    <t xml:space="preserve"> open:142.19</t>
  </si>
  <si>
    <t xml:space="preserve"> high:142.456</t>
  </si>
  <si>
    <t xml:space="preserve"> low:142.164</t>
  </si>
  <si>
    <t xml:space="preserve"> close:142.366</t>
  </si>
  <si>
    <t xml:space="preserve"> dif:142.319</t>
  </si>
  <si>
    <t xml:space="preserve"> dea:142.333</t>
  </si>
  <si>
    <t>-0.582</t>
  </si>
  <si>
    <t xml:space="preserve"> timeYMDHM:20170816</t>
  </si>
  <si>
    <t xml:space="preserve"> open:142.41</t>
  </si>
  <si>
    <t xml:space="preserve"> high:143.072</t>
  </si>
  <si>
    <t xml:space="preserve"> low:142.363</t>
  </si>
  <si>
    <t xml:space="preserve"> close:142.948</t>
  </si>
  <si>
    <t xml:space="preserve"> dif:142.385</t>
  </si>
  <si>
    <t xml:space="preserve"> dea:142.38</t>
  </si>
  <si>
    <t>-0.944</t>
  </si>
  <si>
    <t xml:space="preserve"> open:141.982</t>
  </si>
  <si>
    <t xml:space="preserve"> high:142.054</t>
  </si>
  <si>
    <t xml:space="preserve"> low:141.899</t>
  </si>
  <si>
    <t xml:space="preserve"> close:142.004</t>
  </si>
  <si>
    <t xml:space="preserve"> dea:142.406</t>
  </si>
  <si>
    <t>1.255</t>
  </si>
  <si>
    <t xml:space="preserve"> timeYMDHM:20170822</t>
  </si>
  <si>
    <t xml:space="preserve"> open:140.773</t>
  </si>
  <si>
    <t xml:space="preserve"> high:140.797</t>
  </si>
  <si>
    <t xml:space="preserve"> low:140.711</t>
  </si>
  <si>
    <t xml:space="preserve"> close:140.748</t>
  </si>
  <si>
    <t xml:space="preserve"> dif:140.565</t>
  </si>
  <si>
    <t xml:space="preserve"> dea:140.554</t>
  </si>
  <si>
    <t>-0.211</t>
  </si>
  <si>
    <t xml:space="preserve"> open:140.379</t>
  </si>
  <si>
    <t xml:space="preserve"> high:140.544</t>
  </si>
  <si>
    <t xml:space="preserve"> low:140.291</t>
  </si>
  <si>
    <t xml:space="preserve"> close:140.537</t>
  </si>
  <si>
    <t xml:space="preserve"> dif:140.505</t>
  </si>
  <si>
    <t xml:space="preserve"> dea:140.507</t>
  </si>
  <si>
    <t>0.28</t>
  </si>
  <si>
    <t xml:space="preserve"> timeYMDHM:20170824</t>
  </si>
  <si>
    <t xml:space="preserve"> open:140.173</t>
  </si>
  <si>
    <t xml:space="preserve"> high:140.266</t>
  </si>
  <si>
    <t xml:space="preserve"> low:140.107</t>
  </si>
  <si>
    <t xml:space="preserve"> close:140.257</t>
  </si>
  <si>
    <t xml:space="preserve"> dif:140.011</t>
  </si>
  <si>
    <t xml:space="preserve"> dea:139.967</t>
  </si>
  <si>
    <t>0.53</t>
  </si>
  <si>
    <t xml:space="preserve"> timeYMDHM:20170829</t>
  </si>
  <si>
    <t xml:space="preserve"> open:140.564</t>
  </si>
  <si>
    <t xml:space="preserve"> high:140.882</t>
  </si>
  <si>
    <t xml:space="preserve"> low:140.402</t>
  </si>
  <si>
    <t xml:space="preserve"> close:140.788</t>
  </si>
  <si>
    <t xml:space="preserve"> dif:140.774</t>
  </si>
  <si>
    <t xml:space="preserve"> dea:140.796</t>
  </si>
  <si>
    <t>-0.983</t>
  </si>
  <si>
    <t xml:space="preserve"> open:141.164</t>
  </si>
  <si>
    <t xml:space="preserve"> high:141.783</t>
  </si>
  <si>
    <t xml:space="preserve"> low:141.156</t>
  </si>
  <si>
    <t xml:space="preserve"> close:141.77</t>
  </si>
  <si>
    <t xml:space="preserve"> dif:140.86</t>
  </si>
  <si>
    <t xml:space="preserve"> dea:140.848</t>
  </si>
  <si>
    <t>0.371</t>
  </si>
  <si>
    <t xml:space="preserve"> timeYMDHM:20170831</t>
  </si>
  <si>
    <t xml:space="preserve"> open:142.148</t>
  </si>
  <si>
    <t xml:space="preserve"> high:142.208</t>
  </si>
  <si>
    <t xml:space="preserve"> low:142.093</t>
  </si>
  <si>
    <t xml:space="preserve"> close:142.141</t>
  </si>
  <si>
    <t xml:space="preserve"> dif:142.22</t>
  </si>
  <si>
    <t xml:space="preserve"> dea:142.243</t>
  </si>
  <si>
    <t>-0.648</t>
  </si>
  <si>
    <t xml:space="preserve"> timeYMDHM:20170901</t>
  </si>
  <si>
    <t xml:space="preserve"> open:142.696</t>
  </si>
  <si>
    <t xml:space="preserve"> high:142.903</t>
  </si>
  <si>
    <t xml:space="preserve"> low:142.572</t>
  </si>
  <si>
    <t xml:space="preserve"> close:142.79</t>
  </si>
  <si>
    <t xml:space="preserve"> dif:142.408</t>
  </si>
  <si>
    <t>-1.148</t>
  </si>
  <si>
    <t xml:space="preserve"> timeYMDHM:20170904</t>
  </si>
  <si>
    <t xml:space="preserve"> open:141.634</t>
  </si>
  <si>
    <t xml:space="preserve"> high:141.817</t>
  </si>
  <si>
    <t xml:space="preserve"> low:141.574</t>
  </si>
  <si>
    <t xml:space="preserve"> close:141.641</t>
  </si>
  <si>
    <t xml:space="preserve"> dif:142.295</t>
  </si>
  <si>
    <t xml:space="preserve"> dea:142.339</t>
  </si>
  <si>
    <t>-0.351</t>
  </si>
  <si>
    <t xml:space="preserve"> timeYMDHM:20170906</t>
  </si>
  <si>
    <t xml:space="preserve"> open:141.694</t>
  </si>
  <si>
    <t xml:space="preserve"> high:142.136</t>
  </si>
  <si>
    <t xml:space="preserve"> low:141.621</t>
  </si>
  <si>
    <t xml:space="preserve"> close:141.992</t>
  </si>
  <si>
    <t xml:space="preserve"> dif:141.686</t>
  </si>
  <si>
    <t xml:space="preserve"> dea:141.683</t>
  </si>
  <si>
    <t>-0.056</t>
  </si>
  <si>
    <t xml:space="preserve"> timeYMDHM:20170908</t>
  </si>
  <si>
    <t xml:space="preserve"> open:141.872</t>
  </si>
  <si>
    <t xml:space="preserve"> high:142.017</t>
  </si>
  <si>
    <t xml:space="preserve"> low:141.72</t>
  </si>
  <si>
    <t xml:space="preserve"> close:141.937</t>
  </si>
  <si>
    <t xml:space="preserve"> dif:142.087</t>
  </si>
  <si>
    <t xml:space="preserve"> dea:142.094</t>
  </si>
  <si>
    <t>-0.892</t>
  </si>
  <si>
    <t xml:space="preserve"> timeYMDHM:20170911</t>
  </si>
  <si>
    <t xml:space="preserve"> open:142.897</t>
  </si>
  <si>
    <t xml:space="preserve"> high:142.906</t>
  </si>
  <si>
    <t xml:space="preserve"> low:142.666</t>
  </si>
  <si>
    <t xml:space="preserve"> close:142.829</t>
  </si>
  <si>
    <t xml:space="preserve"> dif:142.182</t>
  </si>
  <si>
    <t xml:space="preserve"> dea:142.132</t>
  </si>
  <si>
    <t>3.078</t>
  </si>
  <si>
    <t xml:space="preserve"> timeYMDHM:20170914</t>
  </si>
  <si>
    <t xml:space="preserve"> open:145.877</t>
  </si>
  <si>
    <t xml:space="preserve"> high:146.011</t>
  </si>
  <si>
    <t xml:space="preserve"> low:145.838</t>
  </si>
  <si>
    <t xml:space="preserve"> close:145.906</t>
  </si>
  <si>
    <t xml:space="preserve"> dif:145.958</t>
  </si>
  <si>
    <t xml:space="preserve"> dea:145.985</t>
  </si>
  <si>
    <t>-1.804</t>
  </si>
  <si>
    <t xml:space="preserve"> open:147.637</t>
  </si>
  <si>
    <t xml:space="preserve"> high:147.977</t>
  </si>
  <si>
    <t xml:space="preserve"> low:147.625</t>
  </si>
  <si>
    <t xml:space="preserve"> close:147.711</t>
  </si>
  <si>
    <t xml:space="preserve"> dif:146.241</t>
  </si>
  <si>
    <t xml:space="preserve"> dea:146.193</t>
  </si>
  <si>
    <t>2.739</t>
  </si>
  <si>
    <t xml:space="preserve"> timeYMDHM:20170919</t>
  </si>
  <si>
    <t xml:space="preserve"> open:150.613</t>
  </si>
  <si>
    <t xml:space="preserve"> high:150.639</t>
  </si>
  <si>
    <t xml:space="preserve"> low:150.349</t>
  </si>
  <si>
    <t xml:space="preserve"> close:150.45</t>
  </si>
  <si>
    <t xml:space="preserve"> dif:150.765</t>
  </si>
  <si>
    <t xml:space="preserve"> dea:150.766</t>
  </si>
  <si>
    <t>-0.258</t>
  </si>
  <si>
    <t xml:space="preserve"> open:150.452</t>
  </si>
  <si>
    <t xml:space="preserve"> high:150.987</t>
  </si>
  <si>
    <t xml:space="preserve"> low:150.281</t>
  </si>
  <si>
    <t xml:space="preserve"> close:150.708</t>
  </si>
  <si>
    <t xml:space="preserve"> dif:150.777</t>
  </si>
  <si>
    <t xml:space="preserve"> dea:150.759</t>
  </si>
  <si>
    <t>0.134</t>
  </si>
  <si>
    <t xml:space="preserve"> open:150.752</t>
  </si>
  <si>
    <t xml:space="preserve"> high:150.847</t>
  </si>
  <si>
    <t xml:space="preserve"> low:150.73</t>
  </si>
  <si>
    <t xml:space="preserve"> close:150.841</t>
  </si>
  <si>
    <t xml:space="preserve"> dif:150.741</t>
  </si>
  <si>
    <t xml:space="preserve"> dea:150.76</t>
  </si>
  <si>
    <t>-0.201</t>
  </si>
  <si>
    <t xml:space="preserve"> timeYMDHM:20170920</t>
  </si>
  <si>
    <t xml:space="preserve"> open:150.584</t>
  </si>
  <si>
    <t xml:space="preserve"> high:151.496</t>
  </si>
  <si>
    <t xml:space="preserve"> low:150.499</t>
  </si>
  <si>
    <t xml:space="preserve"> close:151.042</t>
  </si>
  <si>
    <t xml:space="preserve"> dif:150.724</t>
  </si>
  <si>
    <t xml:space="preserve"> dea:150.717</t>
  </si>
  <si>
    <t>0.467</t>
  </si>
  <si>
    <t xml:space="preserve"> timeYMDHM:20170922</t>
  </si>
  <si>
    <t xml:space="preserve"> open:151.396</t>
  </si>
  <si>
    <t xml:space="preserve"> high:151.527</t>
  </si>
  <si>
    <t xml:space="preserve"> low:151.161</t>
  </si>
  <si>
    <t xml:space="preserve"> close:151.51</t>
  </si>
  <si>
    <t xml:space="preserve"> dif:151.824</t>
  </si>
  <si>
    <t xml:space="preserve"> dea:151.883</t>
  </si>
  <si>
    <t>0.526</t>
  </si>
  <si>
    <t xml:space="preserve"> timeYMDHM:20170927</t>
  </si>
  <si>
    <t xml:space="preserve"> open:151.05</t>
  </si>
  <si>
    <t xml:space="preserve"> high:151.071</t>
  </si>
  <si>
    <t xml:space="preserve"> low:150.953</t>
  </si>
  <si>
    <t xml:space="preserve"> close:150.984</t>
  </si>
  <si>
    <t xml:space="preserve"> dif:150.911</t>
  </si>
  <si>
    <t xml:space="preserve"> dea:150.871</t>
  </si>
  <si>
    <t>-0.066</t>
  </si>
  <si>
    <t xml:space="preserve"> timeYMDHM:20170928</t>
  </si>
  <si>
    <t xml:space="preserve"> open:150.96</t>
  </si>
  <si>
    <t xml:space="preserve"> high:150.96</t>
  </si>
  <si>
    <t xml:space="preserve"> low:150.866</t>
  </si>
  <si>
    <t xml:space="preserve"> close:150.917</t>
  </si>
  <si>
    <t xml:space="preserve"> dif:151.087</t>
  </si>
  <si>
    <t xml:space="preserve"> dea:151.099</t>
  </si>
  <si>
    <t>-0.122</t>
  </si>
  <si>
    <t xml:space="preserve"> timeYMDHM:20170929</t>
  </si>
  <si>
    <t xml:space="preserve"> open:151.0</t>
  </si>
  <si>
    <t xml:space="preserve"> high:151.064</t>
  </si>
  <si>
    <t xml:space="preserve"> low:150.898</t>
  </si>
  <si>
    <t xml:space="preserve"> close:151.039</t>
  </si>
  <si>
    <t xml:space="preserve"> dif:151.11</t>
  </si>
  <si>
    <t>0.08</t>
  </si>
  <si>
    <t xml:space="preserve"> open:151.078</t>
  </si>
  <si>
    <t xml:space="preserve"> high:151.151</t>
  </si>
  <si>
    <t xml:space="preserve"> low:151.014</t>
  </si>
  <si>
    <t xml:space="preserve"> close:151.12</t>
  </si>
  <si>
    <t xml:space="preserve"> dif:151.082</t>
  </si>
  <si>
    <t xml:space="preserve"> dea:151.104</t>
  </si>
  <si>
    <t>2.965</t>
  </si>
  <si>
    <t xml:space="preserve"> timeYMDHM:20171009</t>
  </si>
  <si>
    <t xml:space="preserve"> open:148.28</t>
  </si>
  <si>
    <t xml:space="preserve"> high:148.342</t>
  </si>
  <si>
    <t xml:space="preserve"> low:148.098</t>
  </si>
  <si>
    <t xml:space="preserve"> close:148.155</t>
  </si>
  <si>
    <t xml:space="preserve"> dif:147.708</t>
  </si>
  <si>
    <t xml:space="preserve"> dea:147.694</t>
  </si>
  <si>
    <t>0.65</t>
  </si>
  <si>
    <t xml:space="preserve"> timeYMDHM:20171012</t>
  </si>
  <si>
    <t xml:space="preserve"> open:148.022</t>
  </si>
  <si>
    <t xml:space="preserve"> high:149.099</t>
  </si>
  <si>
    <t xml:space="preserve"> low:147.977</t>
  </si>
  <si>
    <t xml:space="preserve"> close:148.804</t>
  </si>
  <si>
    <t xml:space="preserve"> dif:148.388</t>
  </si>
  <si>
    <t xml:space="preserve"> dea:148.389</t>
  </si>
  <si>
    <t>-0.048</t>
  </si>
  <si>
    <t xml:space="preserve"> timeYMDHM:20171013</t>
  </si>
  <si>
    <t xml:space="preserve"> open:148.885</t>
  </si>
  <si>
    <t xml:space="preserve"> high:148.919</t>
  </si>
  <si>
    <t xml:space="preserve"> low:148.773</t>
  </si>
  <si>
    <t xml:space="preserve"> close:148.853</t>
  </si>
  <si>
    <t xml:space="preserve"> dif:148.493</t>
  </si>
  <si>
    <t xml:space="preserve"> dea:148.489</t>
  </si>
  <si>
    <t>-0.576</t>
  </si>
  <si>
    <t xml:space="preserve"> timeYMDHM:20171016</t>
  </si>
  <si>
    <t xml:space="preserve"> open:148.561</t>
  </si>
  <si>
    <t xml:space="preserve"> high:148.706</t>
  </si>
  <si>
    <t xml:space="preserve"> low:148.15</t>
  </si>
  <si>
    <t xml:space="preserve"> close:148.276</t>
  </si>
  <si>
    <t xml:space="preserve"> dif:148.66</t>
  </si>
  <si>
    <t xml:space="preserve"> dea:148.668</t>
  </si>
  <si>
    <t>-0.595</t>
  </si>
  <si>
    <t xml:space="preserve"> timeYMDHM:20171018</t>
  </si>
  <si>
    <t xml:space="preserve"> open:148.87</t>
  </si>
  <si>
    <t xml:space="preserve"> high:148.98</t>
  </si>
  <si>
    <t xml:space="preserve"> low:148.832</t>
  </si>
  <si>
    <t xml:space="preserve"> close:148.872</t>
  </si>
  <si>
    <t xml:space="preserve"> dea:148.337</t>
  </si>
  <si>
    <t>-0.687</t>
  </si>
  <si>
    <t xml:space="preserve"> timeYMDHM:20171019</t>
  </si>
  <si>
    <t xml:space="preserve"> open:148.037</t>
  </si>
  <si>
    <t xml:space="preserve"> high:148.212</t>
  </si>
  <si>
    <t xml:space="preserve"> low:148.034</t>
  </si>
  <si>
    <t xml:space="preserve"> close:148.184</t>
  </si>
  <si>
    <t xml:space="preserve"> dif:148.448</t>
  </si>
  <si>
    <t xml:space="preserve"> dea:148.491</t>
  </si>
  <si>
    <t>-1.187</t>
  </si>
  <si>
    <t xml:space="preserve"> timeYMDHM:20171020</t>
  </si>
  <si>
    <t xml:space="preserve"> open:149.273</t>
  </si>
  <si>
    <t xml:space="preserve"> high:149.418</t>
  </si>
  <si>
    <t xml:space="preserve"> low:149.223</t>
  </si>
  <si>
    <t xml:space="preserve"> close:149.372</t>
  </si>
  <si>
    <t xml:space="preserve"> dif:148.693</t>
  </si>
  <si>
    <t xml:space="preserve"> dea:148.671</t>
  </si>
  <si>
    <t>0.524</t>
  </si>
  <si>
    <t xml:space="preserve"> timeYMDHM:20171024</t>
  </si>
  <si>
    <t xml:space="preserve"> open:149.882</t>
  </si>
  <si>
    <t xml:space="preserve"> high:149.954</t>
  </si>
  <si>
    <t xml:space="preserve"> low:149.757</t>
  </si>
  <si>
    <t xml:space="preserve"> close:149.896</t>
  </si>
  <si>
    <t xml:space="preserve"> dif:149.822</t>
  </si>
  <si>
    <t xml:space="preserve"> dea:149.823</t>
  </si>
  <si>
    <t>-1.265</t>
  </si>
  <si>
    <t xml:space="preserve"> timeYMDHM:20171025</t>
  </si>
  <si>
    <t xml:space="preserve"> open:151.137</t>
  </si>
  <si>
    <t xml:space="preserve"> high:151.378</t>
  </si>
  <si>
    <t xml:space="preserve"> low:151.108</t>
  </si>
  <si>
    <t xml:space="preserve"> close:151.161</t>
  </si>
  <si>
    <t xml:space="preserve"> dif:149.871</t>
  </si>
  <si>
    <t xml:space="preserve"> dea:149.802</t>
  </si>
  <si>
    <t>-1.293</t>
  </si>
  <si>
    <t xml:space="preserve"> timeYMDHM:20171026</t>
  </si>
  <si>
    <t xml:space="preserve"> open:149.96</t>
  </si>
  <si>
    <t xml:space="preserve"> high:149.981</t>
  </si>
  <si>
    <t xml:space="preserve"> low:149.843</t>
  </si>
  <si>
    <t xml:space="preserve"> close:149.868</t>
  </si>
  <si>
    <t xml:space="preserve"> dif:150.165</t>
  </si>
  <si>
    <t xml:space="preserve"> dea:150.214</t>
  </si>
  <si>
    <t>0.438</t>
  </si>
  <si>
    <t xml:space="preserve"> timeYMDHM:20171030</t>
  </si>
  <si>
    <t xml:space="preserve"> open:149.453</t>
  </si>
  <si>
    <t xml:space="preserve"> high:149.482</t>
  </si>
  <si>
    <t xml:space="preserve"> low:149.429</t>
  </si>
  <si>
    <t xml:space="preserve"> close:149.429</t>
  </si>
  <si>
    <t xml:space="preserve"> dif:149.504</t>
  </si>
  <si>
    <t xml:space="preserve"> dea:149.503</t>
  </si>
  <si>
    <t>-0.142</t>
  </si>
  <si>
    <t xml:space="preserve"> timeYMDHM:20171031</t>
  </si>
  <si>
    <t xml:space="preserve"> open:149.303</t>
  </si>
  <si>
    <t xml:space="preserve"> high:149.309</t>
  </si>
  <si>
    <t xml:space="preserve"> low:149.178</t>
  </si>
  <si>
    <t xml:space="preserve"> close:149.287</t>
  </si>
  <si>
    <t xml:space="preserve"> dif:149.424</t>
  </si>
  <si>
    <t xml:space="preserve"> dea:149.445</t>
  </si>
  <si>
    <t>-0.224</t>
  </si>
  <si>
    <t xml:space="preserve"> open:149.443</t>
  </si>
  <si>
    <t xml:space="preserve"> high:149.698</t>
  </si>
  <si>
    <t xml:space="preserve"> low:149.443</t>
  </si>
  <si>
    <t xml:space="preserve"> close:149.511</t>
  </si>
  <si>
    <t xml:space="preserve"> dif:149.393</t>
  </si>
  <si>
    <t xml:space="preserve"> dea:149.389</t>
  </si>
  <si>
    <t>0.117</t>
  </si>
  <si>
    <t xml:space="preserve"> timeYMDHM:20171102</t>
  </si>
  <si>
    <t xml:space="preserve"> open:150.939</t>
  </si>
  <si>
    <t xml:space="preserve"> high:151.503</t>
  </si>
  <si>
    <t xml:space="preserve"> low:149.364</t>
  </si>
  <si>
    <t xml:space="preserve"> close:149.628</t>
  </si>
  <si>
    <t xml:space="preserve"> dif:151.083</t>
  </si>
  <si>
    <t xml:space="preserve"> dea:151.094</t>
  </si>
  <si>
    <t>0.082</t>
  </si>
  <si>
    <t xml:space="preserve"> timeYMDHM:20171106</t>
  </si>
  <si>
    <t xml:space="preserve"> open:149.51</t>
  </si>
  <si>
    <t xml:space="preserve"> high:149.737</t>
  </si>
  <si>
    <t xml:space="preserve"> low:149.438</t>
  </si>
  <si>
    <t xml:space="preserve"> close:149.547</t>
  </si>
  <si>
    <t xml:space="preserve"> dif:149.406</t>
  </si>
  <si>
    <t xml:space="preserve"> dea:149.404</t>
  </si>
  <si>
    <t xml:space="preserve"> timeYMDHM:20171108</t>
  </si>
  <si>
    <t xml:space="preserve"> open:149.458</t>
  </si>
  <si>
    <t xml:space="preserve"> high:149.553</t>
  </si>
  <si>
    <t xml:space="preserve"> low:149.328</t>
  </si>
  <si>
    <t xml:space="preserve"> close:149.346</t>
  </si>
  <si>
    <t xml:space="preserve"> dif:149.791</t>
  </si>
  <si>
    <t xml:space="preserve"> dea:149.817</t>
  </si>
  <si>
    <t>0.2</t>
  </si>
  <si>
    <t xml:space="preserve"> timeYMDHM:20171110</t>
  </si>
  <si>
    <t xml:space="preserve"> open:149.098</t>
  </si>
  <si>
    <t xml:space="preserve"> high:149.267</t>
  </si>
  <si>
    <t xml:space="preserve"> low:149.063</t>
  </si>
  <si>
    <t xml:space="preserve"> close:149.146</t>
  </si>
  <si>
    <t xml:space="preserve"> dif:149.073</t>
  </si>
  <si>
    <t xml:space="preserve"> dea:149.052</t>
  </si>
  <si>
    <t>-0.886</t>
  </si>
  <si>
    <t xml:space="preserve"> timeYMDHM:20171113</t>
  </si>
  <si>
    <t xml:space="preserve"> open:148.229</t>
  </si>
  <si>
    <t xml:space="preserve"> high:148.298</t>
  </si>
  <si>
    <t xml:space="preserve"> low:148.12</t>
  </si>
  <si>
    <t xml:space="preserve"> close:148.26</t>
  </si>
  <si>
    <t xml:space="preserve"> dif:149.015</t>
  </si>
  <si>
    <t xml:space="preserve"> dea:149.081</t>
  </si>
  <si>
    <t>-1.009</t>
  </si>
  <si>
    <t xml:space="preserve"> timeYMDHM:20171114</t>
  </si>
  <si>
    <t xml:space="preserve"> open:149.313</t>
  </si>
  <si>
    <t xml:space="preserve"> high:149.351</t>
  </si>
  <si>
    <t xml:space="preserve"> low:149.221</t>
  </si>
  <si>
    <t xml:space="preserve"> close:149.269</t>
  </si>
  <si>
    <t xml:space="preserve"> dif:149.014</t>
  </si>
  <si>
    <t xml:space="preserve"> dea:148.988</t>
  </si>
  <si>
    <t>-0.907</t>
  </si>
  <si>
    <t xml:space="preserve"> timeYMDHM:20171115</t>
  </si>
  <si>
    <t xml:space="preserve"> open:148.21</t>
  </si>
  <si>
    <t xml:space="preserve"> high:148.606</t>
  </si>
  <si>
    <t xml:space="preserve"> low:148.138</t>
  </si>
  <si>
    <t xml:space="preserve"> close:148.362</t>
  </si>
  <si>
    <t xml:space="preserve"> dif:148.874</t>
  </si>
  <si>
    <t xml:space="preserve"> dea:148.883</t>
  </si>
  <si>
    <t>-1.051</t>
  </si>
  <si>
    <t xml:space="preserve"> timeYMDHM:20171116</t>
  </si>
  <si>
    <t xml:space="preserve"> open:149.225</t>
  </si>
  <si>
    <t xml:space="preserve"> high:149.445</t>
  </si>
  <si>
    <t xml:space="preserve"> low:149.22</t>
  </si>
  <si>
    <t xml:space="preserve"> close:149.413</t>
  </si>
  <si>
    <t xml:space="preserve"> dif:148.849</t>
  </si>
  <si>
    <t xml:space="preserve"> dea:148.848</t>
  </si>
  <si>
    <t>-1.099</t>
  </si>
  <si>
    <t xml:space="preserve"> timeYMDHM:20171117</t>
  </si>
  <si>
    <t xml:space="preserve"> open:148.321</t>
  </si>
  <si>
    <t xml:space="preserve"> high:148.36</t>
  </si>
  <si>
    <t xml:space="preserve"> low:148.136</t>
  </si>
  <si>
    <t xml:space="preserve"> close:148.314</t>
  </si>
  <si>
    <t xml:space="preserve"> dif:148.821</t>
  </si>
  <si>
    <t xml:space="preserve"> dea:148.873</t>
  </si>
  <si>
    <t>-0.813</t>
  </si>
  <si>
    <t xml:space="preserve"> timeYMDHM:20171120</t>
  </si>
  <si>
    <t xml:space="preserve"> open:148.915</t>
  </si>
  <si>
    <t xml:space="preserve"> high:149.221</t>
  </si>
  <si>
    <t xml:space="preserve"> low:148.915</t>
  </si>
  <si>
    <t xml:space="preserve"> close:149.126</t>
  </si>
  <si>
    <t xml:space="preserve"> dif:148.67</t>
  </si>
  <si>
    <t xml:space="preserve"> dea:148.596</t>
  </si>
  <si>
    <t xml:space="preserve"> timeYMDHM:20171122</t>
  </si>
  <si>
    <t xml:space="preserve"> open:148.795</t>
  </si>
  <si>
    <t xml:space="preserve"> high:148.831</t>
  </si>
  <si>
    <t xml:space="preserve"> low:148.673</t>
  </si>
  <si>
    <t xml:space="preserve"> close:148.741</t>
  </si>
  <si>
    <t xml:space="preserve"> dif:148.783</t>
  </si>
  <si>
    <t xml:space="preserve"> dea:148.797</t>
  </si>
  <si>
    <t>0.339</t>
  </si>
  <si>
    <t xml:space="preserve"> timeYMDHM:20171124</t>
  </si>
  <si>
    <t xml:space="preserve"> open:148.38</t>
  </si>
  <si>
    <t xml:space="preserve"> high:148.533</t>
  </si>
  <si>
    <t xml:space="preserve"> low:148.305</t>
  </si>
  <si>
    <t xml:space="preserve"> close:148.401</t>
  </si>
  <si>
    <t xml:space="preserve"> dif:148.176</t>
  </si>
  <si>
    <t xml:space="preserve"> dea:148.158</t>
  </si>
  <si>
    <t xml:space="preserve"> timeYMDHM:20171127</t>
  </si>
  <si>
    <t xml:space="preserve"> open:147.994</t>
  </si>
  <si>
    <t xml:space="preserve"> high:148.025</t>
  </si>
  <si>
    <t xml:space="preserve"> low:147.893</t>
  </si>
  <si>
    <t xml:space="preserve"> close:147.957</t>
  </si>
  <si>
    <t xml:space="preserve"> dif:148.297</t>
  </si>
  <si>
    <t xml:space="preserve"> dea:148.319</t>
  </si>
  <si>
    <t>-1.143</t>
  </si>
  <si>
    <t xml:space="preserve"> timeYMDHM:20171129</t>
  </si>
  <si>
    <t xml:space="preserve"> open:149.173</t>
  </si>
  <si>
    <t xml:space="preserve"> high:149.332</t>
  </si>
  <si>
    <t xml:space="preserve"> low:149.073</t>
  </si>
  <si>
    <t xml:space="preserve"> close:149.101</t>
  </si>
  <si>
    <t xml:space="preserve"> dif:148.273</t>
  </si>
  <si>
    <t xml:space="preserve"> dea:148.242</t>
  </si>
  <si>
    <t>2.775</t>
  </si>
  <si>
    <t xml:space="preserve"> timeYMDHM:20171204</t>
  </si>
  <si>
    <t xml:space="preserve"> open:151.874</t>
  </si>
  <si>
    <t xml:space="preserve"> high:151.959</t>
  </si>
  <si>
    <t xml:space="preserve"> low:151.793</t>
  </si>
  <si>
    <t xml:space="preserve"> close:151.875</t>
  </si>
  <si>
    <t xml:space="preserve"> dif:151.587</t>
  </si>
  <si>
    <t xml:space="preserve"> dea:151.592</t>
  </si>
  <si>
    <t>-0.578</t>
  </si>
  <si>
    <t xml:space="preserve"> open:151.638</t>
  </si>
  <si>
    <t xml:space="preserve"> high:152.708</t>
  </si>
  <si>
    <t xml:space="preserve"> low:151.626</t>
  </si>
  <si>
    <t xml:space="preserve"> close:152.453</t>
  </si>
  <si>
    <t xml:space="preserve"> dif:151.786</t>
  </si>
  <si>
    <t xml:space="preserve"> dea:151.769</t>
  </si>
  <si>
    <t>-0.909</t>
  </si>
  <si>
    <t xml:space="preserve"> timeYMDHM:20171205</t>
  </si>
  <si>
    <t xml:space="preserve"> open:151.543</t>
  </si>
  <si>
    <t xml:space="preserve"> high:151.565</t>
  </si>
  <si>
    <t xml:space="preserve"> low:151.464</t>
  </si>
  <si>
    <t xml:space="preserve"> close:151.544</t>
  </si>
  <si>
    <t xml:space="preserve"> dif:151.773</t>
  </si>
  <si>
    <t xml:space="preserve"> dea:151.809</t>
  </si>
  <si>
    <t>0.306</t>
  </si>
  <si>
    <t xml:space="preserve"> timeYMDHM:20171207</t>
  </si>
  <si>
    <t xml:space="preserve"> open:151.21</t>
  </si>
  <si>
    <t xml:space="preserve"> high:151.254</t>
  </si>
  <si>
    <t xml:space="preserve"> low:150.986</t>
  </si>
  <si>
    <t xml:space="preserve"> close:151.239</t>
  </si>
  <si>
    <t xml:space="preserve"> dif:150.639</t>
  </si>
  <si>
    <t xml:space="preserve"> dea:150.625</t>
  </si>
  <si>
    <t>0.538</t>
  </si>
  <si>
    <t xml:space="preserve"> timeYMDHM:20171211</t>
  </si>
  <si>
    <t xml:space="preserve"> open:151.596</t>
  </si>
  <si>
    <t xml:space="preserve"> high:151.789</t>
  </si>
  <si>
    <t xml:space="preserve"> low:151.326</t>
  </si>
  <si>
    <t xml:space="preserve"> close:151.776</t>
  </si>
  <si>
    <t xml:space="preserve"> dif:152.019</t>
  </si>
  <si>
    <t xml:space="preserve"> dea:152.038</t>
  </si>
  <si>
    <t>0.026</t>
  </si>
  <si>
    <t xml:space="preserve"> timeYMDHM:20171214</t>
  </si>
  <si>
    <t xml:space="preserve"> open:151.561</t>
  </si>
  <si>
    <t xml:space="preserve"> high:151.898</t>
  </si>
  <si>
    <t xml:space="preserve"> low:151.505</t>
  </si>
  <si>
    <t xml:space="preserve"> close:151.75</t>
  </si>
  <si>
    <t xml:space="preserve"> dif:151.27</t>
  </si>
  <si>
    <t xml:space="preserve"> dea:151.245</t>
  </si>
  <si>
    <t>-0.885</t>
  </si>
  <si>
    <t xml:space="preserve"> timeYMDHM:20171215</t>
  </si>
  <si>
    <t xml:space="preserve"> open:150.955</t>
  </si>
  <si>
    <t xml:space="preserve"> high:150.962</t>
  </si>
  <si>
    <t xml:space="preserve"> low:150.806</t>
  </si>
  <si>
    <t xml:space="preserve"> close:150.866</t>
  </si>
  <si>
    <t xml:space="preserve"> dif:151.167</t>
  </si>
  <si>
    <t xml:space="preserve"> dea:151.171</t>
  </si>
  <si>
    <t>0.194</t>
  </si>
  <si>
    <t xml:space="preserve"> timeYMDHM:20171218</t>
  </si>
  <si>
    <t xml:space="preserve"> open:150.646</t>
  </si>
  <si>
    <t xml:space="preserve"> high:150.673</t>
  </si>
  <si>
    <t xml:space="preserve"> low:150.578</t>
  </si>
  <si>
    <t xml:space="preserve"> close:150.672</t>
  </si>
  <si>
    <t xml:space="preserve"> dif:150.49</t>
  </si>
  <si>
    <t xml:space="preserve"> dea:150.488</t>
  </si>
  <si>
    <t>1.09</t>
  </si>
  <si>
    <t xml:space="preserve"> timeYMDHM:20171222</t>
  </si>
  <si>
    <t xml:space="preserve"> open:151.609</t>
  </si>
  <si>
    <t xml:space="preserve"> high:151.839</t>
  </si>
  <si>
    <t xml:space="preserve"> low:151.422</t>
  </si>
  <si>
    <t xml:space="preserve"> close:151.762</t>
  </si>
  <si>
    <t xml:space="preserve"> dif:151.643</t>
  </si>
  <si>
    <t xml:space="preserve"> dea:151.644</t>
  </si>
  <si>
    <t>0.067</t>
  </si>
  <si>
    <t xml:space="preserve"> open:151.738</t>
  </si>
  <si>
    <t xml:space="preserve"> high:151.782</t>
  </si>
  <si>
    <t xml:space="preserve"> low:151.54</t>
  </si>
  <si>
    <t xml:space="preserve"> close:151.694</t>
  </si>
  <si>
    <t xml:space="preserve"> dif:151.656</t>
  </si>
  <si>
    <t xml:space="preserve"> dea:151.655</t>
  </si>
  <si>
    <t xml:space="preserve"> open:151.359</t>
  </si>
  <si>
    <t xml:space="preserve"> high:151.48</t>
  </si>
  <si>
    <t xml:space="preserve"> low:151.189</t>
  </si>
  <si>
    <t xml:space="preserve"> close:151.344</t>
  </si>
  <si>
    <t xml:space="preserve"> dif:151.597</t>
  </si>
  <si>
    <t xml:space="preserve"> dea:151.605</t>
  </si>
  <si>
    <t>-0.526</t>
  </si>
  <si>
    <t xml:space="preserve"> timeYMDHM:20171227</t>
  </si>
  <si>
    <t xml:space="preserve"> open:151.749</t>
  </si>
  <si>
    <t xml:space="preserve"> high:152.017</t>
  </si>
  <si>
    <t xml:space="preserve"> low:151.711</t>
  </si>
  <si>
    <t xml:space="preserve"> close:151.869</t>
  </si>
  <si>
    <t xml:space="preserve"> dif:151.518</t>
  </si>
  <si>
    <t xml:space="preserve"> dea:151.503</t>
  </si>
  <si>
    <t xml:space="preserve"> timeYMDHM:20171229</t>
  </si>
  <si>
    <t xml:space="preserve"> open:151.745</t>
  </si>
  <si>
    <t xml:space="preserve"> high:151.772</t>
  </si>
  <si>
    <t xml:space="preserve"> low:151.677</t>
  </si>
  <si>
    <t xml:space="preserve"> close:151.716</t>
  </si>
  <si>
    <t xml:space="preserve"> dif:151.728</t>
  </si>
  <si>
    <t xml:space="preserve"> dea:151.735</t>
  </si>
  <si>
    <t xml:space="preserve"> open:151.891</t>
  </si>
  <si>
    <t xml:space="preserve"> high:152.066</t>
  </si>
  <si>
    <t xml:space="preserve"> low:151.877</t>
  </si>
  <si>
    <t xml:space="preserve"> close:152.019</t>
  </si>
  <si>
    <t xml:space="preserve"> dif:151.791</t>
  </si>
  <si>
    <t xml:space="preserve"> dea:151.78</t>
  </si>
  <si>
    <t xml:space="preserve"> timeYMDHM:20180103</t>
  </si>
  <si>
    <t xml:space="preserve"> open:151.944</t>
  </si>
  <si>
    <t xml:space="preserve"> high:151.944</t>
  </si>
  <si>
    <t xml:space="preserve"> low:151.821</t>
  </si>
  <si>
    <t xml:space="preserve"> close:151.877</t>
  </si>
  <si>
    <t xml:space="preserve"> dif:152.316</t>
  </si>
  <si>
    <t xml:space="preserve"> dea:152.359</t>
  </si>
  <si>
    <t>-0.832</t>
  </si>
  <si>
    <t xml:space="preserve"> timeYMDHM:20180104</t>
  </si>
  <si>
    <t xml:space="preserve"> open:152.58</t>
  </si>
  <si>
    <t xml:space="preserve"> high:152.834</t>
  </si>
  <si>
    <t xml:space="preserve"> low:152.494</t>
  </si>
  <si>
    <t xml:space="preserve"> close:152.709</t>
  </si>
  <si>
    <t xml:space="preserve"> dif:152.379</t>
  </si>
  <si>
    <t xml:space="preserve"> dea:152.373</t>
  </si>
  <si>
    <t>0.67</t>
  </si>
  <si>
    <t xml:space="preserve"> timeYMDHM:20180108</t>
  </si>
  <si>
    <t xml:space="preserve"> open:153.373</t>
  </si>
  <si>
    <t xml:space="preserve"> high:153.439</t>
  </si>
  <si>
    <t xml:space="preserve"> low:153.348</t>
  </si>
  <si>
    <t xml:space="preserve"> close:153.378</t>
  </si>
  <si>
    <t xml:space="preserve"> dif:153.28</t>
  </si>
  <si>
    <t xml:space="preserve"> dea:153.284</t>
  </si>
  <si>
    <t>2.155</t>
  </si>
  <si>
    <t xml:space="preserve"> timeYMDHM:20180112</t>
  </si>
  <si>
    <t xml:space="preserve"> open:151.148</t>
  </si>
  <si>
    <t xml:space="preserve"> high:151.28</t>
  </si>
  <si>
    <t xml:space="preserve"> low:151.081</t>
  </si>
  <si>
    <t xml:space="preserve"> close:151.224</t>
  </si>
  <si>
    <t xml:space="preserve"> dif:150.728</t>
  </si>
  <si>
    <t xml:space="preserve"> dea:150.694</t>
  </si>
  <si>
    <t>0.896</t>
  </si>
  <si>
    <t xml:space="preserve"> timeYMDHM:20180116</t>
  </si>
  <si>
    <t xml:space="preserve"> open:152.466</t>
  </si>
  <si>
    <t xml:space="preserve"> high:152.479</t>
  </si>
  <si>
    <t xml:space="preserve"> low:152.049</t>
  </si>
  <si>
    <t xml:space="preserve"> close:152.12</t>
  </si>
  <si>
    <t xml:space="preserve"> dif:152.429</t>
  </si>
  <si>
    <t xml:space="preserve"> dea:152.451</t>
  </si>
  <si>
    <t>-0.539</t>
  </si>
  <si>
    <t xml:space="preserve"> timeYMDHM:20180117</t>
  </si>
  <si>
    <t xml:space="preserve"> open:152.656</t>
  </si>
  <si>
    <t xml:space="preserve"> high:152.817</t>
  </si>
  <si>
    <t xml:space="preserve"> low:152.638</t>
  </si>
  <si>
    <t xml:space="preserve"> close:152.659</t>
  </si>
  <si>
    <t xml:space="preserve"> dif:152.529</t>
  </si>
  <si>
    <t xml:space="preserve"> dea:152.522</t>
  </si>
  <si>
    <t>0.515</t>
  </si>
  <si>
    <t xml:space="preserve"> timeYMDHM:20180119</t>
  </si>
  <si>
    <t xml:space="preserve"> open:153.452</t>
  </si>
  <si>
    <t xml:space="preserve"> high:153.511</t>
  </si>
  <si>
    <t xml:space="preserve"> low:153.095</t>
  </si>
  <si>
    <t xml:space="preserve"> close:153.174</t>
  </si>
  <si>
    <t xml:space="preserve"> dif:153.869</t>
  </si>
  <si>
    <t xml:space="preserve"> dea:153.898</t>
  </si>
  <si>
    <t>-1.565</t>
  </si>
  <si>
    <t xml:space="preserve"> timeYMDHM:20180122</t>
  </si>
  <si>
    <t xml:space="preserve"> open:154.39</t>
  </si>
  <si>
    <t xml:space="preserve"> high:154.784</t>
  </si>
  <si>
    <t xml:space="preserve"> low:154.338</t>
  </si>
  <si>
    <t xml:space="preserve"> close:154.739</t>
  </si>
  <si>
    <t xml:space="preserve"> dif:153.906</t>
  </si>
  <si>
    <t xml:space="preserve"> dea:153.878</t>
  </si>
  <si>
    <t>-0.391</t>
  </si>
  <si>
    <t xml:space="preserve"> timeYMDHM:20180123</t>
  </si>
  <si>
    <t xml:space="preserve"> open:154.404</t>
  </si>
  <si>
    <t xml:space="preserve"> high:154.461</t>
  </si>
  <si>
    <t xml:space="preserve"> low:154.342</t>
  </si>
  <si>
    <t xml:space="preserve"> close:154.347</t>
  </si>
  <si>
    <t xml:space="preserve"> dif:154.364</t>
  </si>
  <si>
    <t xml:space="preserve"> dea:154.366</t>
  </si>
  <si>
    <t xml:space="preserve"> timeYMDHM:20180124</t>
  </si>
  <si>
    <t xml:space="preserve"> open:154.964</t>
  </si>
  <si>
    <t xml:space="preserve"> high:155.202</t>
  </si>
  <si>
    <t xml:space="preserve"> low:154.844</t>
  </si>
  <si>
    <t xml:space="preserve"> close:155.027</t>
  </si>
  <si>
    <t xml:space="preserve"> dif:154.691</t>
  </si>
  <si>
    <t xml:space="preserve"> dea:154.679</t>
  </si>
  <si>
    <t>0.039</t>
  </si>
  <si>
    <t xml:space="preserve"> timeYMDHM:20180126</t>
  </si>
  <si>
    <t xml:space="preserve"> open:155.198</t>
  </si>
  <si>
    <t xml:space="preserve"> high:155.273</t>
  </si>
  <si>
    <t xml:space="preserve"> low:155.001</t>
  </si>
  <si>
    <t xml:space="preserve"> close:155.065</t>
  </si>
  <si>
    <t xml:space="preserve"> dif:155.046</t>
  </si>
  <si>
    <t xml:space="preserve"> dea:155.074</t>
  </si>
  <si>
    <t xml:space="preserve"> open:155.639</t>
  </si>
  <si>
    <t xml:space="preserve"> high:155.697</t>
  </si>
  <si>
    <t xml:space="preserve"> low:155.481</t>
  </si>
  <si>
    <t xml:space="preserve"> close:155.592</t>
  </si>
  <si>
    <t xml:space="preserve"> dif:155.32</t>
  </si>
  <si>
    <t xml:space="preserve"> dea:155.29</t>
  </si>
  <si>
    <t>-1.065</t>
  </si>
  <si>
    <t xml:space="preserve"> open:155.595</t>
  </si>
  <si>
    <t xml:space="preserve"> high:155.678</t>
  </si>
  <si>
    <t xml:space="preserve"> low:154.525</t>
  </si>
  <si>
    <t xml:space="preserve"> close:154.527</t>
  </si>
  <si>
    <t xml:space="preserve"> dif:155.276</t>
  </si>
  <si>
    <t xml:space="preserve"> dea:155.281</t>
  </si>
  <si>
    <t>0.702</t>
  </si>
  <si>
    <t xml:space="preserve"> timeYMDHM:20180130</t>
  </si>
  <si>
    <t xml:space="preserve"> open:153.895</t>
  </si>
  <si>
    <t xml:space="preserve"> high:153.943</t>
  </si>
  <si>
    <t xml:space="preserve"> low:153.824</t>
  </si>
  <si>
    <t xml:space="preserve"> close:153.824</t>
  </si>
  <si>
    <t xml:space="preserve"> dif:153.389</t>
  </si>
  <si>
    <t xml:space="preserve"> dea:153.381</t>
  </si>
  <si>
    <t>1.28</t>
  </si>
  <si>
    <t xml:space="preserve"> timeYMDHM:20180205</t>
  </si>
  <si>
    <t xml:space="preserve"> open:155.106</t>
  </si>
  <si>
    <t xml:space="preserve"> high:155.208</t>
  </si>
  <si>
    <t xml:space="preserve"> low:154.874</t>
  </si>
  <si>
    <t xml:space="preserve"> close:155.105</t>
  </si>
  <si>
    <t xml:space="preserve"> dif:155.789</t>
  </si>
  <si>
    <t xml:space="preserve"> dea:155.833</t>
  </si>
  <si>
    <t>1.297</t>
  </si>
  <si>
    <t xml:space="preserve"> timeYMDHM:20180208</t>
  </si>
  <si>
    <t xml:space="preserve"> open:153.36</t>
  </si>
  <si>
    <t xml:space="preserve"> high:153.901</t>
  </si>
  <si>
    <t xml:space="preserve"> low:153.323</t>
  </si>
  <si>
    <t xml:space="preserve"> close:153.808</t>
  </si>
  <si>
    <t xml:space="preserve"> dif:152.231</t>
  </si>
  <si>
    <t xml:space="preserve"> dea:152.207</t>
  </si>
  <si>
    <t>-2.524</t>
  </si>
  <si>
    <t xml:space="preserve"> timeYMDHM:20180209</t>
  </si>
  <si>
    <t xml:space="preserve"> open:151.409</t>
  </si>
  <si>
    <t xml:space="preserve"> high:151.427</t>
  </si>
  <si>
    <t xml:space="preserve"> low:151.18</t>
  </si>
  <si>
    <t xml:space="preserve"> close:151.284</t>
  </si>
  <si>
    <t xml:space="preserve"> dif:152.105</t>
  </si>
  <si>
    <t xml:space="preserve"> dea:152.111</t>
  </si>
  <si>
    <t>1.944</t>
  </si>
  <si>
    <t xml:space="preserve"> timeYMDHM:20180215</t>
  </si>
  <si>
    <t xml:space="preserve"> open:149.339</t>
  </si>
  <si>
    <t xml:space="preserve"> high:149.393</t>
  </si>
  <si>
    <t xml:space="preserve"> low:149.083</t>
  </si>
  <si>
    <t xml:space="preserve"> close:149.34</t>
  </si>
  <si>
    <t xml:space="preserve"> dif:149.423</t>
  </si>
  <si>
    <t xml:space="preserve"> dea:149.377</t>
  </si>
  <si>
    <t xml:space="preserve"> timeYMDHM:20180216</t>
  </si>
  <si>
    <t xml:space="preserve"> open:148.876</t>
  </si>
  <si>
    <t xml:space="preserve"> high:149.236</t>
  </si>
  <si>
    <t xml:space="preserve"> low:148.782</t>
  </si>
  <si>
    <t xml:space="preserve"> close:149.182</t>
  </si>
  <si>
    <t xml:space="preserve"> dif:149.452</t>
  </si>
  <si>
    <t xml:space="preserve"> dea:149.488</t>
  </si>
  <si>
    <t>-0.151</t>
  </si>
  <si>
    <t xml:space="preserve"> timeYMDHM:20180220</t>
  </si>
  <si>
    <t xml:space="preserve"> open:149.302</t>
  </si>
  <si>
    <t xml:space="preserve"> high:149.384</t>
  </si>
  <si>
    <t xml:space="preserve"> low:149.262</t>
  </si>
  <si>
    <t xml:space="preserve"> close:149.334</t>
  </si>
  <si>
    <t xml:space="preserve"> dif:149.237</t>
  </si>
  <si>
    <t xml:space="preserve"> dea:149.21</t>
  </si>
  <si>
    <t>0.058</t>
  </si>
  <si>
    <t xml:space="preserve"> timeYMDHM:20180222</t>
  </si>
  <si>
    <t xml:space="preserve"> open:149.632</t>
  </si>
  <si>
    <t xml:space="preserve"> high:149.772</t>
  </si>
  <si>
    <t xml:space="preserve"> low:149.388</t>
  </si>
  <si>
    <t xml:space="preserve"> close:149.391</t>
  </si>
  <si>
    <t xml:space="preserve"> dif:149.917</t>
  </si>
  <si>
    <t xml:space="preserve"> dea:149.956</t>
  </si>
  <si>
    <t>0.127</t>
  </si>
  <si>
    <t xml:space="preserve"> timeYMDHM:20180223</t>
  </si>
  <si>
    <t xml:space="preserve"> open:149.274</t>
  </si>
  <si>
    <t xml:space="preserve"> high:149.278</t>
  </si>
  <si>
    <t xml:space="preserve"> low:149.093</t>
  </si>
  <si>
    <t xml:space="preserve"> close:149.264</t>
  </si>
  <si>
    <t xml:space="preserve"> dif:149.196</t>
  </si>
  <si>
    <t xml:space="preserve"> dea:149.177</t>
  </si>
  <si>
    <t>-0.041</t>
  </si>
  <si>
    <t xml:space="preserve"> timeYMDHM:20180227</t>
  </si>
  <si>
    <t xml:space="preserve"> open:149.249</t>
  </si>
  <si>
    <t xml:space="preserve"> high:149.265</t>
  </si>
  <si>
    <t xml:space="preserve"> low:149.17</t>
  </si>
  <si>
    <t xml:space="preserve"> close:149.224</t>
  </si>
  <si>
    <t xml:space="preserve"> dif:149.318</t>
  </si>
  <si>
    <t xml:space="preserve"> dea:149.324</t>
  </si>
  <si>
    <t>0.001</t>
  </si>
  <si>
    <t xml:space="preserve"> open:149.226</t>
  </si>
  <si>
    <t xml:space="preserve"> high:149.253</t>
  </si>
  <si>
    <t xml:space="preserve"> low:149.156</t>
  </si>
  <si>
    <t xml:space="preserve"> close:149.222</t>
  </si>
  <si>
    <t xml:space="preserve"> dif:149.329</t>
  </si>
  <si>
    <t xml:space="preserve"> dea:149.327</t>
  </si>
  <si>
    <t xml:space="preserve"> open:149.179</t>
  </si>
  <si>
    <t xml:space="preserve"> high:149.284</t>
  </si>
  <si>
    <t xml:space="preserve"> low:148.932</t>
  </si>
  <si>
    <t xml:space="preserve"> close:148.983</t>
  </si>
  <si>
    <t xml:space="preserve"> dif:149.338</t>
  </si>
  <si>
    <t xml:space="preserve"> dea:149.341</t>
  </si>
  <si>
    <t>2.0</t>
  </si>
  <si>
    <t xml:space="preserve"> timeYMDHM:20180305</t>
  </si>
  <si>
    <t xml:space="preserve"> open:146.802</t>
  </si>
  <si>
    <t xml:space="preserve"> high:147.011</t>
  </si>
  <si>
    <t xml:space="preserve"> low:146.713</t>
  </si>
  <si>
    <t xml:space="preserve"> dif:145.924</t>
  </si>
  <si>
    <t xml:space="preserve"> dea:145.877</t>
  </si>
  <si>
    <t>-0.532</t>
  </si>
  <si>
    <t xml:space="preserve"> timeYMDHM:20180307</t>
  </si>
  <si>
    <t xml:space="preserve"> open:146.417</t>
  </si>
  <si>
    <t xml:space="preserve"> high:146.683</t>
  </si>
  <si>
    <t xml:space="preserve"> low:146.339</t>
  </si>
  <si>
    <t xml:space="preserve"> close:146.452</t>
  </si>
  <si>
    <t xml:space="preserve"> dif:146.815</t>
  </si>
  <si>
    <t xml:space="preserve"> dea:146.881</t>
  </si>
  <si>
    <t>-1.024</t>
  </si>
  <si>
    <t xml:space="preserve"> timeYMDHM:20180308</t>
  </si>
  <si>
    <t xml:space="preserve"> open:147.619</t>
  </si>
  <si>
    <t xml:space="preserve"> high:147.634</t>
  </si>
  <si>
    <t xml:space="preserve"> low:147.452</t>
  </si>
  <si>
    <t xml:space="preserve"> close:147.476</t>
  </si>
  <si>
    <t xml:space="preserve"> dif:147.125</t>
  </si>
  <si>
    <t xml:space="preserve"> dea:147.074</t>
  </si>
  <si>
    <t xml:space="preserve"> open:146.61</t>
  </si>
  <si>
    <t xml:space="preserve"> high:146.713</t>
  </si>
  <si>
    <t xml:space="preserve"> low:146.518</t>
  </si>
  <si>
    <t xml:space="preserve"> close:146.592</t>
  </si>
  <si>
    <t xml:space="preserve"> dif:147.063</t>
  </si>
  <si>
    <t xml:space="preserve"> dea:147.068</t>
  </si>
  <si>
    <t>-0.866</t>
  </si>
  <si>
    <t xml:space="preserve"> timeYMDHM:20180309</t>
  </si>
  <si>
    <t xml:space="preserve"> open:147.417</t>
  </si>
  <si>
    <t xml:space="preserve"> high:147.494</t>
  </si>
  <si>
    <t xml:space="preserve"> low:147.29</t>
  </si>
  <si>
    <t xml:space="preserve"> close:147.457</t>
  </si>
  <si>
    <t xml:space="preserve"> dif:147.114</t>
  </si>
  <si>
    <t xml:space="preserve"> dea:147.103</t>
  </si>
  <si>
    <t>0.957</t>
  </si>
  <si>
    <t xml:space="preserve"> timeYMDHM:20180314</t>
  </si>
  <si>
    <t xml:space="preserve"> open:148.409</t>
  </si>
  <si>
    <t xml:space="preserve"> high:148.479</t>
  </si>
  <si>
    <t xml:space="preserve"> low:148.403</t>
  </si>
  <si>
    <t xml:space="preserve"> close:148.414</t>
  </si>
  <si>
    <t xml:space="preserve"> dif:148.568</t>
  </si>
  <si>
    <t xml:space="preserve"> dea:148.589</t>
  </si>
  <si>
    <t xml:space="preserve"> timeYMDHM:20180319</t>
  </si>
  <si>
    <t xml:space="preserve"> open:149.15</t>
  </si>
  <si>
    <t xml:space="preserve"> high:149.671</t>
  </si>
  <si>
    <t xml:space="preserve"> low:149.116</t>
  </si>
  <si>
    <t xml:space="preserve"> close:149.359</t>
  </si>
  <si>
    <t xml:space="preserve"> dif:147.816</t>
  </si>
  <si>
    <t xml:space="preserve"> dea:147.789</t>
  </si>
  <si>
    <t>-0.209</t>
  </si>
  <si>
    <t xml:space="preserve"> timeYMDHM:20180322</t>
  </si>
  <si>
    <t xml:space="preserve"> open:148.955</t>
  </si>
  <si>
    <t xml:space="preserve"> high:149.31</t>
  </si>
  <si>
    <t xml:space="preserve"> low:148.827</t>
  </si>
  <si>
    <t xml:space="preserve"> close:149.15</t>
  </si>
  <si>
    <t xml:space="preserve"> dif:149.315</t>
  </si>
  <si>
    <t xml:space="preserve"> dea:149.348</t>
  </si>
  <si>
    <t>-0.227</t>
  </si>
  <si>
    <t xml:space="preserve"> timeYMDHM:20180326</t>
  </si>
  <si>
    <t xml:space="preserve"> open:148.978</t>
  </si>
  <si>
    <t xml:space="preserve"> high:149.484</t>
  </si>
  <si>
    <t xml:space="preserve"> low:148.952</t>
  </si>
  <si>
    <t xml:space="preserve"> close:149.376</t>
  </si>
  <si>
    <t xml:space="preserve"> dif:148.578</t>
  </si>
  <si>
    <t xml:space="preserve"> dea:148.551</t>
  </si>
  <si>
    <t>-0.205</t>
  </si>
  <si>
    <t xml:space="preserve"> timeYMDHM:20180327</t>
  </si>
  <si>
    <t xml:space="preserve"> open:149.001</t>
  </si>
  <si>
    <t xml:space="preserve"> high:149.22</t>
  </si>
  <si>
    <t xml:space="preserve"> low:148.991</t>
  </si>
  <si>
    <t xml:space="preserve"> close:149.172</t>
  </si>
  <si>
    <t xml:space="preserve"> dif:149.377</t>
  </si>
  <si>
    <t xml:space="preserve"> dea:149.381</t>
  </si>
  <si>
    <t>-0.726</t>
  </si>
  <si>
    <t xml:space="preserve"> timeYMDHM:20180328</t>
  </si>
  <si>
    <t xml:space="preserve"> open:149.665</t>
  </si>
  <si>
    <t xml:space="preserve"> high:149.993</t>
  </si>
  <si>
    <t xml:space="preserve"> low:149.649</t>
  </si>
  <si>
    <t xml:space="preserve"> close:149.898</t>
  </si>
  <si>
    <t xml:space="preserve"> dif:149.711</t>
  </si>
  <si>
    <t xml:space="preserve"> dea:149.694</t>
  </si>
  <si>
    <t>-0.797</t>
  </si>
  <si>
    <t xml:space="preserve"> timeYMDHM:20180329</t>
  </si>
  <si>
    <t xml:space="preserve"> open:149.204</t>
  </si>
  <si>
    <t xml:space="preserve"> high:149.255</t>
  </si>
  <si>
    <t xml:space="preserve"> low:149.011</t>
  </si>
  <si>
    <t xml:space="preserve"> dif:149.759</t>
  </si>
  <si>
    <t xml:space="preserve"> dea:149.777</t>
  </si>
  <si>
    <t>-0.381</t>
  </si>
  <si>
    <t xml:space="preserve"> timeYMDHM:20180402</t>
  </si>
  <si>
    <t xml:space="preserve"> open:149.483</t>
  </si>
  <si>
    <t xml:space="preserve"> high:149.496</t>
  </si>
  <si>
    <t xml:space="preserve"> low:149.42</t>
  </si>
  <si>
    <t xml:space="preserve"> close:149.482</t>
  </si>
  <si>
    <t xml:space="preserve"> dif:149.283</t>
  </si>
  <si>
    <t xml:space="preserve"> dea:149.262</t>
  </si>
  <si>
    <t>-0.827</t>
  </si>
  <si>
    <t xml:space="preserve"> open:148.765</t>
  </si>
  <si>
    <t xml:space="preserve"> high:148.797</t>
  </si>
  <si>
    <t xml:space="preserve"> low:148.654</t>
  </si>
  <si>
    <t xml:space="preserve"> close:148.654</t>
  </si>
  <si>
    <t xml:space="preserve"> dif:149.136</t>
  </si>
  <si>
    <t xml:space="preserve"> dea:149.147</t>
  </si>
  <si>
    <t>-0.913</t>
  </si>
  <si>
    <t xml:space="preserve"> timeYMDHM:20180403</t>
  </si>
  <si>
    <t xml:space="preserve"> open:149.432</t>
  </si>
  <si>
    <t xml:space="preserve"> high:149.655</t>
  </si>
  <si>
    <t xml:space="preserve"> low:149.289</t>
  </si>
  <si>
    <t xml:space="preserve"> close:149.567</t>
  </si>
  <si>
    <t xml:space="preserve"> dif:149.125</t>
  </si>
  <si>
    <t xml:space="preserve"> dea:149.11</t>
  </si>
  <si>
    <t>0.903</t>
  </si>
  <si>
    <t xml:space="preserve"> timeYMDHM:20180406</t>
  </si>
  <si>
    <t xml:space="preserve"> open:150.256</t>
  </si>
  <si>
    <t xml:space="preserve"> high:150.513</t>
  </si>
  <si>
    <t xml:space="preserve"> low:150.256</t>
  </si>
  <si>
    <t xml:space="preserve"> close:150.471</t>
  </si>
  <si>
    <t xml:space="preserve"> dif:150.243</t>
  </si>
  <si>
    <t xml:space="preserve"> dea:150.252</t>
  </si>
  <si>
    <t>-0.406</t>
  </si>
  <si>
    <t xml:space="preserve"> open:150.47</t>
  </si>
  <si>
    <t xml:space="preserve"> high:150.992</t>
  </si>
  <si>
    <t xml:space="preserve"> low:150.352</t>
  </si>
  <si>
    <t xml:space="preserve"> close:150.877</t>
  </si>
  <si>
    <t xml:space="preserve"> dif:150.298</t>
  </si>
  <si>
    <t>0.523</t>
  </si>
  <si>
    <t xml:space="preserve"> timeYMDHM:20180411</t>
  </si>
  <si>
    <t xml:space="preserve"> open:151.329</t>
  </si>
  <si>
    <t xml:space="preserve"> high:151.484</t>
  </si>
  <si>
    <t xml:space="preserve"> low:151.321</t>
  </si>
  <si>
    <t xml:space="preserve"> close:151.4</t>
  </si>
  <si>
    <t xml:space="preserve"> dif:151.584</t>
  </si>
  <si>
    <t xml:space="preserve"> dea:151.586</t>
  </si>
  <si>
    <t>-1.244</t>
  </si>
  <si>
    <t xml:space="preserve"> timeYMDHM:20180412</t>
  </si>
  <si>
    <t xml:space="preserve"> open:152.417</t>
  </si>
  <si>
    <t xml:space="preserve"> high:152.815</t>
  </si>
  <si>
    <t xml:space="preserve"> low:152.344</t>
  </si>
  <si>
    <t xml:space="preserve"> close:152.643</t>
  </si>
  <si>
    <t xml:space="preserve"> dif:151.778</t>
  </si>
  <si>
    <t xml:space="preserve"> dea:151.743</t>
  </si>
  <si>
    <t>0.248</t>
  </si>
  <si>
    <t xml:space="preserve"> timeYMDHM:20180417</t>
  </si>
  <si>
    <t xml:space="preserve"> open:152.862</t>
  </si>
  <si>
    <t xml:space="preserve"> high:152.922</t>
  </si>
  <si>
    <t xml:space="preserve"> low:152.824</t>
  </si>
  <si>
    <t xml:space="preserve"> close:152.891</t>
  </si>
  <si>
    <t xml:space="preserve"> dif:153.245</t>
  </si>
  <si>
    <t xml:space="preserve"> dea:153.262</t>
  </si>
  <si>
    <t>1.298</t>
  </si>
  <si>
    <t xml:space="preserve"> timeYMDHM:20180423</t>
  </si>
  <si>
    <t xml:space="preserve"> open:151.387</t>
  </si>
  <si>
    <t xml:space="preserve"> high:151.632</t>
  </si>
  <si>
    <t xml:space="preserve"> low:151.368</t>
  </si>
  <si>
    <t xml:space="preserve"> close:151.593</t>
  </si>
  <si>
    <t xml:space="preserve"> dif:151.227</t>
  </si>
  <si>
    <t xml:space="preserve"> dea:151.189</t>
  </si>
  <si>
    <t>0.455</t>
  </si>
  <si>
    <t xml:space="preserve"> timeYMDHM:20180426</t>
  </si>
  <si>
    <t xml:space="preserve"> open:152.193</t>
  </si>
  <si>
    <t xml:space="preserve"> high:152.257</t>
  </si>
  <si>
    <t xml:space="preserve"> low:152.045</t>
  </si>
  <si>
    <t xml:space="preserve"> close:152.048</t>
  </si>
  <si>
    <t xml:space="preserve"> dif:152.291</t>
  </si>
  <si>
    <t xml:space="preserve"> dea:152.302</t>
  </si>
  <si>
    <t>1.877</t>
  </si>
  <si>
    <t xml:space="preserve"> timeYMDHM:20180501</t>
  </si>
  <si>
    <t xml:space="preserve"> open:149.93</t>
  </si>
  <si>
    <t xml:space="preserve"> high:150.242</t>
  </si>
  <si>
    <t xml:space="preserve"> low:149.793</t>
  </si>
  <si>
    <t xml:space="preserve"> close:150.171</t>
  </si>
  <si>
    <t xml:space="preserve"> dif:150.414</t>
  </si>
  <si>
    <t xml:space="preserve"> dea:150.394</t>
  </si>
  <si>
    <t xml:space="preserve"> open:149.841</t>
  </si>
  <si>
    <t xml:space="preserve"> high:149.85</t>
  </si>
  <si>
    <t xml:space="preserve"> low:149.468</t>
  </si>
  <si>
    <t xml:space="preserve"> close:149.49</t>
  </si>
  <si>
    <t xml:space="preserve"> dif:150.262</t>
  </si>
  <si>
    <t xml:space="preserve"> dea:150.298</t>
  </si>
  <si>
    <t>1.438</t>
  </si>
  <si>
    <t xml:space="preserve"> timeYMDHM:20180507</t>
  </si>
  <si>
    <t xml:space="preserve"> open:148.202</t>
  </si>
  <si>
    <t xml:space="preserve"> high:148.244</t>
  </si>
  <si>
    <t xml:space="preserve"> low:148.041</t>
  </si>
  <si>
    <t xml:space="preserve"> close:148.052</t>
  </si>
  <si>
    <t xml:space="preserve"> dif:147.895</t>
  </si>
  <si>
    <t xml:space="preserve"> dea:147.889</t>
  </si>
  <si>
    <t xml:space="preserve"> timeYMDHM:20180508</t>
  </si>
  <si>
    <t xml:space="preserve"> open:147.39</t>
  </si>
  <si>
    <t xml:space="preserve"> high:147.455</t>
  </si>
  <si>
    <t xml:space="preserve"> low:147.119</t>
  </si>
  <si>
    <t xml:space="preserve"> close:147.289</t>
  </si>
  <si>
    <t xml:space="preserve"> dif:147.773</t>
  </si>
  <si>
    <t xml:space="preserve"> dea:147.782</t>
  </si>
  <si>
    <t>-0.85</t>
  </si>
  <si>
    <t xml:space="preserve"> timeYMDHM:20180509</t>
  </si>
  <si>
    <t xml:space="preserve"> open:148.166</t>
  </si>
  <si>
    <t xml:space="preserve"> high:148.198</t>
  </si>
  <si>
    <t xml:space="preserve"> low:148.112</t>
  </si>
  <si>
    <t xml:space="preserve"> close:148.139</t>
  </si>
  <si>
    <t xml:space="preserve"> dif:147.808</t>
  </si>
  <si>
    <t xml:space="preserve"> dea:147.786</t>
  </si>
  <si>
    <t>-0.279</t>
  </si>
  <si>
    <t xml:space="preserve"> timeYMDHM:20180510</t>
  </si>
  <si>
    <t xml:space="preserve"> open:147.882</t>
  </si>
  <si>
    <t xml:space="preserve"> high:147.934</t>
  </si>
  <si>
    <t xml:space="preserve"> low:147.787</t>
  </si>
  <si>
    <t xml:space="preserve"> close:147.86</t>
  </si>
  <si>
    <t xml:space="preserve"> dif:148.361</t>
  </si>
  <si>
    <t xml:space="preserve"> dea:148.4</t>
  </si>
  <si>
    <t>-0.472</t>
  </si>
  <si>
    <t xml:space="preserve"> timeYMDHM:20180514</t>
  </si>
  <si>
    <t xml:space="preserve"> open:148.339</t>
  </si>
  <si>
    <t xml:space="preserve"> high:148.388</t>
  </si>
  <si>
    <t xml:space="preserve"> low:148.213</t>
  </si>
  <si>
    <t xml:space="preserve"> close:148.332</t>
  </si>
  <si>
    <t xml:space="preserve"> dif:148.175</t>
  </si>
  <si>
    <t xml:space="preserve"> dea:148.162</t>
  </si>
  <si>
    <t>-0.015</t>
  </si>
  <si>
    <t xml:space="preserve"> timeYMDHM:20180516</t>
  </si>
  <si>
    <t xml:space="preserve"> open:148.414</t>
  </si>
  <si>
    <t xml:space="preserve"> high:148.488</t>
  </si>
  <si>
    <t xml:space="preserve"> low:148.242</t>
  </si>
  <si>
    <t xml:space="preserve"> close:148.318</t>
  </si>
  <si>
    <t xml:space="preserve"> dif:148.79</t>
  </si>
  <si>
    <t xml:space="preserve"> dea:148.801</t>
  </si>
  <si>
    <t>-1.14</t>
  </si>
  <si>
    <t xml:space="preserve"> timeYMDHM:20180517</t>
  </si>
  <si>
    <t xml:space="preserve"> open:149.425</t>
  </si>
  <si>
    <t xml:space="preserve"> high:149.495</t>
  </si>
  <si>
    <t xml:space="preserve"> close:149.458</t>
  </si>
  <si>
    <t xml:space="preserve"> dif:148.855</t>
  </si>
  <si>
    <t xml:space="preserve"> dea:148.832</t>
  </si>
  <si>
    <t>-0.23</t>
  </si>
  <si>
    <t xml:space="preserve"> timeYMDHM:20180518</t>
  </si>
  <si>
    <t xml:space="preserve"> open:149.195</t>
  </si>
  <si>
    <t xml:space="preserve"> high:149.235</t>
  </si>
  <si>
    <t xml:space="preserve"> low:149.157</t>
  </si>
  <si>
    <t xml:space="preserve"> close:149.227</t>
  </si>
  <si>
    <t xml:space="preserve"> dif:149.46</t>
  </si>
  <si>
    <t xml:space="preserve"> dea:149.477</t>
  </si>
  <si>
    <t>4.522</t>
  </si>
  <si>
    <t xml:space="preserve"> timeYMDHM:20180530</t>
  </si>
  <si>
    <t xml:space="preserve"> open:144.549</t>
  </si>
  <si>
    <t xml:space="preserve"> high:144.708</t>
  </si>
  <si>
    <t xml:space="preserve"> low:144.549</t>
  </si>
  <si>
    <t xml:space="preserve"> close:144.705</t>
  </si>
  <si>
    <t xml:space="preserve"> dif:144.565</t>
  </si>
  <si>
    <t xml:space="preserve"> dea:144.535</t>
  </si>
  <si>
    <t>0.052</t>
  </si>
  <si>
    <t xml:space="preserve"> timeYMDHM:20180601</t>
  </si>
  <si>
    <t xml:space="preserve"> open:144.837</t>
  </si>
  <si>
    <t xml:space="preserve"> high:144.896</t>
  </si>
  <si>
    <t xml:space="preserve"> close:144.758</t>
  </si>
  <si>
    <t xml:space="preserve"> dea:144.593</t>
  </si>
  <si>
    <t>-0.298</t>
  </si>
  <si>
    <t xml:space="preserve"> open:144.924</t>
  </si>
  <si>
    <t xml:space="preserve"> high:145.169</t>
  </si>
  <si>
    <t xml:space="preserve"> low:144.8</t>
  </si>
  <si>
    <t xml:space="preserve"> close:145.056</t>
  </si>
  <si>
    <t xml:space="preserve"> dif:144.679</t>
  </si>
  <si>
    <t xml:space="preserve"> dea:144.664</t>
  </si>
  <si>
    <t>2.144</t>
  </si>
  <si>
    <t xml:space="preserve"> timeYMDHM:20180607</t>
  </si>
  <si>
    <t xml:space="preserve"> open:147.197</t>
  </si>
  <si>
    <t xml:space="preserve"> high:147.269</t>
  </si>
  <si>
    <t xml:space="preserve"> low:147.174</t>
  </si>
  <si>
    <t xml:space="preserve"> close:147.2</t>
  </si>
  <si>
    <t xml:space="preserve"> dif:147.534</t>
  </si>
  <si>
    <t xml:space="preserve"> dea:147.55</t>
  </si>
  <si>
    <t>0.177</t>
  </si>
  <si>
    <t xml:space="preserve"> timeYMDHM:20180611</t>
  </si>
  <si>
    <t xml:space="preserve"> open:146.975</t>
  </si>
  <si>
    <t xml:space="preserve"> high:147.112</t>
  </si>
  <si>
    <t xml:space="preserve"> low:146.853</t>
  </si>
  <si>
    <t xml:space="preserve"> close:147.022</t>
  </si>
  <si>
    <t xml:space="preserve"> dif:147.068</t>
  </si>
  <si>
    <t xml:space="preserve"> dea:147.043</t>
  </si>
  <si>
    <t>0.435</t>
  </si>
  <si>
    <t xml:space="preserve"> timeYMDHM:20180613</t>
  </si>
  <si>
    <t xml:space="preserve"> open:147.488</t>
  </si>
  <si>
    <t xml:space="preserve"> high:147.598</t>
  </si>
  <si>
    <t xml:space="preserve"> low:147.448</t>
  </si>
  <si>
    <t xml:space="preserve"> dif:147.531</t>
  </si>
  <si>
    <t xml:space="preserve"> dea:147.539</t>
  </si>
  <si>
    <t>2.09</t>
  </si>
  <si>
    <t xml:space="preserve"> timeYMDHM:20180620</t>
  </si>
  <si>
    <t xml:space="preserve"> open:145.29</t>
  </si>
  <si>
    <t xml:space="preserve"> high:145.395</t>
  </si>
  <si>
    <t xml:space="preserve"> low:145.29</t>
  </si>
  <si>
    <t xml:space="preserve"> close:145.367</t>
  </si>
  <si>
    <t xml:space="preserve"> dif:145.211</t>
  </si>
  <si>
    <t xml:space="preserve"> dea:145.17</t>
  </si>
  <si>
    <t>-0.134</t>
  </si>
  <si>
    <t xml:space="preserve"> timeYMDHM:20180625</t>
  </si>
  <si>
    <t xml:space="preserve"> open:145.121</t>
  </si>
  <si>
    <t xml:space="preserve"> high:145.315</t>
  </si>
  <si>
    <t xml:space="preserve"> low:145.102</t>
  </si>
  <si>
    <t xml:space="preserve"> close:145.234</t>
  </si>
  <si>
    <t xml:space="preserve"> dif:145.688</t>
  </si>
  <si>
    <t xml:space="preserve"> dea:145.723</t>
  </si>
  <si>
    <t xml:space="preserve"> timeYMDHM:20180626</t>
  </si>
  <si>
    <t xml:space="preserve"> open:145.725</t>
  </si>
  <si>
    <t xml:space="preserve"> high:145.726</t>
  </si>
  <si>
    <t xml:space="preserve"> low:145.479</t>
  </si>
  <si>
    <t xml:space="preserve"> close:145.531</t>
  </si>
  <si>
    <t xml:space="preserve"> dif:145.417</t>
  </si>
  <si>
    <t xml:space="preserve"> dea:145.416</t>
  </si>
  <si>
    <t>-0.078</t>
  </si>
  <si>
    <t xml:space="preserve"> open:145.433</t>
  </si>
  <si>
    <t xml:space="preserve"> high:145.547</t>
  </si>
  <si>
    <t xml:space="preserve"> low:145.363</t>
  </si>
  <si>
    <t xml:space="preserve"> close:145.454</t>
  </si>
  <si>
    <t xml:space="preserve"> dif:145.4</t>
  </si>
  <si>
    <t xml:space="preserve"> dea:145.403</t>
  </si>
  <si>
    <t>-0.065</t>
  </si>
  <si>
    <t xml:space="preserve"> timeYMDHM:20180627</t>
  </si>
  <si>
    <t xml:space="preserve"> open:145.443</t>
  </si>
  <si>
    <t xml:space="preserve"> high:145.541</t>
  </si>
  <si>
    <t xml:space="preserve"> low:145.436</t>
  </si>
  <si>
    <t xml:space="preserve"> close:145.519</t>
  </si>
  <si>
    <t xml:space="preserve"> dea:145.398</t>
  </si>
  <si>
    <t xml:space="preserve"> open:144.922</t>
  </si>
  <si>
    <t xml:space="preserve"> high:145.029</t>
  </si>
  <si>
    <t xml:space="preserve"> low:144.797</t>
  </si>
  <si>
    <t xml:space="preserve"> close:144.832</t>
  </si>
  <si>
    <t xml:space="preserve"> dif:145.346</t>
  </si>
  <si>
    <t xml:space="preserve"> dea:145.379</t>
  </si>
  <si>
    <t>-0.119</t>
  </si>
  <si>
    <t xml:space="preserve"> timeYMDHM:20180629</t>
  </si>
  <si>
    <t xml:space="preserve"> open:145.189</t>
  </si>
  <si>
    <t xml:space="preserve"> high:145.198</t>
  </si>
  <si>
    <t xml:space="preserve"> low:144.878</t>
  </si>
  <si>
    <t xml:space="preserve"> close:144.952</t>
  </si>
  <si>
    <t xml:space="preserve"> dif:144.674</t>
  </si>
  <si>
    <t xml:space="preserve"> dea:144.669</t>
  </si>
  <si>
    <t>0.754</t>
  </si>
  <si>
    <t xml:space="preserve"> timeYMDHM:20180703</t>
  </si>
  <si>
    <t xml:space="preserve"> open:145.641</t>
  </si>
  <si>
    <t xml:space="preserve"> high:145.712</t>
  </si>
  <si>
    <t xml:space="preserve"> low:145.6</t>
  </si>
  <si>
    <t xml:space="preserve"> close:145.706</t>
  </si>
  <si>
    <t xml:space="preserve"> dif:145.538</t>
  </si>
  <si>
    <t xml:space="preserve"> dea:145.57</t>
  </si>
  <si>
    <t>-0.455</t>
  </si>
  <si>
    <t xml:space="preserve"> open:146.134</t>
  </si>
  <si>
    <t xml:space="preserve"> high:146.292</t>
  </si>
  <si>
    <t xml:space="preserve"> low:146.126</t>
  </si>
  <si>
    <t xml:space="preserve"> close:146.161</t>
  </si>
  <si>
    <t xml:space="preserve"> dif:145.812</t>
  </si>
  <si>
    <t xml:space="preserve"> dea:145.805</t>
  </si>
  <si>
    <t>-0.36</t>
  </si>
  <si>
    <t xml:space="preserve"> timeYMDHM:20180704</t>
  </si>
  <si>
    <t xml:space="preserve"> open:145.823</t>
  </si>
  <si>
    <t xml:space="preserve"> high:145.823</t>
  </si>
  <si>
    <t xml:space="preserve"> low:145.721</t>
  </si>
  <si>
    <t xml:space="preserve"> close:145.801</t>
  </si>
  <si>
    <t xml:space="preserve"> dif:145.752</t>
  </si>
  <si>
    <t xml:space="preserve"> dea:145.753</t>
  </si>
  <si>
    <t>0.013</t>
  </si>
  <si>
    <t xml:space="preserve"> open:145.802</t>
  </si>
  <si>
    <t xml:space="preserve"> high:145.876</t>
  </si>
  <si>
    <t xml:space="preserve"> low:145.751</t>
  </si>
  <si>
    <t xml:space="preserve"> close:145.787</t>
  </si>
  <si>
    <t xml:space="preserve"> dif:145.753</t>
  </si>
  <si>
    <t xml:space="preserve"> dea:145.742</t>
  </si>
  <si>
    <t>2.373</t>
  </si>
  <si>
    <t xml:space="preserve"> timeYMDHM:20180713</t>
  </si>
  <si>
    <t xml:space="preserve"> open:147.998</t>
  </si>
  <si>
    <t xml:space="preserve"> high:148.25</t>
  </si>
  <si>
    <t xml:space="preserve"> low:147.998</t>
  </si>
  <si>
    <t xml:space="preserve"> close:148.16</t>
  </si>
  <si>
    <t xml:space="preserve"> dif:148.193</t>
  </si>
  <si>
    <t xml:space="preserve"> dea:148.215</t>
  </si>
  <si>
    <t>-0.666</t>
  </si>
  <si>
    <t xml:space="preserve"> timeYMDHM:20180716</t>
  </si>
  <si>
    <t xml:space="preserve"> open:148.856</t>
  </si>
  <si>
    <t xml:space="preserve"> high:148.981</t>
  </si>
  <si>
    <t xml:space="preserve"> low:148.818</t>
  </si>
  <si>
    <t xml:space="preserve"> close:148.827</t>
  </si>
  <si>
    <t xml:space="preserve"> dif:148.457</t>
  </si>
  <si>
    <t xml:space="preserve"> dea:148.412</t>
  </si>
  <si>
    <t xml:space="preserve"> timeYMDHM:20180717</t>
  </si>
  <si>
    <t xml:space="preserve"> open:148.455</t>
  </si>
  <si>
    <t xml:space="preserve"> high:148.618</t>
  </si>
  <si>
    <t xml:space="preserve"> low:148.374</t>
  </si>
  <si>
    <t xml:space="preserve"> close:148.415</t>
  </si>
  <si>
    <t xml:space="preserve"> dif:148.7</t>
  </si>
  <si>
    <t xml:space="preserve"> dea:148.723</t>
  </si>
  <si>
    <t>2.291</t>
  </si>
  <si>
    <t xml:space="preserve"> timeYMDHM:20180724</t>
  </si>
  <si>
    <t xml:space="preserve"> open:146.191</t>
  </si>
  <si>
    <t xml:space="preserve"> high:146.21</t>
  </si>
  <si>
    <t xml:space="preserve"> low:146.12</t>
  </si>
  <si>
    <t xml:space="preserve"> close:146.124</t>
  </si>
  <si>
    <t xml:space="preserve"> dif:145.956</t>
  </si>
  <si>
    <t xml:space="preserve"> dea:145.933</t>
  </si>
  <si>
    <t>-0.094</t>
  </si>
  <si>
    <t xml:space="preserve"> timeYMDHM:20180726</t>
  </si>
  <si>
    <t xml:space="preserve"> open:146.082</t>
  </si>
  <si>
    <t xml:space="preserve"> high:146.192</t>
  </si>
  <si>
    <t xml:space="preserve"> low:145.961</t>
  </si>
  <si>
    <t xml:space="preserve"> close:146.029</t>
  </si>
  <si>
    <t xml:space="preserve"> dif:146.143</t>
  </si>
  <si>
    <t xml:space="preserve"> dea:146.146</t>
  </si>
  <si>
    <t>0.16</t>
  </si>
  <si>
    <t xml:space="preserve"> timeYMDHM:20180730</t>
  </si>
  <si>
    <t xml:space="preserve"> open:145.745</t>
  </si>
  <si>
    <t xml:space="preserve"> high:145.911</t>
  </si>
  <si>
    <t xml:space="preserve"> low:145.73</t>
  </si>
  <si>
    <t xml:space="preserve"> close:145.869</t>
  </si>
  <si>
    <t xml:space="preserve"> dif:145.656</t>
  </si>
  <si>
    <t xml:space="preserve"> dea:145.63</t>
  </si>
  <si>
    <t>0.285</t>
  </si>
  <si>
    <t xml:space="preserve"> timeYMDHM:20180802</t>
  </si>
  <si>
    <t xml:space="preserve"> open:146.311</t>
  </si>
  <si>
    <t xml:space="preserve"> high:146.351</t>
  </si>
  <si>
    <t xml:space="preserve"> low:146.125</t>
  </si>
  <si>
    <t xml:space="preserve"> close:146.155</t>
  </si>
  <si>
    <t xml:space="preserve"> dif:146.527</t>
  </si>
  <si>
    <t xml:space="preserve"> dea:146.595</t>
  </si>
  <si>
    <t>4.681</t>
  </si>
  <si>
    <t xml:space="preserve"> timeYMDHM:20180814</t>
  </si>
  <si>
    <t xml:space="preserve"> open:141.416</t>
  </si>
  <si>
    <t xml:space="preserve"> high:141.504</t>
  </si>
  <si>
    <t xml:space="preserve"> low:141.307</t>
  </si>
  <si>
    <t xml:space="preserve"> close:141.473</t>
  </si>
  <si>
    <t xml:space="preserve"> dif:141.31</t>
  </si>
  <si>
    <t xml:space="preserve"> dea:141.292</t>
  </si>
  <si>
    <t>-0.459</t>
  </si>
  <si>
    <t xml:space="preserve"> timeYMDHM:20180815</t>
  </si>
  <si>
    <t xml:space="preserve"> open:141.276</t>
  </si>
  <si>
    <t xml:space="preserve"> high:141.283</t>
  </si>
  <si>
    <t xml:space="preserve"> low:140.88</t>
  </si>
  <si>
    <t xml:space="preserve"> close:141.015</t>
  </si>
  <si>
    <t xml:space="preserve"> dif:141.405</t>
  </si>
  <si>
    <t xml:space="preserve"> dea:141.42</t>
  </si>
  <si>
    <t>0.037</t>
  </si>
  <si>
    <t xml:space="preserve"> timeYMDHM:20180817</t>
  </si>
  <si>
    <t xml:space="preserve"> open:141.107</t>
  </si>
  <si>
    <t xml:space="preserve"> high:141.142</t>
  </si>
  <si>
    <t xml:space="preserve"> low:140.916</t>
  </si>
  <si>
    <t xml:space="preserve"> dif:140.919</t>
  </si>
  <si>
    <t xml:space="preserve"> dea:140.906</t>
  </si>
  <si>
    <t>-0.468</t>
  </si>
  <si>
    <t xml:space="preserve"> open:140.745</t>
  </si>
  <si>
    <t xml:space="preserve"> high:140.756</t>
  </si>
  <si>
    <t xml:space="preserve"> low:140.48</t>
  </si>
  <si>
    <t xml:space="preserve"> close:140.51</t>
  </si>
  <si>
    <t xml:space="preserve"> dif:140.735</t>
  </si>
  <si>
    <t xml:space="preserve"> dea:140.762</t>
  </si>
  <si>
    <t>-0.408</t>
  </si>
  <si>
    <t xml:space="preserve"> timeYMDHM:20180820</t>
  </si>
  <si>
    <t xml:space="preserve"> open:140.941</t>
  </si>
  <si>
    <t xml:space="preserve"> high:140.989</t>
  </si>
  <si>
    <t xml:space="preserve"> low:140.826</t>
  </si>
  <si>
    <t xml:space="preserve"> close:140.917</t>
  </si>
  <si>
    <t xml:space="preserve"> dea:140.839</t>
  </si>
  <si>
    <t>2.26</t>
  </si>
  <si>
    <t xml:space="preserve"> timeYMDHM:20180829</t>
  </si>
  <si>
    <t xml:space="preserve"> open:143.178</t>
  </si>
  <si>
    <t xml:space="preserve"> high:143.186</t>
  </si>
  <si>
    <t xml:space="preserve"> low:143.114</t>
  </si>
  <si>
    <t xml:space="preserve"> close:143.178</t>
  </si>
  <si>
    <t xml:space="preserve"> dif:143.098</t>
  </si>
  <si>
    <t xml:space="preserve"> dea:143.107</t>
  </si>
  <si>
    <t>-1.315</t>
  </si>
  <si>
    <t xml:space="preserve"> open:143.347</t>
  </si>
  <si>
    <t xml:space="preserve"> high:144.498</t>
  </si>
  <si>
    <t xml:space="preserve"> low:143.303</t>
  </si>
  <si>
    <t xml:space="preserve"> close:144.492</t>
  </si>
  <si>
    <t xml:space="preserve"> dif:143.228</t>
  </si>
  <si>
    <t xml:space="preserve"> dea:143.214</t>
  </si>
  <si>
    <t xml:space="preserve"> timeYMDHM:20180831</t>
  </si>
  <si>
    <t xml:space="preserve"> open:144.433</t>
  </si>
  <si>
    <t xml:space="preserve"> high:144.466</t>
  </si>
  <si>
    <t xml:space="preserve"> low:144.33</t>
  </si>
  <si>
    <t xml:space="preserve"> close:144.44</t>
  </si>
  <si>
    <t xml:space="preserve"> dif:144.55</t>
  </si>
  <si>
    <t xml:space="preserve"> dea:144.572</t>
  </si>
  <si>
    <t>0.961</t>
  </si>
  <si>
    <t xml:space="preserve"> timeYMDHM:20180905</t>
  </si>
  <si>
    <t xml:space="preserve"> open:143.296</t>
  </si>
  <si>
    <t xml:space="preserve"> high:143.493</t>
  </si>
  <si>
    <t xml:space="preserve"> low:143.209</t>
  </si>
  <si>
    <t xml:space="preserve"> close:143.479</t>
  </si>
  <si>
    <t xml:space="preserve"> dif:143.115</t>
  </si>
  <si>
    <t xml:space="preserve"> dea:143.09</t>
  </si>
  <si>
    <t>-0.424</t>
  </si>
  <si>
    <t xml:space="preserve"> timeYMDHM:20180907</t>
  </si>
  <si>
    <t xml:space="preserve"> open:143.042</t>
  </si>
  <si>
    <t xml:space="preserve"> high:143.079</t>
  </si>
  <si>
    <t xml:space="preserve"> low:143.009</t>
  </si>
  <si>
    <t xml:space="preserve"> close:143.056</t>
  </si>
  <si>
    <t xml:space="preserve"> dif:143.532</t>
  </si>
  <si>
    <t xml:space="preserve"> dea:143.571</t>
  </si>
  <si>
    <t>-0.39</t>
  </si>
  <si>
    <t xml:space="preserve"> open:143.543</t>
  </si>
  <si>
    <t xml:space="preserve"> high:143.544</t>
  </si>
  <si>
    <t xml:space="preserve"> low:143.385</t>
  </si>
  <si>
    <t xml:space="preserve"> close:143.446</t>
  </si>
  <si>
    <t xml:space="preserve"> dif:143.586</t>
  </si>
  <si>
    <t xml:space="preserve"> dea:143.551</t>
  </si>
  <si>
    <t>-0.274</t>
  </si>
  <si>
    <t xml:space="preserve"> timeYMDHM:20180910</t>
  </si>
  <si>
    <t xml:space="preserve"> open:143.329</t>
  </si>
  <si>
    <t xml:space="preserve"> high:143.388</t>
  </si>
  <si>
    <t xml:space="preserve"> low:143.059</t>
  </si>
  <si>
    <t xml:space="preserve"> close:143.172</t>
  </si>
  <si>
    <t xml:space="preserve"> dif:143.417</t>
  </si>
  <si>
    <t xml:space="preserve"> dea:143.452</t>
  </si>
  <si>
    <t>-0.502</t>
  </si>
  <si>
    <t xml:space="preserve"> open:143.771</t>
  </si>
  <si>
    <t xml:space="preserve"> high:143.771</t>
  </si>
  <si>
    <t xml:space="preserve"> low:143.602</t>
  </si>
  <si>
    <t xml:space="preserve"> close:143.673</t>
  </si>
  <si>
    <t xml:space="preserve"> dif:143.451</t>
  </si>
  <si>
    <t xml:space="preserve"> dea:143.449</t>
  </si>
  <si>
    <t>1.026</t>
  </si>
  <si>
    <t xml:space="preserve"> timeYMDHM:20180912</t>
  </si>
  <si>
    <t xml:space="preserve"> open:144.763</t>
  </si>
  <si>
    <t xml:space="preserve"> high:144.852</t>
  </si>
  <si>
    <t xml:space="preserve"> low:144.661</t>
  </si>
  <si>
    <t xml:space="preserve"> close:144.7</t>
  </si>
  <si>
    <t xml:space="preserve"> dif:145.022</t>
  </si>
  <si>
    <t xml:space="preserve"> dea:145.03</t>
  </si>
  <si>
    <t>-0.653</t>
  </si>
  <si>
    <t xml:space="preserve"> timeYMDHM:20180913</t>
  </si>
  <si>
    <t xml:space="preserve"> open:145.237</t>
  </si>
  <si>
    <t xml:space="preserve"> high:145.355</t>
  </si>
  <si>
    <t xml:space="preserve"> low:145.231</t>
  </si>
  <si>
    <t xml:space="preserve"> close:145.353</t>
  </si>
  <si>
    <t xml:space="preserve"> dif:145.139</t>
  </si>
  <si>
    <t xml:space="preserve"> dea:145.131</t>
  </si>
  <si>
    <t>1.321</t>
  </si>
  <si>
    <t xml:space="preserve"> timeYMDHM:20180917</t>
  </si>
  <si>
    <t xml:space="preserve"> open:146.68</t>
  </si>
  <si>
    <t xml:space="preserve"> high:146.72</t>
  </si>
  <si>
    <t xml:space="preserve"> low:146.53</t>
  </si>
  <si>
    <t xml:space="preserve"> close:146.674</t>
  </si>
  <si>
    <t xml:space="preserve"> dif:146.465</t>
  </si>
  <si>
    <t xml:space="preserve"> dea:146.468</t>
  </si>
  <si>
    <t>-0.328</t>
  </si>
  <si>
    <t xml:space="preserve"> open:146.831</t>
  </si>
  <si>
    <t xml:space="preserve"> high:147.02</t>
  </si>
  <si>
    <t xml:space="preserve"> low:146.777</t>
  </si>
  <si>
    <t xml:space="preserve"> close:147.002</t>
  </si>
  <si>
    <t xml:space="preserve"> dif:146.544</t>
  </si>
  <si>
    <t xml:space="preserve"> dea:146.53</t>
  </si>
  <si>
    <t>0.502</t>
  </si>
  <si>
    <t xml:space="preserve"> timeYMDHM:20180920</t>
  </si>
  <si>
    <t xml:space="preserve"> open:147.568</t>
  </si>
  <si>
    <t xml:space="preserve"> high:147.596</t>
  </si>
  <si>
    <t xml:space="preserve"> low:147.364</t>
  </si>
  <si>
    <t xml:space="preserve"> close:147.504</t>
  </si>
  <si>
    <t xml:space="preserve"> dif:147.564</t>
  </si>
  <si>
    <t xml:space="preserve"> dea:147.567</t>
  </si>
  <si>
    <t>-0.963</t>
  </si>
  <si>
    <t xml:space="preserve"> open:148.188</t>
  </si>
  <si>
    <t xml:space="preserve"> high:148.486</t>
  </si>
  <si>
    <t xml:space="preserve"> low:148.162</t>
  </si>
  <si>
    <t xml:space="preserve"> close:148.466</t>
  </si>
  <si>
    <t xml:space="preserve"> dif:147.679</t>
  </si>
  <si>
    <t xml:space="preserve"> dea:147.669</t>
  </si>
  <si>
    <t>-1.321</t>
  </si>
  <si>
    <t xml:space="preserve"> timeYMDHM:20180921</t>
  </si>
  <si>
    <t xml:space="preserve"> open:147.272</t>
  </si>
  <si>
    <t xml:space="preserve"> high:147.306</t>
  </si>
  <si>
    <t xml:space="preserve"> low:147.128</t>
  </si>
  <si>
    <t xml:space="preserve"> close:147.146</t>
  </si>
  <si>
    <t xml:space="preserve"> dif:148.256</t>
  </si>
  <si>
    <t xml:space="preserve"> dea:148.351</t>
  </si>
  <si>
    <t xml:space="preserve"> timeYMDHM:20180925</t>
  </si>
  <si>
    <t xml:space="preserve"> high:148.004</t>
  </si>
  <si>
    <t xml:space="preserve"> low:147.872</t>
  </si>
  <si>
    <t xml:space="preserve"> close:147.908</t>
  </si>
  <si>
    <t xml:space="preserve"> dif:147.89</t>
  </si>
  <si>
    <t xml:space="preserve"> dea:147.881</t>
  </si>
  <si>
    <t>0.343</t>
  </si>
  <si>
    <t xml:space="preserve"> timeYMDHM:20180927</t>
  </si>
  <si>
    <t xml:space="preserve"> open:148.248</t>
  </si>
  <si>
    <t xml:space="preserve"> high:148.308</t>
  </si>
  <si>
    <t xml:space="preserve"> low:148.139</t>
  </si>
  <si>
    <t xml:space="preserve"> close:148.251</t>
  </si>
  <si>
    <t xml:space="preserve"> dif:148.536</t>
  </si>
  <si>
    <t xml:space="preserve"> dea:148.553</t>
  </si>
  <si>
    <t>-0.15</t>
  </si>
  <si>
    <t xml:space="preserve"> timeYMDHM:20181001</t>
  </si>
  <si>
    <t xml:space="preserve"> open:148.374</t>
  </si>
  <si>
    <t xml:space="preserve"> high:148.418</t>
  </si>
  <si>
    <t xml:space="preserve"> dif:148.25</t>
  </si>
  <si>
    <t xml:space="preserve"> dea:148.231</t>
  </si>
  <si>
    <t>-1.075</t>
  </si>
  <si>
    <t xml:space="preserve"> timeYMDHM:20181002</t>
  </si>
  <si>
    <t xml:space="preserve"> open:147.339</t>
  </si>
  <si>
    <t xml:space="preserve"> high:147.438</t>
  </si>
  <si>
    <t xml:space="preserve"> low:147.202</t>
  </si>
  <si>
    <t xml:space="preserve"> close:147.327</t>
  </si>
  <si>
    <t xml:space="preserve"> dif:148.293</t>
  </si>
  <si>
    <t xml:space="preserve"> dea:148.331</t>
  </si>
  <si>
    <t>-1.192</t>
  </si>
  <si>
    <t xml:space="preserve"> timeYMDHM:20181003</t>
  </si>
  <si>
    <t xml:space="preserve"> open:148.334</t>
  </si>
  <si>
    <t xml:space="preserve"> high:148.567</t>
  </si>
  <si>
    <t xml:space="preserve"> low:148.328</t>
  </si>
  <si>
    <t xml:space="preserve"> close:148.519</t>
  </si>
  <si>
    <t xml:space="preserve"> dif:147.996</t>
  </si>
  <si>
    <t xml:space="preserve"> dea:147.971</t>
  </si>
  <si>
    <t>-0.901</t>
  </si>
  <si>
    <t xml:space="preserve"> timeYMDHM:20181008</t>
  </si>
  <si>
    <t xml:space="preserve"> open:147.825</t>
  </si>
  <si>
    <t xml:space="preserve"> high:147.828</t>
  </si>
  <si>
    <t xml:space="preserve"> low:147.52</t>
  </si>
  <si>
    <t xml:space="preserve"> close:147.618</t>
  </si>
  <si>
    <t xml:space="preserve"> dif:148.428</t>
  </si>
  <si>
    <t xml:space="preserve"> dea:148.507</t>
  </si>
  <si>
    <t>-1.091</t>
  </si>
  <si>
    <t xml:space="preserve"> timeYMDHM:20181010</t>
  </si>
  <si>
    <t xml:space="preserve"> open:148.673</t>
  </si>
  <si>
    <t xml:space="preserve"> high:148.712</t>
  </si>
  <si>
    <t xml:space="preserve"> low:148.506</t>
  </si>
  <si>
    <t xml:space="preserve"> close:148.709</t>
  </si>
  <si>
    <t xml:space="preserve"> dif:148.303</t>
  </si>
  <si>
    <t xml:space="preserve"> dea:148.261</t>
  </si>
  <si>
    <t>-0.399</t>
  </si>
  <si>
    <t xml:space="preserve"> timeYMDHM:20181011</t>
  </si>
  <si>
    <t xml:space="preserve"> open:148.385</t>
  </si>
  <si>
    <t xml:space="preserve"> high:148.437</t>
  </si>
  <si>
    <t xml:space="preserve"> low:148.227</t>
  </si>
  <si>
    <t xml:space="preserve"> close:148.309</t>
  </si>
  <si>
    <t xml:space="preserve"> dif:148.414</t>
  </si>
  <si>
    <t xml:space="preserve"> dea:148.425</t>
  </si>
  <si>
    <t xml:space="preserve"> timeYMDHM:20181012</t>
  </si>
  <si>
    <t xml:space="preserve"> high:148.991</t>
  </si>
  <si>
    <t xml:space="preserve"> low:148.785</t>
  </si>
  <si>
    <t xml:space="preserve"> close:148.842</t>
  </si>
  <si>
    <t xml:space="preserve"> dif:148.482</t>
  </si>
  <si>
    <t xml:space="preserve"> dea:148.471</t>
  </si>
  <si>
    <t>-1.513</t>
  </si>
  <si>
    <t xml:space="preserve"> open:147.336</t>
  </si>
  <si>
    <t xml:space="preserve"> high:147.431</t>
  </si>
  <si>
    <t xml:space="preserve"> low:147.148</t>
  </si>
  <si>
    <t xml:space="preserve"> close:147.328</t>
  </si>
  <si>
    <t xml:space="preserve"> dif:148.258</t>
  </si>
  <si>
    <t xml:space="preserve"> dea:148.304</t>
  </si>
  <si>
    <t xml:space="preserve"> timeYMDHM:20181016</t>
  </si>
  <si>
    <t xml:space="preserve"> open:147.983</t>
  </si>
  <si>
    <t xml:space="preserve"> high:148.202</t>
  </si>
  <si>
    <t xml:space="preserve"> close:148.049</t>
  </si>
  <si>
    <t xml:space="preserve"> dif:147.389</t>
  </si>
  <si>
    <t xml:space="preserve"> dea:147.31</t>
  </si>
  <si>
    <t>-0.677</t>
  </si>
  <si>
    <t xml:space="preserve"> timeYMDHM:20181017</t>
  </si>
  <si>
    <t xml:space="preserve"> open:147.206</t>
  </si>
  <si>
    <t xml:space="preserve"> high:147.45</t>
  </si>
  <si>
    <t xml:space="preserve"> low:147.126</t>
  </si>
  <si>
    <t xml:space="preserve"> close:147.371</t>
  </si>
  <si>
    <t xml:space="preserve"> dif:147.601</t>
  </si>
  <si>
    <t xml:space="preserve"> dea:147.608</t>
  </si>
  <si>
    <t>0.472</t>
  </si>
  <si>
    <t xml:space="preserve"> timeYMDHM:20181022</t>
  </si>
  <si>
    <t xml:space="preserve"> open:146.788</t>
  </si>
  <si>
    <t xml:space="preserve"> high:146.952</t>
  </si>
  <si>
    <t xml:space="preserve"> low:146.756</t>
  </si>
  <si>
    <t xml:space="preserve"> close:146.899</t>
  </si>
  <si>
    <t xml:space="preserve"> dif:146.824</t>
  </si>
  <si>
    <t xml:space="preserve"> dea:146.804</t>
  </si>
  <si>
    <t>-0.691</t>
  </si>
  <si>
    <t xml:space="preserve"> open:146.257</t>
  </si>
  <si>
    <t xml:space="preserve"> high:146.319</t>
  </si>
  <si>
    <t xml:space="preserve"> low:146.205</t>
  </si>
  <si>
    <t xml:space="preserve"> close:146.209</t>
  </si>
  <si>
    <t xml:space="preserve"> dif:146.608</t>
  </si>
  <si>
    <t xml:space="preserve"> dea:146.61</t>
  </si>
  <si>
    <t>2.184</t>
  </si>
  <si>
    <t xml:space="preserve"> timeYMDHM:20181029</t>
  </si>
  <si>
    <t xml:space="preserve"> open:144.098</t>
  </si>
  <si>
    <t xml:space="preserve"> high:144.252</t>
  </si>
  <si>
    <t xml:space="preserve"> low:143.93</t>
  </si>
  <si>
    <t xml:space="preserve"> close:144.024</t>
  </si>
  <si>
    <t xml:space="preserve"> dif:143.793</t>
  </si>
  <si>
    <t xml:space="preserve"> dea:143.762</t>
  </si>
  <si>
    <t>-0.362</t>
  </si>
  <si>
    <t xml:space="preserve"> timeYMDHM:20181030</t>
  </si>
  <si>
    <t xml:space="preserve"> open:143.568</t>
  </si>
  <si>
    <t xml:space="preserve"> high:143.71</t>
  </si>
  <si>
    <t xml:space="preserve"> low:143.518</t>
  </si>
  <si>
    <t xml:space="preserve"> close:143.663</t>
  </si>
  <si>
    <t xml:space="preserve"> dif:143.791</t>
  </si>
  <si>
    <t xml:space="preserve"> dea:143.82</t>
  </si>
  <si>
    <t xml:space="preserve"> timeYMDHM:20181031</t>
  </si>
  <si>
    <t xml:space="preserve"> open:144.398</t>
  </si>
  <si>
    <t xml:space="preserve"> high:144.632</t>
  </si>
  <si>
    <t xml:space="preserve"> low:144.255</t>
  </si>
  <si>
    <t xml:space="preserve"> close:144.296</t>
  </si>
  <si>
    <t xml:space="preserve"> dif:143.965</t>
  </si>
  <si>
    <t xml:space="preserve"> dea:143.933</t>
  </si>
  <si>
    <t>4.302</t>
  </si>
  <si>
    <t xml:space="preserve"> timeYMDHM:20181109</t>
  </si>
  <si>
    <t xml:space="preserve"> open:148.596</t>
  </si>
  <si>
    <t xml:space="preserve"> high:148.681</t>
  </si>
  <si>
    <t xml:space="preserve"> low:148.557</t>
  </si>
  <si>
    <t xml:space="preserve"> close:148.598</t>
  </si>
  <si>
    <t xml:space="preserve"> dif:148.935</t>
  </si>
  <si>
    <t xml:space="preserve"> dea:148.939</t>
  </si>
  <si>
    <t>0.561</t>
  </si>
  <si>
    <t xml:space="preserve"> timeYMDHM:20181113</t>
  </si>
  <si>
    <t xml:space="preserve"> open:147.559</t>
  </si>
  <si>
    <t xml:space="preserve"> high:148.168</t>
  </si>
  <si>
    <t xml:space="preserve"> low:147.205</t>
  </si>
  <si>
    <t xml:space="preserve"> close:148.037</t>
  </si>
  <si>
    <t xml:space="preserve"> dif:147.077</t>
  </si>
  <si>
    <t xml:space="preserve"> dea:147.017</t>
  </si>
  <si>
    <t>-0.409</t>
  </si>
  <si>
    <t xml:space="preserve"> timeYMDHM:20181115</t>
  </si>
  <si>
    <t xml:space="preserve"> open:147.541</t>
  </si>
  <si>
    <t xml:space="preserve"> high:147.642</t>
  </si>
  <si>
    <t xml:space="preserve"> low:147.454</t>
  </si>
  <si>
    <t xml:space="preserve"> close:147.628</t>
  </si>
  <si>
    <t xml:space="preserve"> dif:147.587</t>
  </si>
  <si>
    <t xml:space="preserve"> dea:147.591</t>
  </si>
  <si>
    <t>3.222</t>
  </si>
  <si>
    <t xml:space="preserve"> timeYMDHM:20181121</t>
  </si>
  <si>
    <t xml:space="preserve"> open:144.478</t>
  </si>
  <si>
    <t xml:space="preserve"> high:144.801</t>
  </si>
  <si>
    <t xml:space="preserve"> low:144.334</t>
  </si>
  <si>
    <t xml:space="preserve"> close:144.406</t>
  </si>
  <si>
    <t xml:space="preserve"> dif:144.467</t>
  </si>
  <si>
    <t xml:space="preserve"> dea:144.465</t>
  </si>
  <si>
    <t xml:space="preserve"> timeYMDHM:20181123</t>
  </si>
  <si>
    <t xml:space="preserve"> open:144.442</t>
  </si>
  <si>
    <t xml:space="preserve"> high:144.636</t>
  </si>
  <si>
    <t xml:space="preserve"> low:144.432</t>
  </si>
  <si>
    <t xml:space="preserve"> close:144.506</t>
  </si>
  <si>
    <t xml:space="preserve"> dif:144.889</t>
  </si>
  <si>
    <t xml:space="preserve"> dea:144.926</t>
  </si>
  <si>
    <t>-1.136</t>
  </si>
  <si>
    <t xml:space="preserve"> timeYMDHM:20181126</t>
  </si>
  <si>
    <t xml:space="preserve"> open:145.445</t>
  </si>
  <si>
    <t xml:space="preserve"> high:145.658</t>
  </si>
  <si>
    <t xml:space="preserve"> low:145.406</t>
  </si>
  <si>
    <t xml:space="preserve"> close:145.641</t>
  </si>
  <si>
    <t xml:space="preserve"> dif:145.16</t>
  </si>
  <si>
    <t xml:space="preserve"> dea:145.124</t>
  </si>
  <si>
    <t>-0.703</t>
  </si>
  <si>
    <t xml:space="preserve"> timeYMDHM:20181127</t>
  </si>
  <si>
    <t xml:space="preserve"> open:144.843</t>
  </si>
  <si>
    <t xml:space="preserve"> high:145.127</t>
  </si>
  <si>
    <t xml:space="preserve"> low:144.75</t>
  </si>
  <si>
    <t xml:space="preserve"> close:144.938</t>
  </si>
  <si>
    <t xml:space="preserve"> dif:145.068</t>
  </si>
  <si>
    <t xml:space="preserve"> dea:145.102</t>
  </si>
  <si>
    <t>-0.629</t>
  </si>
  <si>
    <t xml:space="preserve"> timeYMDHM:20181128</t>
  </si>
  <si>
    <t xml:space="preserve"> open:145.576</t>
  </si>
  <si>
    <t xml:space="preserve"> high:145.612</t>
  </si>
  <si>
    <t xml:space="preserve"> low:145.451</t>
  </si>
  <si>
    <t xml:space="preserve"> close:145.568</t>
  </si>
  <si>
    <t xml:space="preserve"> dif:145.231</t>
  </si>
  <si>
    <t xml:space="preserve"> dea:145.201</t>
  </si>
  <si>
    <t>-0.887</t>
  </si>
  <si>
    <t xml:space="preserve"> timeYMDHM:20181129</t>
  </si>
  <si>
    <t xml:space="preserve"> high:144.824</t>
  </si>
  <si>
    <t xml:space="preserve"> low:144.635</t>
  </si>
  <si>
    <t xml:space="preserve"> close:144.681</t>
  </si>
  <si>
    <t xml:space="preserve"> dif:145.189</t>
  </si>
  <si>
    <t xml:space="preserve"> dea:145.206</t>
  </si>
  <si>
    <t>-0.741</t>
  </si>
  <si>
    <t xml:space="preserve"> timeYMDHM:20181203</t>
  </si>
  <si>
    <t xml:space="preserve"> high:145.499</t>
  </si>
  <si>
    <t xml:space="preserve"> low:145.044</t>
  </si>
  <si>
    <t xml:space="preserve"> close:145.421</t>
  </si>
  <si>
    <t xml:space="preserve"> dif:144.957</t>
  </si>
  <si>
    <t xml:space="preserve"> dea:144.928</t>
  </si>
  <si>
    <t>-1.043</t>
  </si>
  <si>
    <t xml:space="preserve"> open:144.177</t>
  </si>
  <si>
    <t xml:space="preserve"> high:144.444</t>
  </si>
  <si>
    <t xml:space="preserve"> low:144.163</t>
  </si>
  <si>
    <t xml:space="preserve"> close:144.378</t>
  </si>
  <si>
    <t xml:space="preserve"> dif:144.835</t>
  </si>
  <si>
    <t xml:space="preserve"> dea:144.863</t>
  </si>
  <si>
    <t>0.244</t>
  </si>
  <si>
    <t xml:space="preserve"> timeYMDHM:20181205</t>
  </si>
  <si>
    <t xml:space="preserve"> open:144.138</t>
  </si>
  <si>
    <t xml:space="preserve"> high:144.221</t>
  </si>
  <si>
    <t xml:space="preserve"> low:144.067</t>
  </si>
  <si>
    <t xml:space="preserve"> close:144.134</t>
  </si>
  <si>
    <t xml:space="preserve"> dif:144.048</t>
  </si>
  <si>
    <t xml:space="preserve"> dea:143.988</t>
  </si>
  <si>
    <t>-0.655</t>
  </si>
  <si>
    <t xml:space="preserve"> timeYMDHM:20181206</t>
  </si>
  <si>
    <t xml:space="preserve"> open:143.33</t>
  </si>
  <si>
    <t xml:space="preserve"> low:143.268</t>
  </si>
  <si>
    <t xml:space="preserve"> close:143.48</t>
  </si>
  <si>
    <t xml:space="preserve"> dif:143.812</t>
  </si>
  <si>
    <t xml:space="preserve"> dea:143.823</t>
  </si>
  <si>
    <t>-0.507</t>
  </si>
  <si>
    <t xml:space="preserve"> open:144.101</t>
  </si>
  <si>
    <t xml:space="preserve"> high:144.151</t>
  </si>
  <si>
    <t xml:space="preserve"> low:143.973</t>
  </si>
  <si>
    <t xml:space="preserve"> close:143.987</t>
  </si>
  <si>
    <t xml:space="preserve"> dif:143.76</t>
  </si>
  <si>
    <t xml:space="preserve"> dea:143.749</t>
  </si>
  <si>
    <t>-0.488</t>
  </si>
  <si>
    <t xml:space="preserve"> timeYMDHM:20181207</t>
  </si>
  <si>
    <t xml:space="preserve"> open:143.619</t>
  </si>
  <si>
    <t xml:space="preserve"> high:143.694</t>
  </si>
  <si>
    <t xml:space="preserve"> low:143.479</t>
  </si>
  <si>
    <t xml:space="preserve"> close:143.499</t>
  </si>
  <si>
    <t xml:space="preserve"> dea:143.802</t>
  </si>
  <si>
    <t>0.534</t>
  </si>
  <si>
    <t xml:space="preserve"> timeYMDHM:20181212</t>
  </si>
  <si>
    <t xml:space="preserve"> open:143.029</t>
  </si>
  <si>
    <t xml:space="preserve"> high:143.223</t>
  </si>
  <si>
    <t xml:space="preserve"> low:142.925</t>
  </si>
  <si>
    <t xml:space="preserve"> close:142.964</t>
  </si>
  <si>
    <t xml:space="preserve"> dif:142.172</t>
  </si>
  <si>
    <t xml:space="preserve"> dea:142.161</t>
  </si>
  <si>
    <t>-0.231</t>
  </si>
  <si>
    <t xml:space="preserve"> timeYMDHM:20181214</t>
  </si>
  <si>
    <t xml:space="preserve"> open:142.608</t>
  </si>
  <si>
    <t xml:space="preserve"> high:142.774</t>
  </si>
  <si>
    <t xml:space="preserve"> low:142.594</t>
  </si>
  <si>
    <t xml:space="preserve"> close:142.734</t>
  </si>
  <si>
    <t xml:space="preserve"> dea:143.267</t>
  </si>
  <si>
    <t>2.123</t>
  </si>
  <si>
    <t xml:space="preserve"> timeYMDHM:20181227</t>
  </si>
  <si>
    <t xml:space="preserve"> open:140.743</t>
  </si>
  <si>
    <t xml:space="preserve"> high:140.75</t>
  </si>
  <si>
    <t xml:space="preserve"> low:140.602</t>
  </si>
  <si>
    <t xml:space="preserve"> close:140.611</t>
  </si>
  <si>
    <t xml:space="preserve"> dif:140.53</t>
  </si>
  <si>
    <t xml:space="preserve"> dea:140.482</t>
  </si>
  <si>
    <t>-0.545</t>
  </si>
  <si>
    <t xml:space="preserve"> high:140.149</t>
  </si>
  <si>
    <t xml:space="preserve"> low:139.968</t>
  </si>
  <si>
    <t xml:space="preserve"> close:140.066</t>
  </si>
  <si>
    <t xml:space="preserve"> dif:140.409</t>
  </si>
  <si>
    <t xml:space="preserve"> dea:140.423</t>
  </si>
  <si>
    <t>-0.427</t>
  </si>
  <si>
    <t xml:space="preserve"> timeYMDHM:20181231</t>
  </si>
  <si>
    <t xml:space="preserve"> open:140.023</t>
  </si>
  <si>
    <t xml:space="preserve"> high:140.509</t>
  </si>
  <si>
    <t xml:space="preserve"> low:139.995</t>
  </si>
  <si>
    <t xml:space="preserve"> close:140.493</t>
  </si>
  <si>
    <t xml:space="preserve"> dif:140.107</t>
  </si>
  <si>
    <t xml:space="preserve"> dea:140.087</t>
  </si>
  <si>
    <t>-2.006</t>
  </si>
  <si>
    <t xml:space="preserve"> timeYMDHM:20190102</t>
  </si>
  <si>
    <t xml:space="preserve"> open:139.389</t>
  </si>
  <si>
    <t xml:space="preserve"> high:139.449</t>
  </si>
  <si>
    <t xml:space="preserve"> low:138.304</t>
  </si>
  <si>
    <t xml:space="preserve"> close:138.487</t>
  </si>
  <si>
    <t xml:space="preserve"> dif:139.969</t>
  </si>
  <si>
    <t xml:space="preserve"> dea:140.037</t>
  </si>
  <si>
    <t>1.628</t>
  </si>
  <si>
    <t xml:space="preserve"> timeYMDHM:20190104</t>
  </si>
  <si>
    <t xml:space="preserve"> open:136.414</t>
  </si>
  <si>
    <t xml:space="preserve"> high:136.865</t>
  </si>
  <si>
    <t xml:space="preserve"> low:136.389</t>
  </si>
  <si>
    <t xml:space="preserve"> close:136.859</t>
  </si>
  <si>
    <t xml:space="preserve"> dif:136.376</t>
  </si>
  <si>
    <t xml:space="preserve"> dea:136.302</t>
  </si>
  <si>
    <t>1.606</t>
  </si>
  <si>
    <t xml:space="preserve"> timeYMDHM:20190109</t>
  </si>
  <si>
    <t xml:space="preserve"> open:138.524</t>
  </si>
  <si>
    <t xml:space="preserve"> high:138.62</t>
  </si>
  <si>
    <t xml:space="preserve"> low:138.375</t>
  </si>
  <si>
    <t xml:space="preserve"> close:138.465</t>
  </si>
  <si>
    <t xml:space="preserve"> dif:138.4</t>
  </si>
  <si>
    <t xml:space="preserve"> dea:138.441</t>
  </si>
  <si>
    <t>-0.218</t>
  </si>
  <si>
    <t xml:space="preserve"> open:138.557</t>
  </si>
  <si>
    <t xml:space="preserve"> high:138.693</t>
  </si>
  <si>
    <t xml:space="preserve"> low:138.49</t>
  </si>
  <si>
    <t xml:space="preserve"> close:138.683</t>
  </si>
  <si>
    <t xml:space="preserve"> dif:138.61</t>
  </si>
  <si>
    <t xml:space="preserve"> dea:138.603</t>
  </si>
  <si>
    <t>-0.835</t>
  </si>
  <si>
    <t xml:space="preserve"> open:138.601</t>
  </si>
  <si>
    <t xml:space="preserve"> high:138.728</t>
  </si>
  <si>
    <t xml:space="preserve"> low:137.746</t>
  </si>
  <si>
    <t xml:space="preserve"> close:137.847</t>
  </si>
  <si>
    <t xml:space="preserve"> dif:138.62</t>
  </si>
  <si>
    <t xml:space="preserve"> dea:138.628</t>
  </si>
  <si>
    <t xml:space="preserve"> timeYMDHM:20190111</t>
  </si>
  <si>
    <t xml:space="preserve"> open:138.143</t>
  </si>
  <si>
    <t xml:space="preserve"> high:139.141</t>
  </si>
  <si>
    <t xml:space="preserve"> low:138.085</t>
  </si>
  <si>
    <t xml:space="preserve"> close:138.831</t>
  </si>
  <si>
    <t xml:space="preserve"> dif:138.22</t>
  </si>
  <si>
    <t xml:space="preserve"> dea:138.191</t>
  </si>
  <si>
    <t>0.927</t>
  </si>
  <si>
    <t xml:space="preserve"> timeYMDHM:20190115</t>
  </si>
  <si>
    <t xml:space="preserve"> open:139.982</t>
  </si>
  <si>
    <t xml:space="preserve"> high:140.045</t>
  </si>
  <si>
    <t xml:space="preserve"> close:139.757</t>
  </si>
  <si>
    <t xml:space="preserve"> dif:139.252</t>
  </si>
  <si>
    <t xml:space="preserve"> dea:139.281</t>
  </si>
  <si>
    <t xml:space="preserve"> timeYMDHM:20190116</t>
  </si>
  <si>
    <t xml:space="preserve"> open:139.625</t>
  </si>
  <si>
    <t xml:space="preserve"> low:139.536</t>
  </si>
  <si>
    <t xml:space="preserve"> close:139.63</t>
  </si>
  <si>
    <t xml:space="preserve"> dif:139.428</t>
  </si>
  <si>
    <t xml:space="preserve"> dea:139.361</t>
  </si>
  <si>
    <t>1.379</t>
  </si>
  <si>
    <t xml:space="preserve"> timeYMDHM:20190121</t>
  </si>
  <si>
    <t xml:space="preserve"> high:141.061</t>
  </si>
  <si>
    <t xml:space="preserve"> low:140.947</t>
  </si>
  <si>
    <t xml:space="preserve"> close:141.009</t>
  </si>
  <si>
    <t xml:space="preserve"> dif:141.171</t>
  </si>
  <si>
    <t xml:space="preserve"> dea:141.187</t>
  </si>
  <si>
    <t xml:space="preserve"> timeYMDHM:20190122</t>
  </si>
  <si>
    <t xml:space="preserve"> open:141.628</t>
  </si>
  <si>
    <t xml:space="preserve"> high:141.821</t>
  </si>
  <si>
    <t xml:space="preserve"> low:141.607</t>
  </si>
  <si>
    <t xml:space="preserve"> close:141.712</t>
  </si>
  <si>
    <t xml:space="preserve"> dif:141.223</t>
  </si>
  <si>
    <t xml:space="preserve"> dea:141.194</t>
  </si>
  <si>
    <t>2.151</t>
  </si>
  <si>
    <t xml:space="preserve"> timeYMDHM:20190128</t>
  </si>
  <si>
    <t xml:space="preserve"> open:143.814</t>
  </si>
  <si>
    <t xml:space="preserve"> high:143.937</t>
  </si>
  <si>
    <t xml:space="preserve"> low:143.765</t>
  </si>
  <si>
    <t xml:space="preserve"> dif:143.929</t>
  </si>
  <si>
    <t xml:space="preserve"> dea:143.935</t>
  </si>
  <si>
    <t>0.589</t>
  </si>
  <si>
    <t xml:space="preserve"> timeYMDHM:20190201</t>
  </si>
  <si>
    <t xml:space="preserve"> open:143.298</t>
  </si>
  <si>
    <t xml:space="preserve"> high:143.299</t>
  </si>
  <si>
    <t xml:space="preserve"> low:143.197</t>
  </si>
  <si>
    <t xml:space="preserve"> close:143.274</t>
  </si>
  <si>
    <t xml:space="preserve"> dif:142.8</t>
  </si>
  <si>
    <t xml:space="preserve"> dea:142.771</t>
  </si>
  <si>
    <t xml:space="preserve"> timeYMDHM:20190205</t>
  </si>
  <si>
    <t xml:space="preserve"> open:143.073</t>
  </si>
  <si>
    <t xml:space="preserve"> high:143.109</t>
  </si>
  <si>
    <t xml:space="preserve"> close:143.036</t>
  </si>
  <si>
    <t xml:space="preserve"> dif:143.269</t>
  </si>
  <si>
    <t xml:space="preserve"> dea:143.28</t>
  </si>
  <si>
    <t>0.948</t>
  </si>
  <si>
    <t xml:space="preserve"> timeYMDHM:20190208</t>
  </si>
  <si>
    <t xml:space="preserve"> open:142.168</t>
  </si>
  <si>
    <t xml:space="preserve"> high:142.217</t>
  </si>
  <si>
    <t xml:space="preserve"> low:142.045</t>
  </si>
  <si>
    <t xml:space="preserve"> close:142.088</t>
  </si>
  <si>
    <t xml:space="preserve"> dif:142.184</t>
  </si>
  <si>
    <t xml:space="preserve"> dea:142.178</t>
  </si>
  <si>
    <t>-0.03</t>
  </si>
  <si>
    <t xml:space="preserve"> open:142.011</t>
  </si>
  <si>
    <t xml:space="preserve"> high:142.195</t>
  </si>
  <si>
    <t xml:space="preserve"> low:141.954</t>
  </si>
  <si>
    <t xml:space="preserve"> close:142.058</t>
  </si>
  <si>
    <t xml:space="preserve"> dif:142.146</t>
  </si>
  <si>
    <t xml:space="preserve"> dea:142.16</t>
  </si>
  <si>
    <t>-0.347</t>
  </si>
  <si>
    <t xml:space="preserve"> open:142.378</t>
  </si>
  <si>
    <t xml:space="preserve"> high:142.506</t>
  </si>
  <si>
    <t xml:space="preserve"> low:142.353</t>
  </si>
  <si>
    <t xml:space="preserve"> close:142.405</t>
  </si>
  <si>
    <t xml:space="preserve"> dif:142.18</t>
  </si>
  <si>
    <t xml:space="preserve"> dea:142.179</t>
  </si>
  <si>
    <t>-0.354</t>
  </si>
  <si>
    <t xml:space="preserve"> high:142.465</t>
  </si>
  <si>
    <t xml:space="preserve"> low:141.996</t>
  </si>
  <si>
    <t xml:space="preserve"> close:142.05</t>
  </si>
  <si>
    <t xml:space="preserve"> dif:142.175</t>
  </si>
  <si>
    <t xml:space="preserve"> dea:142.176</t>
  </si>
  <si>
    <t xml:space="preserve"> timeYMDHM:20190211</t>
  </si>
  <si>
    <t xml:space="preserve"> open:142.211</t>
  </si>
  <si>
    <t xml:space="preserve"> high:142.504</t>
  </si>
  <si>
    <t xml:space="preserve"> low:142.206</t>
  </si>
  <si>
    <t xml:space="preserve"> close:142.252</t>
  </si>
  <si>
    <t xml:space="preserve"> dea:142.14</t>
  </si>
  <si>
    <t>-0.255</t>
  </si>
  <si>
    <t xml:space="preserve"> open:142.018</t>
  </si>
  <si>
    <t xml:space="preserve"> high:142.039</t>
  </si>
  <si>
    <t xml:space="preserve"> low:141.949</t>
  </si>
  <si>
    <t xml:space="preserve"> close:141.996</t>
  </si>
  <si>
    <t xml:space="preserve"> dif:142.141</t>
  </si>
  <si>
    <t xml:space="preserve"> dea:142.147</t>
  </si>
  <si>
    <t xml:space="preserve"> timeYMDHM:20190212</t>
  </si>
  <si>
    <t xml:space="preserve"> open:142.42</t>
  </si>
  <si>
    <t xml:space="preserve"> high:142.527</t>
  </si>
  <si>
    <t xml:space="preserve"> low:141.963</t>
  </si>
  <si>
    <t xml:space="preserve"> close:142.116</t>
  </si>
  <si>
    <t xml:space="preserve"> dif:142.14</t>
  </si>
  <si>
    <t xml:space="preserve"> dea:142.135</t>
  </si>
  <si>
    <t>-0.214</t>
  </si>
  <si>
    <t xml:space="preserve"> timeYMDHM:20190214</t>
  </si>
  <si>
    <t xml:space="preserve"> open:142.217</t>
  </si>
  <si>
    <t xml:space="preserve"> high:142.318</t>
  </si>
  <si>
    <t xml:space="preserve"> low:141.859</t>
  </si>
  <si>
    <t xml:space="preserve"> close:141.902</t>
  </si>
  <si>
    <t xml:space="preserve"> dif:142.589</t>
  </si>
  <si>
    <t xml:space="preserve"> dea:142.62</t>
  </si>
  <si>
    <t>-0.779</t>
  </si>
  <si>
    <t xml:space="preserve"> timeYMDHM:20190218</t>
  </si>
  <si>
    <t xml:space="preserve"> open:142.669</t>
  </si>
  <si>
    <t xml:space="preserve"> high:142.688</t>
  </si>
  <si>
    <t xml:space="preserve"> low:142.548</t>
  </si>
  <si>
    <t xml:space="preserve"> close:142.681</t>
  </si>
  <si>
    <t xml:space="preserve"> dif:142.039</t>
  </si>
  <si>
    <t xml:space="preserve"> dea:141.962</t>
  </si>
  <si>
    <t>1.64</t>
  </si>
  <si>
    <t xml:space="preserve"> timeYMDHM:20190221</t>
  </si>
  <si>
    <t xml:space="preserve"> open:144.386</t>
  </si>
  <si>
    <t xml:space="preserve"> high:144.449</t>
  </si>
  <si>
    <t xml:space="preserve"> low:144.274</t>
  </si>
  <si>
    <t xml:space="preserve"> close:144.321</t>
  </si>
  <si>
    <t xml:space="preserve"> dif:144.566</t>
  </si>
  <si>
    <t xml:space="preserve"> dea:144.579</t>
  </si>
  <si>
    <t>-0.303</t>
  </si>
  <si>
    <t xml:space="preserve"> timeYMDHM:20190225</t>
  </si>
  <si>
    <t xml:space="preserve"> open:144.566</t>
  </si>
  <si>
    <t xml:space="preserve"> high:144.624</t>
  </si>
  <si>
    <t xml:space="preserve"> low:144.535</t>
  </si>
  <si>
    <t xml:space="preserve"> close:144.623</t>
  </si>
  <si>
    <t xml:space="preserve"> dif:144.48</t>
  </si>
  <si>
    <t xml:space="preserve"> dea:144.466</t>
  </si>
  <si>
    <t>2.643</t>
  </si>
  <si>
    <t xml:space="preserve"> timeYMDHM:20190304</t>
  </si>
  <si>
    <t xml:space="preserve"> open:147.348</t>
  </si>
  <si>
    <t xml:space="preserve"> high:147.377</t>
  </si>
  <si>
    <t xml:space="preserve"> low:147.137</t>
  </si>
  <si>
    <t xml:space="preserve"> close:147.267</t>
  </si>
  <si>
    <t xml:space="preserve"> dif:147.922</t>
  </si>
  <si>
    <t xml:space="preserve"> dea:147.975</t>
  </si>
  <si>
    <t>0.005</t>
  </si>
  <si>
    <t xml:space="preserve"> timeYMDHM:20190307</t>
  </si>
  <si>
    <t xml:space="preserve"> open:147.167</t>
  </si>
  <si>
    <t xml:space="preserve"> high:147.273</t>
  </si>
  <si>
    <t xml:space="preserve"> low:147.146</t>
  </si>
  <si>
    <t xml:space="preserve"> close:147.261</t>
  </si>
  <si>
    <t xml:space="preserve"> dif:147.143</t>
  </si>
  <si>
    <t xml:space="preserve"> dea:147.127</t>
  </si>
  <si>
    <t xml:space="preserve"> open:146.577</t>
  </si>
  <si>
    <t xml:space="preserve"> high:146.649</t>
  </si>
  <si>
    <t xml:space="preserve"> low:146.034</t>
  </si>
  <si>
    <t xml:space="preserve"> close:146.187</t>
  </si>
  <si>
    <t xml:space="preserve"> dif:146.991</t>
  </si>
  <si>
    <t xml:space="preserve"> dea:147.039</t>
  </si>
  <si>
    <t>0.056</t>
  </si>
  <si>
    <t xml:space="preserve"> timeYMDHM:20190311</t>
  </si>
  <si>
    <t xml:space="preserve"> open:146.286</t>
  </si>
  <si>
    <t xml:space="preserve"> high:146.296</t>
  </si>
  <si>
    <t xml:space="preserve"> low:146.0</t>
  </si>
  <si>
    <t xml:space="preserve"> close:146.13</t>
  </si>
  <si>
    <t xml:space="preserve"> dif:145.194</t>
  </si>
  <si>
    <t xml:space="preserve"> dea:145.146</t>
  </si>
  <si>
    <t>-0.61</t>
  </si>
  <si>
    <t xml:space="preserve"> timeYMDHM:20190313</t>
  </si>
  <si>
    <t xml:space="preserve"> open:145.439</t>
  </si>
  <si>
    <t xml:space="preserve"> high:145.69</t>
  </si>
  <si>
    <t xml:space="preserve"> low:145.413</t>
  </si>
  <si>
    <t xml:space="preserve"> close:145.52</t>
  </si>
  <si>
    <t xml:space="preserve"> dea:145.75</t>
  </si>
  <si>
    <t>-1.496</t>
  </si>
  <si>
    <t xml:space="preserve"> open:147.159</t>
  </si>
  <si>
    <t xml:space="preserve"> high:147.19</t>
  </si>
  <si>
    <t xml:space="preserve"> low:146.841</t>
  </si>
  <si>
    <t xml:space="preserve"> close:147.016</t>
  </si>
  <si>
    <t xml:space="preserve"> dif:146.332</t>
  </si>
  <si>
    <t xml:space="preserve"> dea:146.316</t>
  </si>
  <si>
    <t>0.638</t>
  </si>
  <si>
    <t xml:space="preserve"> timeYMDHM:20190318</t>
  </si>
  <si>
    <t xml:space="preserve"> open:147.486</t>
  </si>
  <si>
    <t xml:space="preserve"> high:147.819</t>
  </si>
  <si>
    <t xml:space="preserve"> low:147.459</t>
  </si>
  <si>
    <t xml:space="preserve"> close:147.655</t>
  </si>
  <si>
    <t xml:space="preserve"> dif:147.988</t>
  </si>
  <si>
    <t xml:space="preserve"> dea:148.025</t>
  </si>
  <si>
    <t>-0.286</t>
  </si>
  <si>
    <t xml:space="preserve"> timeYMDHM:20190320</t>
  </si>
  <si>
    <t xml:space="preserve"> open:147.848</t>
  </si>
  <si>
    <t xml:space="preserve"> high:148.007</t>
  </si>
  <si>
    <t xml:space="preserve"> low:147.835</t>
  </si>
  <si>
    <t xml:space="preserve"> close:147.941</t>
  </si>
  <si>
    <t xml:space="preserve"> dif:147.786</t>
  </si>
  <si>
    <t xml:space="preserve"> dea:147.783</t>
  </si>
  <si>
    <t>-1.064</t>
  </si>
  <si>
    <t xml:space="preserve"> open:146.57</t>
  </si>
  <si>
    <t xml:space="preserve"> high:146.995</t>
  </si>
  <si>
    <t xml:space="preserve"> low:146.557</t>
  </si>
  <si>
    <t xml:space="preserve"> close:146.877</t>
  </si>
  <si>
    <t xml:space="preserve"> dif:147.637</t>
  </si>
  <si>
    <t xml:space="preserve"> dea:147.652</t>
  </si>
  <si>
    <t>2.132</t>
  </si>
  <si>
    <t xml:space="preserve"> timeYMDHM:20190325</t>
  </si>
  <si>
    <t xml:space="preserve"> open:144.994</t>
  </si>
  <si>
    <t xml:space="preserve"> high:144.998</t>
  </si>
  <si>
    <t xml:space="preserve"> low:144.721</t>
  </si>
  <si>
    <t xml:space="preserve"> close:144.745</t>
  </si>
  <si>
    <t xml:space="preserve"> dif:145.157</t>
  </si>
  <si>
    <t xml:space="preserve"> dea:145.154</t>
  </si>
  <si>
    <t>0.375</t>
  </si>
  <si>
    <t xml:space="preserve"> open:145.103</t>
  </si>
  <si>
    <t xml:space="preserve"> high:145.186</t>
  </si>
  <si>
    <t xml:space="preserve"> low:145.067</t>
  </si>
  <si>
    <t xml:space="preserve"> close:145.119</t>
  </si>
  <si>
    <t xml:space="preserve"> dif:145.17</t>
  </si>
  <si>
    <t xml:space="preserve"> dea:145.175</t>
  </si>
  <si>
    <t xml:space="preserve"> open:144.988</t>
  </si>
  <si>
    <t xml:space="preserve"> high:145.108</t>
  </si>
  <si>
    <t xml:space="preserve"> low:144.922</t>
  </si>
  <si>
    <t xml:space="preserve"> close:145.062</t>
  </si>
  <si>
    <t xml:space="preserve"> dif:145.185</t>
  </si>
  <si>
    <t xml:space="preserve"> dea:145.18</t>
  </si>
  <si>
    <t>0.011</t>
  </si>
  <si>
    <t xml:space="preserve"> timeYMDHM:20190326</t>
  </si>
  <si>
    <t xml:space="preserve"> open:145.248</t>
  </si>
  <si>
    <t xml:space="preserve"> high:145.283</t>
  </si>
  <si>
    <t xml:space="preserve"> low:145.051</t>
  </si>
  <si>
    <t xml:space="preserve"> close:145.072</t>
  </si>
  <si>
    <t xml:space="preserve"> dif:145.173</t>
  </si>
  <si>
    <t xml:space="preserve"> dea:145.176</t>
  </si>
  <si>
    <t>-0.269</t>
  </si>
  <si>
    <t xml:space="preserve"> open:145.151</t>
  </si>
  <si>
    <t xml:space="preserve"> high:145.374</t>
  </si>
  <si>
    <t xml:space="preserve"> low:144.998</t>
  </si>
  <si>
    <t xml:space="preserve"> close:145.341</t>
  </si>
  <si>
    <t xml:space="preserve"> dif:145.166</t>
  </si>
  <si>
    <t xml:space="preserve"> dea:145.165</t>
  </si>
  <si>
    <t xml:space="preserve"> timeYMDHM:20190328</t>
  </si>
  <si>
    <t xml:space="preserve"> open:145.373</t>
  </si>
  <si>
    <t xml:space="preserve"> high:145.376</t>
  </si>
  <si>
    <t xml:space="preserve"> low:145.066</t>
  </si>
  <si>
    <t xml:space="preserve"> close:145.172</t>
  </si>
  <si>
    <t xml:space="preserve"> dif:145.777</t>
  </si>
  <si>
    <t xml:space="preserve"> dea:145.782</t>
  </si>
  <si>
    <t xml:space="preserve"> timeYMDHM:20190401</t>
  </si>
  <si>
    <t xml:space="preserve"> open:145.057</t>
  </si>
  <si>
    <t xml:space="preserve"> high:145.403</t>
  </si>
  <si>
    <t xml:space="preserve"> low:144.946</t>
  </si>
  <si>
    <t xml:space="preserve"> close:145.309</t>
  </si>
  <si>
    <t xml:space="preserve"> dif:144.651</t>
  </si>
  <si>
    <t xml:space="preserve"> dea:144.644</t>
  </si>
  <si>
    <t>0.599</t>
  </si>
  <si>
    <t xml:space="preserve"> timeYMDHM:20190404</t>
  </si>
  <si>
    <t xml:space="preserve"> open:145.793</t>
  </si>
  <si>
    <t xml:space="preserve"> high:145.932</t>
  </si>
  <si>
    <t xml:space="preserve"> low:145.663</t>
  </si>
  <si>
    <t xml:space="preserve"> close:145.909</t>
  </si>
  <si>
    <t xml:space="preserve"> dea:146.486</t>
  </si>
  <si>
    <t>-0.019</t>
  </si>
  <si>
    <t xml:space="preserve"> timeYMDHM:20190409</t>
  </si>
  <si>
    <t xml:space="preserve"> open:145.388</t>
  </si>
  <si>
    <t xml:space="preserve"> high:146.038</t>
  </si>
  <si>
    <t xml:space="preserve"> low:145.257</t>
  </si>
  <si>
    <t xml:space="preserve"> close:145.928</t>
  </si>
  <si>
    <t xml:space="preserve"> dif:145.616</t>
  </si>
  <si>
    <t xml:space="preserve"> dea:145.597</t>
  </si>
  <si>
    <t>-0.868</t>
  </si>
  <si>
    <t xml:space="preserve"> open:145.01</t>
  </si>
  <si>
    <t xml:space="preserve"> high:145.102</t>
  </si>
  <si>
    <t xml:space="preserve"> low:144.907</t>
  </si>
  <si>
    <t xml:space="preserve"> close:145.06</t>
  </si>
  <si>
    <t xml:space="preserve"> dif:145.518</t>
  </si>
  <si>
    <t xml:space="preserve"> dea:145.519</t>
  </si>
  <si>
    <t>-0.288</t>
  </si>
  <si>
    <t xml:space="preserve"> timeYMDHM:20190411</t>
  </si>
  <si>
    <t xml:space="preserve"> open:145.195</t>
  </si>
  <si>
    <t xml:space="preserve"> high:145.372</t>
  </si>
  <si>
    <t xml:space="preserve"> low:145.18</t>
  </si>
  <si>
    <t xml:space="preserve"> close:145.347</t>
  </si>
  <si>
    <t xml:space="preserve"> dif:145.286</t>
  </si>
  <si>
    <t xml:space="preserve"> dea:145.274</t>
  </si>
  <si>
    <t>1.145</t>
  </si>
  <si>
    <t xml:space="preserve"> timeYMDHM:20190416</t>
  </si>
  <si>
    <t xml:space="preserve"> open:146.346</t>
  </si>
  <si>
    <t xml:space="preserve"> high:146.582</t>
  </si>
  <si>
    <t xml:space="preserve"> low:146.325</t>
  </si>
  <si>
    <t xml:space="preserve"> close:146.493</t>
  </si>
  <si>
    <t xml:space="preserve"> dif:146.564</t>
  </si>
  <si>
    <t xml:space="preserve"> dea:146.569</t>
  </si>
  <si>
    <t>2.297</t>
  </si>
  <si>
    <t xml:space="preserve"> timeYMDHM:20190426</t>
  </si>
  <si>
    <t xml:space="preserve"> open:144.255</t>
  </si>
  <si>
    <t xml:space="preserve"> high:144.33</t>
  </si>
  <si>
    <t xml:space="preserve"> low:144.187</t>
  </si>
  <si>
    <t xml:space="preserve"> close:144.196</t>
  </si>
  <si>
    <t xml:space="preserve"> dif:144.26</t>
  </si>
  <si>
    <t xml:space="preserve"> dea:144.245</t>
  </si>
  <si>
    <t>1.135</t>
  </si>
  <si>
    <t xml:space="preserve"> timeYMDHM:20190502</t>
  </si>
  <si>
    <t xml:space="preserve"> open:145.251</t>
  </si>
  <si>
    <t xml:space="preserve"> high:145.359</t>
  </si>
  <si>
    <t xml:space="preserve"> low:145.207</t>
  </si>
  <si>
    <t xml:space="preserve"> close:145.331</t>
  </si>
  <si>
    <t xml:space="preserve"> dif:145.424</t>
  </si>
  <si>
    <t xml:space="preserve"> dea:145.441</t>
  </si>
  <si>
    <t>-0.905</t>
  </si>
  <si>
    <t xml:space="preserve"> timeYMDHM:20190503</t>
  </si>
  <si>
    <t xml:space="preserve"> open:146.285</t>
  </si>
  <si>
    <t xml:space="preserve"> high:146.322</t>
  </si>
  <si>
    <t xml:space="preserve"> close:146.235</t>
  </si>
  <si>
    <t xml:space="preserve"> dif:145.458</t>
  </si>
  <si>
    <t xml:space="preserve"> dea:145.437</t>
  </si>
  <si>
    <t>-1.04</t>
  </si>
  <si>
    <t xml:space="preserve"> timeYMDHM:20190506</t>
  </si>
  <si>
    <t xml:space="preserve"> open:145.213</t>
  </si>
  <si>
    <t xml:space="preserve"> high:145.279</t>
  </si>
  <si>
    <t xml:space="preserve"> low:145.087</t>
  </si>
  <si>
    <t xml:space="preserve"> close:145.195</t>
  </si>
  <si>
    <t xml:space="preserve"> dif:145.34</t>
  </si>
  <si>
    <t xml:space="preserve"> dea:145.388</t>
  </si>
  <si>
    <t>2.255</t>
  </si>
  <si>
    <t xml:space="preserve"> timeYMDHM:20190510</t>
  </si>
  <si>
    <t xml:space="preserve"> open:142.975</t>
  </si>
  <si>
    <t xml:space="preserve"> high:143.026</t>
  </si>
  <si>
    <t xml:space="preserve"> low:142.909</t>
  </si>
  <si>
    <t xml:space="preserve"> close:142.941</t>
  </si>
  <si>
    <t xml:space="preserve"> dif:142.866</t>
  </si>
  <si>
    <t xml:space="preserve"> dea:142.863</t>
  </si>
  <si>
    <t>-0.118</t>
  </si>
  <si>
    <t xml:space="preserve"> timeYMDHM:20190513</t>
  </si>
  <si>
    <t xml:space="preserve"> open:142.799</t>
  </si>
  <si>
    <t xml:space="preserve"> high:142.856</t>
  </si>
  <si>
    <t xml:space="preserve"> low:142.733</t>
  </si>
  <si>
    <t xml:space="preserve"> close:142.823</t>
  </si>
  <si>
    <t xml:space="preserve"> dif:142.772</t>
  </si>
  <si>
    <t xml:space="preserve"> dea:142.786</t>
  </si>
  <si>
    <t>2.824</t>
  </si>
  <si>
    <t xml:space="preserve"> timeYMDHM:20190521</t>
  </si>
  <si>
    <t xml:space="preserve"> open:139.867</t>
  </si>
  <si>
    <t xml:space="preserve"> high:140.074</t>
  </si>
  <si>
    <t xml:space="preserve"> low:139.862</t>
  </si>
  <si>
    <t xml:space="preserve"> close:139.998</t>
  </si>
  <si>
    <t xml:space="preserve"> dif:140.058</t>
  </si>
  <si>
    <t xml:space="preserve"> dea:140.055</t>
  </si>
  <si>
    <t xml:space="preserve"> timeYMDHM:20190522</t>
  </si>
  <si>
    <t xml:space="preserve"> open:139.697</t>
  </si>
  <si>
    <t xml:space="preserve"> high:139.78</t>
  </si>
  <si>
    <t xml:space="preserve"> low:139.566</t>
  </si>
  <si>
    <t xml:space="preserve"> close:139.673</t>
  </si>
  <si>
    <t xml:space="preserve"> dif:140.172</t>
  </si>
  <si>
    <t xml:space="preserve"> dea:140.206</t>
  </si>
  <si>
    <t>0.369</t>
  </si>
  <si>
    <t xml:space="preserve"> timeYMDHM:20190527</t>
  </si>
  <si>
    <t xml:space="preserve"> open:139.324</t>
  </si>
  <si>
    <t xml:space="preserve"> high:139.336</t>
  </si>
  <si>
    <t xml:space="preserve"> low:139.235</t>
  </si>
  <si>
    <t xml:space="preserve"> close:139.304</t>
  </si>
  <si>
    <t xml:space="preserve"> dif:138.996</t>
  </si>
  <si>
    <t xml:space="preserve"> dea:138.992</t>
  </si>
  <si>
    <t>-0.478</t>
  </si>
  <si>
    <t xml:space="preserve"> open:138.781</t>
  </si>
  <si>
    <t xml:space="preserve"> high:138.86</t>
  </si>
  <si>
    <t xml:space="preserve"> low:138.713</t>
  </si>
  <si>
    <t xml:space="preserve"> close:138.826</t>
  </si>
  <si>
    <t xml:space="preserve"> dif:138.907</t>
  </si>
  <si>
    <t xml:space="preserve"> dea:138.954</t>
  </si>
  <si>
    <t>0.313</t>
  </si>
  <si>
    <t xml:space="preserve"> timeYMDHM:20190530</t>
  </si>
  <si>
    <t xml:space="preserve"> open:138.51</t>
  </si>
  <si>
    <t xml:space="preserve"> high:138.683</t>
  </si>
  <si>
    <t xml:space="preserve"> low:138.47</t>
  </si>
  <si>
    <t xml:space="preserve"> close:138.513</t>
  </si>
  <si>
    <t xml:space="preserve"> dif:138.404</t>
  </si>
  <si>
    <t xml:space="preserve"> dea:138.389</t>
  </si>
  <si>
    <t>-0.694</t>
  </si>
  <si>
    <t xml:space="preserve"> timeYMDHM:20190531</t>
  </si>
  <si>
    <t xml:space="preserve"> open:138.182</t>
  </si>
  <si>
    <t xml:space="preserve"> high:138.207</t>
  </si>
  <si>
    <t xml:space="preserve"> low:137.807</t>
  </si>
  <si>
    <t xml:space="preserve"> close:137.819</t>
  </si>
  <si>
    <t xml:space="preserve"> dif:138.297</t>
  </si>
  <si>
    <t xml:space="preserve"> dea:138.307</t>
  </si>
  <si>
    <t>0.517</t>
  </si>
  <si>
    <t xml:space="preserve"> timeYMDHM:20190604</t>
  </si>
  <si>
    <t xml:space="preserve"> open:137.162</t>
  </si>
  <si>
    <t xml:space="preserve"> high:137.46</t>
  </si>
  <si>
    <t xml:space="preserve"> low:137.018</t>
  </si>
  <si>
    <t xml:space="preserve"> close:137.303</t>
  </si>
  <si>
    <t xml:space="preserve"> dif:136.876</t>
  </si>
  <si>
    <t xml:space="preserve"> dea:136.857</t>
  </si>
  <si>
    <t>0.022</t>
  </si>
  <si>
    <t xml:space="preserve"> timeYMDHM:20190606</t>
  </si>
  <si>
    <t xml:space="preserve"> open:137.16</t>
  </si>
  <si>
    <t xml:space="preserve"> high:137.356</t>
  </si>
  <si>
    <t xml:space="preserve"> low:137.082</t>
  </si>
  <si>
    <t xml:space="preserve"> close:137.325</t>
  </si>
  <si>
    <t xml:space="preserve"> dif:137.325</t>
  </si>
  <si>
    <t xml:space="preserve"> dea:137.337</t>
  </si>
  <si>
    <t xml:space="preserve"> open:137.713</t>
  </si>
  <si>
    <t xml:space="preserve"> high:137.728</t>
  </si>
  <si>
    <t xml:space="preserve"> low:137.548</t>
  </si>
  <si>
    <t xml:space="preserve"> close:137.548</t>
  </si>
  <si>
    <t xml:space="preserve"> dif:137.431</t>
  </si>
  <si>
    <t xml:space="preserve"> dea:137.422</t>
  </si>
  <si>
    <t>0.015</t>
  </si>
  <si>
    <t xml:space="preserve"> timeYMDHM:20190610</t>
  </si>
  <si>
    <t xml:space="preserve"> open:137.65</t>
  </si>
  <si>
    <t xml:space="preserve"> high:137.664</t>
  </si>
  <si>
    <t xml:space="preserve"> low:137.532</t>
  </si>
  <si>
    <t xml:space="preserve"> close:137.563</t>
  </si>
  <si>
    <t xml:space="preserve"> dif:137.754</t>
  </si>
  <si>
    <t xml:space="preserve"> dea:137.763</t>
  </si>
  <si>
    <t>-0.619</t>
  </si>
  <si>
    <t xml:space="preserve"> timeYMDHM:20190611</t>
  </si>
  <si>
    <t xml:space="preserve"> open:138.034</t>
  </si>
  <si>
    <t xml:space="preserve"> high:138.189</t>
  </si>
  <si>
    <t xml:space="preserve"> low:138.028</t>
  </si>
  <si>
    <t xml:space="preserve"> close:138.182</t>
  </si>
  <si>
    <t xml:space="preserve"> dif:137.819</t>
  </si>
  <si>
    <t xml:space="preserve"> dea:137.796</t>
  </si>
  <si>
    <t>-0.544</t>
  </si>
  <si>
    <t xml:space="preserve"> timeYMDHM:20190612</t>
  </si>
  <si>
    <t xml:space="preserve"> open:137.651</t>
  </si>
  <si>
    <t xml:space="preserve"> high:137.71</t>
  </si>
  <si>
    <t xml:space="preserve"> low:137.632</t>
  </si>
  <si>
    <t xml:space="preserve"> close:137.638</t>
  </si>
  <si>
    <t xml:space="preserve"> dif:137.862</t>
  </si>
  <si>
    <t xml:space="preserve"> dea:137.88</t>
  </si>
  <si>
    <t>1.579</t>
  </si>
  <si>
    <t xml:space="preserve"> timeYMDHM:20190619</t>
  </si>
  <si>
    <t xml:space="preserve"> open:136.228</t>
  </si>
  <si>
    <t xml:space="preserve"> high:136.232</t>
  </si>
  <si>
    <t xml:space="preserve"> low:136.04</t>
  </si>
  <si>
    <t xml:space="preserve"> close:136.059</t>
  </si>
  <si>
    <t xml:space="preserve"> dif:136.182</t>
  </si>
  <si>
    <t xml:space="preserve"> dea:136.176</t>
  </si>
  <si>
    <t>0.366</t>
  </si>
  <si>
    <t xml:space="preserve"> timeYMDHM:20190621</t>
  </si>
  <si>
    <t xml:space="preserve"> open:136.336</t>
  </si>
  <si>
    <t xml:space="preserve"> high:136.439</t>
  </si>
  <si>
    <t xml:space="preserve"> low:136.243</t>
  </si>
  <si>
    <t xml:space="preserve"> close:136.425</t>
  </si>
  <si>
    <t xml:space="preserve"> dif:136.477</t>
  </si>
  <si>
    <t xml:space="preserve"> dea:136.515</t>
  </si>
  <si>
    <t xml:space="preserve"> timeYMDHM:20190624</t>
  </si>
  <si>
    <t xml:space="preserve"> open:136.81</t>
  </si>
  <si>
    <t xml:space="preserve"> high:136.88</t>
  </si>
  <si>
    <t xml:space="preserve"> low:136.775</t>
  </si>
  <si>
    <t xml:space="preserve"> close:136.815</t>
  </si>
  <si>
    <t xml:space="preserve"> dif:136.502</t>
  </si>
  <si>
    <t xml:space="preserve"> dea:136.496</t>
  </si>
  <si>
    <t xml:space="preserve"> timeYMDHM:20190625</t>
  </si>
  <si>
    <t xml:space="preserve"> open:136.182</t>
  </si>
  <si>
    <t xml:space="preserve"> high:136.404</t>
  </si>
  <si>
    <t xml:space="preserve"> low:136.177</t>
  </si>
  <si>
    <t xml:space="preserve"> close:136.373</t>
  </si>
  <si>
    <t xml:space="preserve"> dif:136.581</t>
  </si>
  <si>
    <t xml:space="preserve"> dea:136.586</t>
  </si>
  <si>
    <t>-0.326</t>
  </si>
  <si>
    <t xml:space="preserve"> timeYMDHM:20190626</t>
  </si>
  <si>
    <t xml:space="preserve"> open:136.637</t>
  </si>
  <si>
    <t xml:space="preserve"> high:136.735</t>
  </si>
  <si>
    <t xml:space="preserve"> low:136.621</t>
  </si>
  <si>
    <t xml:space="preserve"> close:136.699</t>
  </si>
  <si>
    <t xml:space="preserve"> dif:136.392</t>
  </si>
  <si>
    <t xml:space="preserve"> dea:136.376</t>
  </si>
  <si>
    <t xml:space="preserve"> timeYMDHM:20190628</t>
  </si>
  <si>
    <t xml:space="preserve"> open:136.476</t>
  </si>
  <si>
    <t xml:space="preserve"> high:136.56</t>
  </si>
  <si>
    <t xml:space="preserve"> low:136.363</t>
  </si>
  <si>
    <t xml:space="preserve"> close:136.403</t>
  </si>
  <si>
    <t xml:space="preserve"> dif:136.611</t>
  </si>
  <si>
    <t xml:space="preserve"> dea:136.633</t>
  </si>
  <si>
    <t xml:space="preserve"> open:136.908</t>
  </si>
  <si>
    <t xml:space="preserve"> high:136.918</t>
  </si>
  <si>
    <t xml:space="preserve"> low:136.809</t>
  </si>
  <si>
    <t xml:space="preserve"> close:136.898</t>
  </si>
  <si>
    <t xml:space="preserve"> dif:136.751</t>
  </si>
  <si>
    <t xml:space="preserve"> dea:136.741</t>
  </si>
  <si>
    <t>-0.243</t>
  </si>
  <si>
    <t xml:space="preserve"> timeYMDHM:20190702</t>
  </si>
  <si>
    <t xml:space="preserve"> open:136.935</t>
  </si>
  <si>
    <t xml:space="preserve"> high:136.967</t>
  </si>
  <si>
    <t xml:space="preserve"> low:136.582</t>
  </si>
  <si>
    <t xml:space="preserve"> close:136.654</t>
  </si>
  <si>
    <t xml:space="preserve"> dif:136.989</t>
  </si>
  <si>
    <t xml:space="preserve"> dea:137.001</t>
  </si>
  <si>
    <t>1.095</t>
  </si>
  <si>
    <t xml:space="preserve"> timeYMDHM:20190704</t>
  </si>
  <si>
    <t xml:space="preserve"> open:135.53</t>
  </si>
  <si>
    <t xml:space="preserve"> high:135.611</t>
  </si>
  <si>
    <t xml:space="preserve"> low:135.521</t>
  </si>
  <si>
    <t xml:space="preserve"> close:135.56</t>
  </si>
  <si>
    <t xml:space="preserve"> dif:135.566</t>
  </si>
  <si>
    <t xml:space="preserve"> dea:135.558</t>
  </si>
  <si>
    <t>0.019</t>
  </si>
  <si>
    <t xml:space="preserve"> timeYMDHM:20190709</t>
  </si>
  <si>
    <t xml:space="preserve"> open:135.729</t>
  </si>
  <si>
    <t xml:space="preserve"> high:135.753</t>
  </si>
  <si>
    <t xml:space="preserve"> close:135.579</t>
  </si>
  <si>
    <t xml:space="preserve"> dif:135.841</t>
  </si>
  <si>
    <t xml:space="preserve"> dea:135.862</t>
  </si>
  <si>
    <t>-0.263</t>
  </si>
  <si>
    <t xml:space="preserve"> timeYMDHM:20190711</t>
  </si>
  <si>
    <t xml:space="preserve"> open:135.749</t>
  </si>
  <si>
    <t xml:space="preserve"> high:135.859</t>
  </si>
  <si>
    <t xml:space="preserve"> low:135.735</t>
  </si>
  <si>
    <t xml:space="preserve"> close:135.841</t>
  </si>
  <si>
    <t xml:space="preserve"> dif:135.658</t>
  </si>
  <si>
    <t xml:space="preserve"> dea:135.629</t>
  </si>
  <si>
    <t>-0.304</t>
  </si>
  <si>
    <t xml:space="preserve"> timeYMDHM:20190715</t>
  </si>
  <si>
    <t xml:space="preserve"> open:135.629</t>
  </si>
  <si>
    <t xml:space="preserve"> high:135.653</t>
  </si>
  <si>
    <t xml:space="preserve"> low:135.518</t>
  </si>
  <si>
    <t xml:space="preserve"> close:135.538</t>
  </si>
  <si>
    <t xml:space="preserve"> dif:135.661</t>
  </si>
  <si>
    <t xml:space="preserve"> dea:135.676</t>
  </si>
  <si>
    <t>0.995</t>
  </si>
  <si>
    <t xml:space="preserve"> timeYMDHM:20190718</t>
  </si>
  <si>
    <t xml:space="preserve"> open:134.591</t>
  </si>
  <si>
    <t xml:space="preserve"> high:134.659</t>
  </si>
  <si>
    <t xml:space="preserve"> low:134.536</t>
  </si>
  <si>
    <t xml:space="preserve"> close:134.543</t>
  </si>
  <si>
    <t xml:space="preserve"> dif:134.341</t>
  </si>
  <si>
    <t xml:space="preserve"> dea:134.303</t>
  </si>
  <si>
    <t>0.047</t>
  </si>
  <si>
    <t xml:space="preserve"> timeYMDHM:20190722</t>
  </si>
  <si>
    <t xml:space="preserve"> open:134.76</t>
  </si>
  <si>
    <t xml:space="preserve"> high:134.773</t>
  </si>
  <si>
    <t xml:space="preserve"> low:134.582</t>
  </si>
  <si>
    <t xml:space="preserve"> close:134.59</t>
  </si>
  <si>
    <t xml:space="preserve"> dif:134.732</t>
  </si>
  <si>
    <t xml:space="preserve"> dea:134.753</t>
  </si>
  <si>
    <t xml:space="preserve"> timeYMDHM:20190724</t>
  </si>
  <si>
    <t xml:space="preserve"> open:135.238</t>
  </si>
  <si>
    <t xml:space="preserve"> high:135.246</t>
  </si>
  <si>
    <t xml:space="preserve"> low:135.022</t>
  </si>
  <si>
    <t xml:space="preserve"> close:135.025</t>
  </si>
  <si>
    <t xml:space="preserve"> dif:134.626</t>
  </si>
  <si>
    <t xml:space="preserve"> dea:134.613</t>
  </si>
  <si>
    <t xml:space="preserve"> timeYMDHM:20190726</t>
  </si>
  <si>
    <t xml:space="preserve"> open:134.834</t>
  </si>
  <si>
    <t xml:space="preserve"> high:134.88</t>
  </si>
  <si>
    <t xml:space="preserve"> low:134.561</t>
  </si>
  <si>
    <t xml:space="preserve"> close:134.581</t>
  </si>
  <si>
    <t xml:space="preserve"> dif:135.077</t>
  </si>
  <si>
    <t xml:space="preserve"> dea:135.097</t>
  </si>
  <si>
    <t xml:space="preserve"> timeYMDHM:20190731</t>
  </si>
  <si>
    <t xml:space="preserve"> open:132.779</t>
  </si>
  <si>
    <t xml:space="preserve"> high:132.926</t>
  </si>
  <si>
    <t xml:space="preserve"> low:132.163</t>
  </si>
  <si>
    <t xml:space="preserve"> close:132.284</t>
  </si>
  <si>
    <t xml:space="preserve"> dif:132.308</t>
  </si>
  <si>
    <t xml:space="preserve"> dea:132.271</t>
  </si>
  <si>
    <t>-0.972</t>
  </si>
  <si>
    <t xml:space="preserve"> timeYMDHM:20190801</t>
  </si>
  <si>
    <t xml:space="preserve"> open:131.382</t>
  </si>
  <si>
    <t xml:space="preserve"> high:131.401</t>
  </si>
  <si>
    <t xml:space="preserve"> low:131.128</t>
  </si>
  <si>
    <t xml:space="preserve"> close:131.311</t>
  </si>
  <si>
    <t xml:space="preserve"> dif:132.113</t>
  </si>
  <si>
    <t xml:space="preserve"> dea:132.15</t>
  </si>
  <si>
    <t>1.744</t>
  </si>
  <si>
    <t xml:space="preserve"> timeYMDHM:20190806</t>
  </si>
  <si>
    <t xml:space="preserve"> open:129.848</t>
  </si>
  <si>
    <t xml:space="preserve"> high:129.859</t>
  </si>
  <si>
    <t xml:space="preserve"> low:129.559</t>
  </si>
  <si>
    <t xml:space="preserve"> close:129.568</t>
  </si>
  <si>
    <t xml:space="preserve"> dif:129.149</t>
  </si>
  <si>
    <t xml:space="preserve"> dea:129.123</t>
  </si>
  <si>
    <t>-1.019</t>
  </si>
  <si>
    <t xml:space="preserve"> timeYMDHM:20190807</t>
  </si>
  <si>
    <t xml:space="preserve"> open:128.872</t>
  </si>
  <si>
    <t xml:space="preserve"> high:129.021</t>
  </si>
  <si>
    <t xml:space="preserve"> low:128.518</t>
  </si>
  <si>
    <t xml:space="preserve"> close:128.549</t>
  </si>
  <si>
    <t xml:space="preserve"> dif:129.148</t>
  </si>
  <si>
    <t xml:space="preserve"> dea:129.167</t>
  </si>
  <si>
    <t>-0.213</t>
  </si>
  <si>
    <t xml:space="preserve"> timeYMDHM:20190813</t>
  </si>
  <si>
    <t xml:space="preserve"> open:127.151</t>
  </si>
  <si>
    <t xml:space="preserve"> high:128.844</t>
  </si>
  <si>
    <t xml:space="preserve"> low:127.05</t>
  </si>
  <si>
    <t xml:space="preserve"> close:128.762</t>
  </si>
  <si>
    <t xml:space="preserve"> dif:127.232</t>
  </si>
  <si>
    <t xml:space="preserve"> dea:127.172</t>
  </si>
  <si>
    <t>-1.189</t>
  </si>
  <si>
    <t xml:space="preserve"> timeYMDHM:20190815</t>
  </si>
  <si>
    <t xml:space="preserve"> open:127.514</t>
  </si>
  <si>
    <t xml:space="preserve"> high:127.661</t>
  </si>
  <si>
    <t xml:space="preserve"> low:127.487</t>
  </si>
  <si>
    <t xml:space="preserve"> close:127.573</t>
  </si>
  <si>
    <t xml:space="preserve"> dif:127.854</t>
  </si>
  <si>
    <t xml:space="preserve"> dea:127.856</t>
  </si>
  <si>
    <t>-0.929</t>
  </si>
  <si>
    <t xml:space="preserve"> open:128.552</t>
  </si>
  <si>
    <t xml:space="preserve"> high:128.629</t>
  </si>
  <si>
    <t xml:space="preserve"> low:128.429</t>
  </si>
  <si>
    <t xml:space="preserve"> close:128.502</t>
  </si>
  <si>
    <t xml:space="preserve"> dif:128.171</t>
  </si>
  <si>
    <t xml:space="preserve"> dea:128.162</t>
  </si>
  <si>
    <t>0.178</t>
  </si>
  <si>
    <t xml:space="preserve"> timeYMDHM:20190820</t>
  </si>
  <si>
    <t xml:space="preserve"> open:128.723</t>
  </si>
  <si>
    <t xml:space="preserve"> high:128.766</t>
  </si>
  <si>
    <t xml:space="preserve"> low:128.62</t>
  </si>
  <si>
    <t xml:space="preserve"> close:128.68</t>
  </si>
  <si>
    <t xml:space="preserve"> dif:129.177</t>
  </si>
  <si>
    <t xml:space="preserve"> dea:129.184</t>
  </si>
  <si>
    <t>-0.798</t>
  </si>
  <si>
    <t xml:space="preserve"> timeYMDHM:20190821</t>
  </si>
  <si>
    <t xml:space="preserve"> open:129.311</t>
  </si>
  <si>
    <t xml:space="preserve"> high:129.499</t>
  </si>
  <si>
    <t xml:space="preserve"> low:129.309</t>
  </si>
  <si>
    <t xml:space="preserve"> close:129.477</t>
  </si>
  <si>
    <t xml:space="preserve"> dif:129.154</t>
  </si>
  <si>
    <t xml:space="preserve"> dea:129.151</t>
  </si>
  <si>
    <t xml:space="preserve"> timeYMDHM:20190822</t>
  </si>
  <si>
    <t xml:space="preserve"> open:129.229</t>
  </si>
  <si>
    <t xml:space="preserve"> high:129.292</t>
  </si>
  <si>
    <t xml:space="preserve"> low:128.906</t>
  </si>
  <si>
    <t xml:space="preserve"> close:129.044</t>
  </si>
  <si>
    <t xml:space="preserve"> dif:129.141</t>
  </si>
  <si>
    <t xml:space="preserve"> dea:129.153</t>
  </si>
  <si>
    <t>-1.271</t>
  </si>
  <si>
    <t xml:space="preserve"> open:130.26</t>
  </si>
  <si>
    <t xml:space="preserve"> high:130.684</t>
  </si>
  <si>
    <t xml:space="preserve"> low:130.06</t>
  </si>
  <si>
    <t xml:space="preserve"> close:130.316</t>
  </si>
  <si>
    <t xml:space="preserve"> dif:129.289</t>
  </si>
  <si>
    <t xml:space="preserve"> dea:129.255</t>
  </si>
  <si>
    <t>-1.663</t>
  </si>
  <si>
    <t xml:space="preserve"> timeYMDHM:20190826</t>
  </si>
  <si>
    <t xml:space="preserve"> open:128.592</t>
  </si>
  <si>
    <t xml:space="preserve"> high:128.843</t>
  </si>
  <si>
    <t xml:space="preserve"> low:128.171</t>
  </si>
  <si>
    <t xml:space="preserve"> close:128.653</t>
  </si>
  <si>
    <t xml:space="preserve"> dif:129.748</t>
  </si>
  <si>
    <t xml:space="preserve"> dea:129.791</t>
  </si>
  <si>
    <t>-1.325</t>
  </si>
  <si>
    <t xml:space="preserve"> timeYMDHM:20190827</t>
  </si>
  <si>
    <t xml:space="preserve"> open:130.24</t>
  </si>
  <si>
    <t xml:space="preserve"> high:130.308</t>
  </si>
  <si>
    <t xml:space="preserve"> low:129.884</t>
  </si>
  <si>
    <t xml:space="preserve"> close:129.978</t>
  </si>
  <si>
    <t xml:space="preserve"> dif:129.496</t>
  </si>
  <si>
    <t xml:space="preserve"> timeYMDHM:20190828</t>
  </si>
  <si>
    <t xml:space="preserve"> open:129.091</t>
  </si>
  <si>
    <t xml:space="preserve"> high:129.261</t>
  </si>
  <si>
    <t xml:space="preserve"> low:128.994</t>
  </si>
  <si>
    <t xml:space="preserve"> close:129.07</t>
  </si>
  <si>
    <t xml:space="preserve"> dif:129.635</t>
  </si>
  <si>
    <t xml:space="preserve"> dea:129.639</t>
  </si>
  <si>
    <t>-0.756</t>
  </si>
  <si>
    <t xml:space="preserve"> timeYMDHM:20190829</t>
  </si>
  <si>
    <t xml:space="preserve"> open:129.923</t>
  </si>
  <si>
    <t xml:space="preserve"> high:129.96</t>
  </si>
  <si>
    <t xml:space="preserve"> low:129.817</t>
  </si>
  <si>
    <t xml:space="preserve"> close:129.826</t>
  </si>
  <si>
    <t xml:space="preserve"> dif:129.629</t>
  </si>
  <si>
    <t xml:space="preserve"> dea:129.595</t>
  </si>
  <si>
    <t>-0.535</t>
  </si>
  <si>
    <t xml:space="preserve"> timeYMDHM:20190830</t>
  </si>
  <si>
    <t xml:space="preserve"> open:129.295</t>
  </si>
  <si>
    <t xml:space="preserve"> high:129.458</t>
  </si>
  <si>
    <t xml:space="preserve"> low:129.174</t>
  </si>
  <si>
    <t xml:space="preserve"> close:129.291</t>
  </si>
  <si>
    <t xml:space="preserve"> dif:129.551</t>
  </si>
  <si>
    <t xml:space="preserve"> dea:129.57</t>
  </si>
  <si>
    <t>0.926</t>
  </si>
  <si>
    <t xml:space="preserve"> timeYMDHM:20190904</t>
  </si>
  <si>
    <t xml:space="preserve"> open:128.314</t>
  </si>
  <si>
    <t xml:space="preserve"> high:128.438</t>
  </si>
  <si>
    <t xml:space="preserve"> low:128.302</t>
  </si>
  <si>
    <t xml:space="preserve"> close:128.365</t>
  </si>
  <si>
    <t xml:space="preserve"> dif:128.132</t>
  </si>
  <si>
    <t xml:space="preserve"> dea:128.095</t>
  </si>
  <si>
    <t>2.916</t>
  </si>
  <si>
    <t xml:space="preserve"> timeYMDHM:20190909</t>
  </si>
  <si>
    <t xml:space="preserve"> open:131.283</t>
  </si>
  <si>
    <t xml:space="preserve"> high:131.325</t>
  </si>
  <si>
    <t xml:space="preserve"> low:131.188</t>
  </si>
  <si>
    <t xml:space="preserve"> close:131.281</t>
  </si>
  <si>
    <t xml:space="preserve"> dif:131.384</t>
  </si>
  <si>
    <t xml:space="preserve"> dea:131.413</t>
  </si>
  <si>
    <t>-1.204</t>
  </si>
  <si>
    <t xml:space="preserve"> open:132.263</t>
  </si>
  <si>
    <t xml:space="preserve"> high:132.545</t>
  </si>
  <si>
    <t xml:space="preserve"> low:132.17</t>
  </si>
  <si>
    <t xml:space="preserve"> close:132.486</t>
  </si>
  <si>
    <t xml:space="preserve"> dif:131.748</t>
  </si>
  <si>
    <t xml:space="preserve"> dea:131.691</t>
  </si>
  <si>
    <t>1.822</t>
  </si>
  <si>
    <t xml:space="preserve"> timeYMDHM:20190916</t>
  </si>
  <si>
    <t xml:space="preserve"> open:134.376</t>
  </si>
  <si>
    <t xml:space="preserve"> high:134.413</t>
  </si>
  <si>
    <t xml:space="preserve"> low:134.29</t>
  </si>
  <si>
    <t xml:space="preserve"> close:134.308</t>
  </si>
  <si>
    <t xml:space="preserve"> dif:134.192</t>
  </si>
  <si>
    <t xml:space="preserve"> dea:134.195</t>
  </si>
  <si>
    <t>-0.799</t>
  </si>
  <si>
    <t xml:space="preserve"> timeYMDHM:20190917</t>
  </si>
  <si>
    <t xml:space="preserve"> open:135.068</t>
  </si>
  <si>
    <t xml:space="preserve"> high:135.147</t>
  </si>
  <si>
    <t xml:space="preserve"> low:135.003</t>
  </si>
  <si>
    <t xml:space="preserve"> close:135.106</t>
  </si>
  <si>
    <t xml:space="preserve"> dif:134.443</t>
  </si>
  <si>
    <t xml:space="preserve"> dea:134.43</t>
  </si>
  <si>
    <t>-0.368</t>
  </si>
  <si>
    <t xml:space="preserve"> timeYMDHM:20190919</t>
  </si>
  <si>
    <t xml:space="preserve"> open:134.93</t>
  </si>
  <si>
    <t xml:space="preserve"> high:134.972</t>
  </si>
  <si>
    <t xml:space="preserve"> low:134.669</t>
  </si>
  <si>
    <t xml:space="preserve"> close:134.738</t>
  </si>
  <si>
    <t xml:space="preserve"> dif:134.901</t>
  </si>
  <si>
    <t xml:space="preserve"> dea:134.909</t>
  </si>
  <si>
    <t xml:space="preserve"> timeYMDHM:20190920</t>
  </si>
  <si>
    <t xml:space="preserve"> open:135.321</t>
  </si>
  <si>
    <t xml:space="preserve"> high:135.362</t>
  </si>
  <si>
    <t xml:space="preserve"> low:135.23</t>
  </si>
  <si>
    <t xml:space="preserve"> close:135.271</t>
  </si>
  <si>
    <t xml:space="preserve"> dif:134.985</t>
  </si>
  <si>
    <t xml:space="preserve"> dea:134.975</t>
  </si>
  <si>
    <t>-0.974</t>
  </si>
  <si>
    <t xml:space="preserve"> open:134.477</t>
  </si>
  <si>
    <t xml:space="preserve"> high:134.552</t>
  </si>
  <si>
    <t xml:space="preserve"> low:134.28</t>
  </si>
  <si>
    <t xml:space="preserve"> close:134.296</t>
  </si>
  <si>
    <t xml:space="preserve"> dif:134.99</t>
  </si>
  <si>
    <t xml:space="preserve"> dea:135.001</t>
  </si>
  <si>
    <t>0.554</t>
  </si>
  <si>
    <t xml:space="preserve"> timeYMDHM:20190924</t>
  </si>
  <si>
    <t xml:space="preserve"> open:133.626</t>
  </si>
  <si>
    <t xml:space="preserve"> high:133.935</t>
  </si>
  <si>
    <t xml:space="preserve"> low:133.565</t>
  </si>
  <si>
    <t xml:space="preserve"> close:133.743</t>
  </si>
  <si>
    <t xml:space="preserve"> dif:133.916</t>
  </si>
  <si>
    <t xml:space="preserve"> dea:133.908</t>
  </si>
  <si>
    <t>0.062</t>
  </si>
  <si>
    <t xml:space="preserve"> timeYMDHM:20190925</t>
  </si>
  <si>
    <t xml:space="preserve"> open:133.762</t>
  </si>
  <si>
    <t xml:space="preserve"> high:133.817</t>
  </si>
  <si>
    <t xml:space="preserve"> low:133.724</t>
  </si>
  <si>
    <t xml:space="preserve"> close:133.804</t>
  </si>
  <si>
    <t xml:space="preserve"> dif:133.775</t>
  </si>
  <si>
    <t xml:space="preserve"> dea:133.793</t>
  </si>
  <si>
    <t>0.913</t>
  </si>
  <si>
    <t xml:space="preserve"> timeYMDHM:20190930</t>
  </si>
  <si>
    <t xml:space="preserve"> open:132.73</t>
  </si>
  <si>
    <t xml:space="preserve"> high:132.996</t>
  </si>
  <si>
    <t xml:space="preserve"> low:132.717</t>
  </si>
  <si>
    <t xml:space="preserve"> close:132.891</t>
  </si>
  <si>
    <t xml:space="preserve"> dif:132.82</t>
  </si>
  <si>
    <t xml:space="preserve"> dea:132.81</t>
  </si>
  <si>
    <t>-1.056</t>
  </si>
  <si>
    <t xml:space="preserve"> timeYMDHM:20191001</t>
  </si>
  <si>
    <t xml:space="preserve"> open:131.827</t>
  </si>
  <si>
    <t xml:space="preserve"> high:132.026</t>
  </si>
  <si>
    <t xml:space="preserve"> low:131.767</t>
  </si>
  <si>
    <t xml:space="preserve"> close:131.836</t>
  </si>
  <si>
    <t xml:space="preserve"> dif:132.774</t>
  </si>
  <si>
    <t xml:space="preserve"> dea:132.785</t>
  </si>
  <si>
    <t>-0.008</t>
  </si>
  <si>
    <t xml:space="preserve"> timeYMDHM:20191004</t>
  </si>
  <si>
    <t xml:space="preserve"> open:131.856</t>
  </si>
  <si>
    <t xml:space="preserve"> high:131.873</t>
  </si>
  <si>
    <t xml:space="preserve"> low:131.803</t>
  </si>
  <si>
    <t xml:space="preserve"> close:131.843</t>
  </si>
  <si>
    <t xml:space="preserve"> dif:131.986</t>
  </si>
  <si>
    <t xml:space="preserve"> dea:131.983</t>
  </si>
  <si>
    <t>0.02</t>
  </si>
  <si>
    <t xml:space="preserve"> open:131.844</t>
  </si>
  <si>
    <t xml:space="preserve"> high:131.921</t>
  </si>
  <si>
    <t xml:space="preserve"> low:131.81</t>
  </si>
  <si>
    <t xml:space="preserve"> close:131.863</t>
  </si>
  <si>
    <t xml:space="preserve"> dif:131.884</t>
  </si>
  <si>
    <t xml:space="preserve"> dea:131.888</t>
  </si>
  <si>
    <t xml:space="preserve"> timeYMDHM:20191007</t>
  </si>
  <si>
    <t xml:space="preserve"> open:131.762</t>
  </si>
  <si>
    <t xml:space="preserve"> high:131.851</t>
  </si>
  <si>
    <t xml:space="preserve"> low:131.738</t>
  </si>
  <si>
    <t xml:space="preserve"> close:131.764</t>
  </si>
  <si>
    <t xml:space="preserve"> dif:131.749</t>
  </si>
  <si>
    <t xml:space="preserve"> dea:131.734</t>
  </si>
  <si>
    <t>-1.197</t>
  </si>
  <si>
    <t xml:space="preserve"> timeYMDHM:20191008</t>
  </si>
  <si>
    <t xml:space="preserve"> open:130.675</t>
  </si>
  <si>
    <t xml:space="preserve"> high:130.677</t>
  </si>
  <si>
    <t xml:space="preserve"> low:130.435</t>
  </si>
  <si>
    <t xml:space="preserve"> close:130.568</t>
  </si>
  <si>
    <t xml:space="preserve"> dif:131.634</t>
  </si>
  <si>
    <t xml:space="preserve"> dea:131.683</t>
  </si>
  <si>
    <t>-0.597</t>
  </si>
  <si>
    <t xml:space="preserve"> timeYMDHM:20191009</t>
  </si>
  <si>
    <t xml:space="preserve"> open:131.12</t>
  </si>
  <si>
    <t xml:space="preserve"> high:131.224</t>
  </si>
  <si>
    <t xml:space="preserve"> low:131.118</t>
  </si>
  <si>
    <t xml:space="preserve"> close:131.165</t>
  </si>
  <si>
    <t xml:space="preserve"> dif:131.214</t>
  </si>
  <si>
    <t xml:space="preserve"> dea:131.19</t>
  </si>
  <si>
    <t>8.507</t>
  </si>
  <si>
    <t xml:space="preserve"> timeYMDHM:20191022</t>
  </si>
  <si>
    <t xml:space="preserve"> open:140.744</t>
  </si>
  <si>
    <t xml:space="preserve"> high:141.112</t>
  </si>
  <si>
    <t xml:space="preserve"> low:139.644</t>
  </si>
  <si>
    <t xml:space="preserve"> close:139.671</t>
  </si>
  <si>
    <t xml:space="preserve"> dif:140.478</t>
  </si>
  <si>
    <t xml:space="preserve"> dea:140.555</t>
  </si>
  <si>
    <t>-0.627</t>
  </si>
  <si>
    <t xml:space="preserve"> timeYMDHM:20191024</t>
  </si>
  <si>
    <t xml:space="preserve"> open:140.287</t>
  </si>
  <si>
    <t xml:space="preserve"> high:140.318</t>
  </si>
  <si>
    <t xml:space="preserve"> low:140.208</t>
  </si>
  <si>
    <t xml:space="preserve"> close:140.298</t>
  </si>
  <si>
    <t xml:space="preserve"> dif:140.101</t>
  </si>
  <si>
    <t xml:space="preserve"> dea:140.079</t>
  </si>
  <si>
    <t>-0.709</t>
  </si>
  <si>
    <t xml:space="preserve"> open:139.54</t>
  </si>
  <si>
    <t xml:space="preserve"> high:139.604</t>
  </si>
  <si>
    <t xml:space="preserve"> low:139.513</t>
  </si>
  <si>
    <t xml:space="preserve"> close:139.59</t>
  </si>
  <si>
    <t xml:space="preserve"> dif:139.81</t>
  </si>
  <si>
    <t xml:space="preserve"> dea:139.82</t>
  </si>
  <si>
    <t>-0.356</t>
  </si>
  <si>
    <t xml:space="preserve"> timeYMDHM:20191028</t>
  </si>
  <si>
    <t xml:space="preserve"> open:139.693</t>
  </si>
  <si>
    <t xml:space="preserve"> high:140.075</t>
  </si>
  <si>
    <t xml:space="preserve"> low:139.645</t>
  </si>
  <si>
    <t xml:space="preserve"> close:139.946</t>
  </si>
  <si>
    <t xml:space="preserve"> dif:139.511</t>
  </si>
  <si>
    <t xml:space="preserve"> dea:139.493</t>
  </si>
  <si>
    <t xml:space="preserve"> timeYMDHM:20191031</t>
  </si>
  <si>
    <t xml:space="preserve"> open:139.689</t>
  </si>
  <si>
    <t xml:space="preserve"> high:139.749</t>
  </si>
  <si>
    <t xml:space="preserve"> low:139.595</t>
  </si>
  <si>
    <t xml:space="preserve"> close:139.725</t>
  </si>
  <si>
    <t xml:space="preserve"> dif:140.151</t>
  </si>
  <si>
    <t xml:space="preserve"> dea:140.183</t>
  </si>
  <si>
    <t xml:space="preserve"> timeYMDHM:20191104</t>
  </si>
  <si>
    <t xml:space="preserve"> open:140.117</t>
  </si>
  <si>
    <t xml:space="preserve"> high:140.227</t>
  </si>
  <si>
    <t xml:space="preserve"> low:140.069</t>
  </si>
  <si>
    <t xml:space="preserve"> close:140.115</t>
  </si>
  <si>
    <t xml:space="preserve"> dif:140.012</t>
  </si>
  <si>
    <t xml:space="preserve"> dea:140.004</t>
  </si>
  <si>
    <t>-0.071</t>
  </si>
  <si>
    <t xml:space="preserve"> timeYMDHM:20191106</t>
  </si>
  <si>
    <t xml:space="preserve"> open:140.018</t>
  </si>
  <si>
    <t xml:space="preserve"> high:140.087</t>
  </si>
  <si>
    <t xml:space="preserve"> low:139.981</t>
  </si>
  <si>
    <t xml:space="preserve"> close:140.045</t>
  </si>
  <si>
    <t xml:space="preserve"> dif:140.282</t>
  </si>
  <si>
    <t xml:space="preserve"> dea:140.307</t>
  </si>
  <si>
    <t>-0.062</t>
  </si>
  <si>
    <t xml:space="preserve"> timeYMDHM:20191111</t>
  </si>
  <si>
    <t xml:space="preserve"> open:140.171</t>
  </si>
  <si>
    <t xml:space="preserve"> high:140.181</t>
  </si>
  <si>
    <t xml:space="preserve"> low:140.086</t>
  </si>
  <si>
    <t xml:space="preserve"> close:140.106</t>
  </si>
  <si>
    <t xml:space="preserve"> dif:139.892</t>
  </si>
  <si>
    <t xml:space="preserve"> dea:139.885</t>
  </si>
  <si>
    <t xml:space="preserve"> timeYMDHM:20191113</t>
  </si>
  <si>
    <t xml:space="preserve"> open:140.215</t>
  </si>
  <si>
    <t xml:space="preserve"> high:140.217</t>
  </si>
  <si>
    <t xml:space="preserve"> low:140.113</t>
  </si>
  <si>
    <t xml:space="preserve"> close:140.187</t>
  </si>
  <si>
    <t xml:space="preserve"> dea:140.116</t>
  </si>
  <si>
    <t>0.295</t>
  </si>
  <si>
    <t xml:space="preserve"> timeYMDHM:20191115</t>
  </si>
  <si>
    <t xml:space="preserve"> open:139.81</t>
  </si>
  <si>
    <t xml:space="preserve"> high:139.902</t>
  </si>
  <si>
    <t xml:space="preserve"> low:139.797</t>
  </si>
  <si>
    <t xml:space="preserve"> close:139.892</t>
  </si>
  <si>
    <t xml:space="preserve"> dif:139.722</t>
  </si>
  <si>
    <t>0.459</t>
  </si>
  <si>
    <t xml:space="preserve"> timeYMDHM:20191119</t>
  </si>
  <si>
    <t xml:space="preserve"> open:140.295</t>
  </si>
  <si>
    <t xml:space="preserve"> high:140.557</t>
  </si>
  <si>
    <t xml:space="preserve"> low:140.255</t>
  </si>
  <si>
    <t xml:space="preserve"> close:140.35</t>
  </si>
  <si>
    <t xml:space="preserve"> dif:140.666</t>
  </si>
  <si>
    <t xml:space="preserve"> dea:140.688</t>
  </si>
  <si>
    <t>-0.125</t>
  </si>
  <si>
    <t xml:space="preserve"> timeYMDHM:20191121</t>
  </si>
  <si>
    <t xml:space="preserve"> open:140.42</t>
  </si>
  <si>
    <t xml:space="preserve"> high:140.476</t>
  </si>
  <si>
    <t xml:space="preserve"> low:140.36</t>
  </si>
  <si>
    <t xml:space="preserve"> close:140.475</t>
  </si>
  <si>
    <t xml:space="preserve"> dea:140.261</t>
  </si>
  <si>
    <t>-0.14</t>
  </si>
  <si>
    <t xml:space="preserve"> timeYMDHM:20191122</t>
  </si>
  <si>
    <t xml:space="preserve"> open:140.305</t>
  </si>
  <si>
    <t xml:space="preserve"> high:140.355</t>
  </si>
  <si>
    <t xml:space="preserve"> low:140.297</t>
  </si>
  <si>
    <t xml:space="preserve"> close:140.336</t>
  </si>
  <si>
    <t xml:space="preserve"> dif:140.23</t>
  </si>
  <si>
    <t xml:space="preserve"> dea:140.241</t>
  </si>
  <si>
    <t>0.071</t>
  </si>
  <si>
    <t xml:space="preserve"> open:140.258</t>
  </si>
  <si>
    <t xml:space="preserve"> high:140.504</t>
  </si>
  <si>
    <t xml:space="preserve"> low:140.22</t>
  </si>
  <si>
    <t xml:space="preserve"> close:140.264</t>
  </si>
  <si>
    <t xml:space="preserve"> dif:140.253</t>
  </si>
  <si>
    <t xml:space="preserve"> dea:140.252</t>
  </si>
  <si>
    <t xml:space="preserve"> open:140.263</t>
  </si>
  <si>
    <t xml:space="preserve"> high:140.264</t>
  </si>
  <si>
    <t xml:space="preserve"> low:139.616</t>
  </si>
  <si>
    <t xml:space="preserve"> close:139.717</t>
  </si>
  <si>
    <t xml:space="preserve"> dif:140.229</t>
  </si>
  <si>
    <t xml:space="preserve"> dea:140.246</t>
  </si>
  <si>
    <t xml:space="preserve"> timeYMDHM:20191125</t>
  </si>
  <si>
    <t xml:space="preserve"> open:140.248</t>
  </si>
  <si>
    <t xml:space="preserve"> high:140.379</t>
  </si>
  <si>
    <t xml:space="preserve"> low:140.108</t>
  </si>
  <si>
    <t xml:space="preserve"> close:140.372</t>
  </si>
  <si>
    <t xml:space="preserve"> dif:140.005</t>
  </si>
  <si>
    <t xml:space="preserve"> dea:139.998</t>
  </si>
  <si>
    <t>-0.146</t>
  </si>
  <si>
    <t xml:space="preserve"> timeYMDHM:20191127</t>
  </si>
  <si>
    <t xml:space="preserve"> open:140.125</t>
  </si>
  <si>
    <t xml:space="preserve"> high:140.253</t>
  </si>
  <si>
    <t xml:space="preserve"> close:140.226</t>
  </si>
  <si>
    <t xml:space="preserve"> dif:140.184</t>
  </si>
  <si>
    <t xml:space="preserve"> dea:140.205</t>
  </si>
  <si>
    <t xml:space="preserve"> open:140.7</t>
  </si>
  <si>
    <t xml:space="preserve"> high:140.776</t>
  </si>
  <si>
    <t xml:space="preserve"> low:140.606</t>
  </si>
  <si>
    <t xml:space="preserve"> close:140.663</t>
  </si>
  <si>
    <t xml:space="preserve"> dif:140.375</t>
  </si>
  <si>
    <t xml:space="preserve"> dea:140.363</t>
  </si>
  <si>
    <t>0.705</t>
  </si>
  <si>
    <t xml:space="preserve"> timeYMDHM:20191129</t>
  </si>
  <si>
    <t xml:space="preserve"> open:141.277</t>
  </si>
  <si>
    <t xml:space="preserve"> high:141.394</t>
  </si>
  <si>
    <t xml:space="preserve"> low:141.207</t>
  </si>
  <si>
    <t xml:space="preserve"> close:141.368</t>
  </si>
  <si>
    <t xml:space="preserve"> dif:141.337</t>
  </si>
  <si>
    <t xml:space="preserve"> dea:141.346</t>
  </si>
  <si>
    <t>-0.2</t>
  </si>
  <si>
    <t xml:space="preserve"> open:141.558</t>
  </si>
  <si>
    <t xml:space="preserve"> high:141.666</t>
  </si>
  <si>
    <t xml:space="preserve"> low:141.42</t>
  </si>
  <si>
    <t xml:space="preserve"> close:141.568</t>
  </si>
  <si>
    <t xml:space="preserve"> dif:141.435</t>
  </si>
  <si>
    <t xml:space="preserve"> dea:141.43</t>
  </si>
  <si>
    <t xml:space="preserve"> timeYMDHM:20191202</t>
  </si>
  <si>
    <t xml:space="preserve"> open:141.007</t>
  </si>
  <si>
    <t xml:space="preserve"> high:141.108</t>
  </si>
  <si>
    <t xml:space="preserve"> low:140.98</t>
  </si>
  <si>
    <t xml:space="preserve"> close:141.022</t>
  </si>
  <si>
    <t xml:space="preserve"> dif:141.422</t>
  </si>
  <si>
    <t xml:space="preserve"> dea:141.423</t>
  </si>
  <si>
    <t>-0.875</t>
  </si>
  <si>
    <t xml:space="preserve"> timeYMDHM:20191204</t>
  </si>
  <si>
    <t xml:space="preserve"> open:141.789</t>
  </si>
  <si>
    <t xml:space="preserve"> high:141.935</t>
  </si>
  <si>
    <t xml:space="preserve"> low:141.753</t>
  </si>
  <si>
    <t xml:space="preserve"> close:141.897</t>
  </si>
  <si>
    <t xml:space="preserve"> dif:141.28</t>
  </si>
  <si>
    <t xml:space="preserve"> dea:141.256</t>
  </si>
  <si>
    <t>0.498</t>
  </si>
  <si>
    <t xml:space="preserve"> timeYMDHM:20191206</t>
  </si>
  <si>
    <t xml:space="preserve"> open:142.837</t>
  </si>
  <si>
    <t xml:space="preserve"> high:142.844</t>
  </si>
  <si>
    <t xml:space="preserve"> low:142.361</t>
  </si>
  <si>
    <t xml:space="preserve"> close:142.395</t>
  </si>
  <si>
    <t xml:space="preserve"> dif:142.802</t>
  </si>
  <si>
    <t xml:space="preserve"> dea:142.836</t>
  </si>
  <si>
    <t>-0.45</t>
  </si>
  <si>
    <t xml:space="preserve"> timeYMDHM:20191210</t>
  </si>
  <si>
    <t xml:space="preserve"> open:142.891</t>
  </si>
  <si>
    <t xml:space="preserve"> high:142.892</t>
  </si>
  <si>
    <t xml:space="preserve"> low:142.825</t>
  </si>
  <si>
    <t xml:space="preserve"> close:142.845</t>
  </si>
  <si>
    <t xml:space="preserve"> dif:142.785</t>
  </si>
  <si>
    <t xml:space="preserve"> dea:142.768</t>
  </si>
  <si>
    <t>0.076</t>
  </si>
  <si>
    <t xml:space="preserve"> timeYMDHM:20191211</t>
  </si>
  <si>
    <t xml:space="preserve"> open:142.788</t>
  </si>
  <si>
    <t xml:space="preserve"> high:142.952</t>
  </si>
  <si>
    <t xml:space="preserve"> low:142.772</t>
  </si>
  <si>
    <t xml:space="preserve"> close:142.921</t>
  </si>
  <si>
    <t xml:space="preserve"> dif:142.883</t>
  </si>
  <si>
    <t xml:space="preserve"> dea:142.902</t>
  </si>
  <si>
    <t xml:space="preserve"> open:143.16</t>
  </si>
  <si>
    <t xml:space="preserve"> high:143.268</t>
  </si>
  <si>
    <t xml:space="preserve"> low:143.138</t>
  </si>
  <si>
    <t xml:space="preserve"> close:143.196</t>
  </si>
  <si>
    <t xml:space="preserve"> dif:142.978</t>
  </si>
  <si>
    <t xml:space="preserve"> dea:142.962</t>
  </si>
  <si>
    <t>3.028</t>
  </si>
  <si>
    <t xml:space="preserve"> timeYMDHM:20191216</t>
  </si>
  <si>
    <t xml:space="preserve"> open:146.304</t>
  </si>
  <si>
    <t xml:space="preserve"> high:146.352</t>
  </si>
  <si>
    <t xml:space="preserve"> low:146.197</t>
  </si>
  <si>
    <t xml:space="preserve"> close:146.224</t>
  </si>
  <si>
    <t xml:space="preserve"> dif:146.244</t>
  </si>
  <si>
    <t xml:space="preserve"> dea:146.268</t>
  </si>
  <si>
    <t>4.173</t>
  </si>
  <si>
    <t xml:space="preserve"> timeYMDHM:20191226</t>
  </si>
  <si>
    <t xml:space="preserve"> open:142.058</t>
  </si>
  <si>
    <t xml:space="preserve"> high:142.151</t>
  </si>
  <si>
    <t xml:space="preserve"> low:141.994</t>
  </si>
  <si>
    <t xml:space="preserve"> dif:141.824</t>
  </si>
  <si>
    <t xml:space="preserve"> dea:141.819</t>
  </si>
  <si>
    <t>0.707</t>
  </si>
  <si>
    <t xml:space="preserve"> timeYMDHM:20191231</t>
  </si>
  <si>
    <t xml:space="preserve"> open:142.861</t>
  </si>
  <si>
    <t xml:space="preserve"> high:142.861</t>
  </si>
  <si>
    <t xml:space="preserve"> low:142.72</t>
  </si>
  <si>
    <t xml:space="preserve"> close:142.757</t>
  </si>
  <si>
    <t xml:space="preserve"> dif:142.985</t>
  </si>
  <si>
    <t xml:space="preserve"> dea:143.002</t>
  </si>
  <si>
    <t>-1.267</t>
  </si>
  <si>
    <t xml:space="preserve"> open:144.189</t>
  </si>
  <si>
    <t xml:space="preserve"> high:144.231</t>
  </si>
  <si>
    <t xml:space="preserve"> low:144.024</t>
  </si>
  <si>
    <t xml:space="preserve"> close:144.025</t>
  </si>
  <si>
    <t xml:space="preserve"> dif:143.172</t>
  </si>
  <si>
    <t xml:space="preserve"> dea:143.112</t>
  </si>
  <si>
    <t>-1.435</t>
  </si>
  <si>
    <t xml:space="preserve"> timeYMDHM:20200102</t>
  </si>
  <si>
    <t xml:space="preserve"> open:142.632</t>
  </si>
  <si>
    <t xml:space="preserve"> high:142.663</t>
  </si>
  <si>
    <t xml:space="preserve"> low:142.581</t>
  </si>
  <si>
    <t xml:space="preserve"> close:142.589</t>
  </si>
  <si>
    <t xml:space="preserve"> dif:143.1</t>
  </si>
  <si>
    <t xml:space="preserve"> dea:143.124</t>
  </si>
  <si>
    <t xml:space="preserve"> timeYMDHM:20200106</t>
  </si>
  <si>
    <t xml:space="preserve"> open:142.64</t>
  </si>
  <si>
    <t xml:space="preserve"> high:142.758</t>
  </si>
  <si>
    <t xml:space="preserve"> low:142.568</t>
  </si>
  <si>
    <t xml:space="preserve"> close:142.581</t>
  </si>
  <si>
    <t xml:space="preserve"> dif:141.895</t>
  </si>
  <si>
    <t xml:space="preserve"> dea:141.82</t>
  </si>
  <si>
    <t>-0.877</t>
  </si>
  <si>
    <t xml:space="preserve"> timeYMDHM:20200108</t>
  </si>
  <si>
    <t xml:space="preserve"> open:141.43</t>
  </si>
  <si>
    <t xml:space="preserve"> high:141.879</t>
  </si>
  <si>
    <t xml:space="preserve"> low:141.352</t>
  </si>
  <si>
    <t xml:space="preserve"> close:141.703</t>
  </si>
  <si>
    <t xml:space="preserve"> dif:142.211</t>
  </si>
  <si>
    <t xml:space="preserve"> dea:142.25</t>
  </si>
  <si>
    <t>-1.298</t>
  </si>
  <si>
    <t xml:space="preserve"> open:142.969</t>
  </si>
  <si>
    <t xml:space="preserve"> high:143.064</t>
  </si>
  <si>
    <t xml:space="preserve"> low:142.927</t>
  </si>
  <si>
    <t xml:space="preserve"> close:143.002</t>
  </si>
  <si>
    <t xml:space="preserve"> dif:142.542</t>
  </si>
  <si>
    <t xml:space="preserve"> dea:142.51</t>
  </si>
  <si>
    <t>-0.11</t>
  </si>
  <si>
    <t xml:space="preserve"> timeYMDHM:20200113</t>
  </si>
  <si>
    <t xml:space="preserve"> open:142.909</t>
  </si>
  <si>
    <t xml:space="preserve"> high:142.951</t>
  </si>
  <si>
    <t xml:space="preserve"> low:142.843</t>
  </si>
  <si>
    <t xml:space="preserve"> close:142.892</t>
  </si>
  <si>
    <t xml:space="preserve"> dif:143.068</t>
  </si>
  <si>
    <t xml:space="preserve"> dea:143.069</t>
  </si>
  <si>
    <t>-0.06</t>
  </si>
  <si>
    <t xml:space="preserve"> timeYMDHM:20200114</t>
  </si>
  <si>
    <t xml:space="preserve"> high:143.115</t>
  </si>
  <si>
    <t xml:space="preserve"> low:142.753</t>
  </si>
  <si>
    <t xml:space="preserve"> close:142.951</t>
  </si>
  <si>
    <t xml:space="preserve"> dif:142.908</t>
  </si>
  <si>
    <t xml:space="preserve"> dea:142.903</t>
  </si>
  <si>
    <t xml:space="preserve"> timeYMDHM:20200117</t>
  </si>
  <si>
    <t xml:space="preserve"> open:143.365</t>
  </si>
  <si>
    <t xml:space="preserve"> high:143.365</t>
  </si>
  <si>
    <t xml:space="preserve"> low:143.284</t>
  </si>
  <si>
    <t xml:space="preserve"> close:143.323</t>
  </si>
  <si>
    <t xml:space="preserve"> dif:143.631</t>
  </si>
  <si>
    <t xml:space="preserve"> dea:143.696</t>
  </si>
  <si>
    <t xml:space="preserve"> timeYMDHM:20200121</t>
  </si>
  <si>
    <t xml:space="preserve"> open:143.669</t>
  </si>
  <si>
    <t xml:space="preserve"> high:143.707</t>
  </si>
  <si>
    <t xml:space="preserve"> low:143.407</t>
  </si>
  <si>
    <t xml:space="preserve"> close:143.517</t>
  </si>
  <si>
    <t xml:space="preserve"> dif:143.298</t>
  </si>
  <si>
    <t xml:space="preserve"> dea:143.277</t>
  </si>
  <si>
    <t xml:space="preserve"> timeYMDHM:20200123</t>
  </si>
  <si>
    <t xml:space="preserve"> open:143.496</t>
  </si>
  <si>
    <t xml:space="preserve"> high:143.503</t>
  </si>
  <si>
    <t xml:space="preserve"> low:143.22</t>
  </si>
  <si>
    <t xml:space="preserve"> close:143.351</t>
  </si>
  <si>
    <t xml:space="preserve"> dif:143.801</t>
  </si>
  <si>
    <t xml:space="preserve"> dea:143.804</t>
  </si>
  <si>
    <t>1.134</t>
  </si>
  <si>
    <t xml:space="preserve"> timeYMDHM:20200130</t>
  </si>
  <si>
    <t xml:space="preserve"> open:142.525</t>
  </si>
  <si>
    <t xml:space="preserve"> high:142.529</t>
  </si>
  <si>
    <t xml:space="preserve"> low:142.174</t>
  </si>
  <si>
    <t xml:space="preserve"> close:142.217</t>
  </si>
  <si>
    <t xml:space="preserve"> dif:142.008</t>
  </si>
  <si>
    <t xml:space="preserve"> dea:141.998</t>
  </si>
  <si>
    <t>-0.476</t>
  </si>
  <si>
    <t xml:space="preserve"> timeYMDHM:20200203</t>
  </si>
  <si>
    <t xml:space="preserve"> open:141.591</t>
  </si>
  <si>
    <t xml:space="preserve"> high:141.854</t>
  </si>
  <si>
    <t xml:space="preserve"> low:141.589</t>
  </si>
  <si>
    <t xml:space="preserve"> close:141.74</t>
  </si>
  <si>
    <t xml:space="preserve"> dif:142.651</t>
  </si>
  <si>
    <t xml:space="preserve"> dea:142.679</t>
  </si>
  <si>
    <t>-1.017</t>
  </si>
  <si>
    <t xml:space="preserve"> timeYMDHM:20200204</t>
  </si>
  <si>
    <t xml:space="preserve"> open:142.77</t>
  </si>
  <si>
    <t xml:space="preserve"> low:142.737</t>
  </si>
  <si>
    <t xml:space="preserve"> dif:142.072</t>
  </si>
  <si>
    <t xml:space="preserve"> dea:142.048</t>
  </si>
  <si>
    <t>-0.284</t>
  </si>
  <si>
    <t xml:space="preserve"> timeYMDHM:20200206</t>
  </si>
  <si>
    <t xml:space="preserve"> open:142.517</t>
  </si>
  <si>
    <t xml:space="preserve"> high:142.556</t>
  </si>
  <si>
    <t xml:space="preserve"> low:142.317</t>
  </si>
  <si>
    <t xml:space="preserve"> close:142.474</t>
  </si>
  <si>
    <t xml:space="preserve"> dif:142.621</t>
  </si>
  <si>
    <t xml:space="preserve"> dea:142.639</t>
  </si>
  <si>
    <t>进 - 卖</t>
  </si>
  <si>
    <t>timeYMDHM:20160121</t>
  </si>
  <si>
    <t xml:space="preserve"> open:167.172</t>
  </si>
  <si>
    <t xml:space="preserve"> high:167.394</t>
  </si>
  <si>
    <t xml:space="preserve"> low:166.805</t>
  </si>
  <si>
    <t xml:space="preserve"> close:167.072</t>
  </si>
  <si>
    <t>出 - 买</t>
  </si>
  <si>
    <t>盈</t>
  </si>
  <si>
    <t>1</t>
  </si>
  <si>
    <t>总浮亏</t>
  </si>
  <si>
    <t>本次结算</t>
  </si>
  <si>
    <t>进 - 买</t>
  </si>
  <si>
    <t>出 - 卖</t>
  </si>
  <si>
    <t>timeYMDHM:20160126</t>
  </si>
  <si>
    <t>51</t>
  </si>
  <si>
    <t>1.38</t>
  </si>
  <si>
    <t>亏</t>
  </si>
  <si>
    <t>-1</t>
  </si>
  <si>
    <t>22</t>
  </si>
  <si>
    <t>-0.167</t>
  </si>
  <si>
    <t>timeYMDHM:20160128</t>
  </si>
  <si>
    <t>32</t>
  </si>
  <si>
    <t>-1.119</t>
  </si>
  <si>
    <t>9</t>
  </si>
  <si>
    <t>-2.71</t>
  </si>
  <si>
    <t>timeYMDHM:20160202</t>
  </si>
  <si>
    <t>76</t>
  </si>
  <si>
    <t>-0.164</t>
  </si>
  <si>
    <t>timeYMDHM:20160210</t>
  </si>
  <si>
    <t>139</t>
  </si>
  <si>
    <t>7.482</t>
  </si>
  <si>
    <t>2</t>
  </si>
  <si>
    <t>7.311</t>
  </si>
  <si>
    <t>timeYMDHM:20160212</t>
  </si>
  <si>
    <t>48</t>
  </si>
  <si>
    <t>8.737</t>
  </si>
  <si>
    <t>timeYMDHM:20160216</t>
  </si>
  <si>
    <t>45</t>
  </si>
  <si>
    <t>7.71</t>
  </si>
  <si>
    <t>timeYMDHM:20160218</t>
  </si>
  <si>
    <t>46</t>
  </si>
  <si>
    <t>6.844</t>
  </si>
  <si>
    <t>7</t>
  </si>
  <si>
    <t>5.385</t>
  </si>
  <si>
    <t>timeYMDHM:20160225</t>
  </si>
  <si>
    <t>112</t>
  </si>
  <si>
    <t>10.306</t>
  </si>
  <si>
    <t>timeYMDHM:20160229</t>
  </si>
  <si>
    <t>41</t>
  </si>
  <si>
    <t>10.168</t>
  </si>
  <si>
    <t>timeYMDHM:20160301</t>
  </si>
  <si>
    <t>30</t>
  </si>
  <si>
    <t>9.42</t>
  </si>
  <si>
    <t>timeYMDHM:20160307</t>
  </si>
  <si>
    <t>97</t>
  </si>
  <si>
    <t>12.749</t>
  </si>
  <si>
    <t>timeYMDHM:20160308</t>
  </si>
  <si>
    <t>8</t>
  </si>
  <si>
    <t>12.174</t>
  </si>
  <si>
    <t>11.057</t>
  </si>
  <si>
    <t>timeYMDHM:20160310</t>
  </si>
  <si>
    <t>38</t>
  </si>
  <si>
    <t>10.752</t>
  </si>
  <si>
    <t>timeYMDHM:20160315</t>
  </si>
  <si>
    <t>73</t>
  </si>
  <si>
    <t>12.272</t>
  </si>
  <si>
    <t>timeYMDHM:20160317</t>
  </si>
  <si>
    <t>52</t>
  </si>
  <si>
    <t>14.42</t>
  </si>
  <si>
    <t>13.688</t>
  </si>
  <si>
    <t>11.918</t>
  </si>
  <si>
    <t>timeYMDHM:20160321</t>
  </si>
  <si>
    <t>11.181</t>
  </si>
  <si>
    <t>timeYMDHM:20160324</t>
  </si>
  <si>
    <t>83</t>
  </si>
  <si>
    <t>12.214</t>
  </si>
  <si>
    <t>timeYMDHM:20160331</t>
  </si>
  <si>
    <t>96</t>
  </si>
  <si>
    <t>14.196</t>
  </si>
  <si>
    <t>14.113</t>
  </si>
  <si>
    <t>13.65</t>
  </si>
  <si>
    <t>timeYMDHM:20160411</t>
  </si>
  <si>
    <t>174</t>
  </si>
  <si>
    <t>21.502</t>
  </si>
  <si>
    <t>timeYMDHM:20160414</t>
  </si>
  <si>
    <t>70</t>
  </si>
  <si>
    <t>22.493</t>
  </si>
  <si>
    <t>timeYMDHM:20160415</t>
  </si>
  <si>
    <t>26</t>
  </si>
  <si>
    <t>22.16</t>
  </si>
  <si>
    <t>22.016</t>
  </si>
  <si>
    <t>timeYMDHM:20160418</t>
  </si>
  <si>
    <t>33</t>
  </si>
  <si>
    <t>21.271</t>
  </si>
  <si>
    <t>timeYMDHM:20160422</t>
  </si>
  <si>
    <t>74</t>
  </si>
  <si>
    <t>22.587</t>
  </si>
  <si>
    <t>10</t>
  </si>
  <si>
    <t>20.966</t>
  </si>
  <si>
    <t>timeYMDHM:20160428</t>
  </si>
  <si>
    <t>90</t>
  </si>
  <si>
    <t>21.674</t>
  </si>
  <si>
    <t>timeYMDHM:20160505</t>
  </si>
  <si>
    <t>120</t>
  </si>
  <si>
    <t>25.192</t>
  </si>
  <si>
    <t>timeYMDHM:20160506</t>
  </si>
  <si>
    <t>24.89</t>
  </si>
  <si>
    <t>timeYMDHM:20160509</t>
  </si>
  <si>
    <t>23</t>
  </si>
  <si>
    <t>24.065</t>
  </si>
  <si>
    <t>timeYMDHM:20160511</t>
  </si>
  <si>
    <t>53</t>
  </si>
  <si>
    <t>25.147</t>
  </si>
  <si>
    <t>timeYMDHM:20160512</t>
  </si>
  <si>
    <t>24.201</t>
  </si>
  <si>
    <t>timeYMDHM:20160513</t>
  </si>
  <si>
    <t>21</t>
  </si>
  <si>
    <t>23.134</t>
  </si>
  <si>
    <t>timeYMDHM:20160517</t>
  </si>
  <si>
    <t>35</t>
  </si>
  <si>
    <t>22.927</t>
  </si>
  <si>
    <t>timeYMDHM:20160520</t>
  </si>
  <si>
    <t>91</t>
  </si>
  <si>
    <t>25.736</t>
  </si>
  <si>
    <t>timeYMDHM:20160524</t>
  </si>
  <si>
    <t>44</t>
  </si>
  <si>
    <t>25.189</t>
  </si>
  <si>
    <t>timeYMDHM:20160526</t>
  </si>
  <si>
    <t>25.549</t>
  </si>
  <si>
    <t>timeYMDHM:20160530</t>
  </si>
  <si>
    <t>31</t>
  </si>
  <si>
    <t>24.2</t>
  </si>
  <si>
    <t>timeYMDHM:20160531</t>
  </si>
  <si>
    <t>40</t>
  </si>
  <si>
    <t>21.971</t>
  </si>
  <si>
    <t>timeYMDHM:20160607</t>
  </si>
  <si>
    <t>104</t>
  </si>
  <si>
    <t>25.882</t>
  </si>
  <si>
    <t>timeYMDHM:20160608</t>
  </si>
  <si>
    <t>25.56</t>
  </si>
  <si>
    <t>timeYMDHM:20160615</t>
  </si>
  <si>
    <t>31.012</t>
  </si>
  <si>
    <t>timeYMDHM:20160616</t>
  </si>
  <si>
    <t>14</t>
  </si>
  <si>
    <t>29.26</t>
  </si>
  <si>
    <t>timeYMDHM:20160617</t>
  </si>
  <si>
    <t>28.742</t>
  </si>
  <si>
    <t>timeYMDHM:20160624</t>
  </si>
  <si>
    <t>111</t>
  </si>
  <si>
    <t>15.133</t>
  </si>
  <si>
    <t>timeYMDHM:20160628</t>
  </si>
  <si>
    <t>60</t>
  </si>
  <si>
    <t>13.74</t>
  </si>
  <si>
    <t>timeYMDHM:20160701</t>
  </si>
  <si>
    <t>54</t>
  </si>
  <si>
    <t>14.222</t>
  </si>
  <si>
    <t>timeYMDHM:20160711</t>
  </si>
  <si>
    <t>150</t>
  </si>
  <si>
    <t>19.744</t>
  </si>
  <si>
    <t>timeYMDHM:20160714</t>
  </si>
  <si>
    <t>67</t>
  </si>
  <si>
    <t>25.166</t>
  </si>
  <si>
    <t>20.976</t>
  </si>
  <si>
    <t>timeYMDHM:20160718</t>
  </si>
  <si>
    <t>36</t>
  </si>
  <si>
    <t>19.148</t>
  </si>
  <si>
    <t>timeYMDHM:20160719</t>
  </si>
  <si>
    <t>24</t>
  </si>
  <si>
    <t>18.301</t>
  </si>
  <si>
    <t>13</t>
  </si>
  <si>
    <t>17.471</t>
  </si>
  <si>
    <t>timeYMDHM:20160720</t>
  </si>
  <si>
    <t>28</t>
  </si>
  <si>
    <t>16.383</t>
  </si>
  <si>
    <t>timeYMDHM:20160721</t>
  </si>
  <si>
    <t>27</t>
  </si>
  <si>
    <t>15.671</t>
  </si>
  <si>
    <t>timeYMDHM:20160727</t>
  </si>
  <si>
    <t>84</t>
  </si>
  <si>
    <t>17.597</t>
  </si>
  <si>
    <t>timeYMDHM:20160728</t>
  </si>
  <si>
    <t>29</t>
  </si>
  <si>
    <t>17.047</t>
  </si>
  <si>
    <t>timeYMDHM:20160803</t>
  </si>
  <si>
    <t>19.511</t>
  </si>
  <si>
    <t>timeYMDHM:20160804</t>
  </si>
  <si>
    <t>20</t>
  </si>
  <si>
    <t>17.293</t>
  </si>
  <si>
    <t>timeYMDHM:20160808</t>
  </si>
  <si>
    <t>16.613</t>
  </si>
  <si>
    <t>timeYMDHM:20160809</t>
  </si>
  <si>
    <t>16.201</t>
  </si>
  <si>
    <t>timeYMDHM:20160812</t>
  </si>
  <si>
    <t>16.96</t>
  </si>
  <si>
    <t>15</t>
  </si>
  <si>
    <t>15.216</t>
  </si>
  <si>
    <t>timeYMDHM:20160817</t>
  </si>
  <si>
    <t>15.313</t>
  </si>
  <si>
    <t>timeYMDHM:20160818</t>
  </si>
  <si>
    <t>15.26</t>
  </si>
  <si>
    <t>6</t>
  </si>
  <si>
    <t>13.672</t>
  </si>
  <si>
    <t>timeYMDHM:20160819</t>
  </si>
  <si>
    <t>34</t>
  </si>
  <si>
    <t>12.599</t>
  </si>
  <si>
    <t>timeYMDHM:20160822</t>
  </si>
  <si>
    <t>11.835</t>
  </si>
  <si>
    <t>timeYMDHM:20160825</t>
  </si>
  <si>
    <t>80</t>
  </si>
  <si>
    <t>12.751</t>
  </si>
  <si>
    <t>timeYMDHM:20160826</t>
  </si>
  <si>
    <t>11.794</t>
  </si>
  <si>
    <t>timeYMDHM:20160905</t>
  </si>
  <si>
    <t>143</t>
  </si>
  <si>
    <t>15.641</t>
  </si>
  <si>
    <t>timeYMDHM:20160906</t>
  </si>
  <si>
    <t>18</t>
  </si>
  <si>
    <t>15.171</t>
  </si>
  <si>
    <t>14.512</t>
  </si>
  <si>
    <t>timeYMDHM:20160909</t>
  </si>
  <si>
    <t>56</t>
  </si>
  <si>
    <t>15.613</t>
  </si>
  <si>
    <t>timeYMDHM:20160912</t>
  </si>
  <si>
    <t>14.97</t>
  </si>
  <si>
    <t>timeYMDHM:20160914</t>
  </si>
  <si>
    <t>13.921</t>
  </si>
  <si>
    <t>timeYMDHM:20160915</t>
  </si>
  <si>
    <t>16</t>
  </si>
  <si>
    <t>13.104</t>
  </si>
  <si>
    <t>13.205</t>
  </si>
  <si>
    <t>12.957</t>
  </si>
  <si>
    <t>timeYMDHM:20160922</t>
  </si>
  <si>
    <t>123</t>
  </si>
  <si>
    <t>16.452</t>
  </si>
  <si>
    <t>timeYMDHM:20160923</t>
  </si>
  <si>
    <t>15.474</t>
  </si>
  <si>
    <t>timeYMDHM:20160928</t>
  </si>
  <si>
    <t>55</t>
  </si>
  <si>
    <t>15.677</t>
  </si>
  <si>
    <t>timeYMDHM:20160930</t>
  </si>
  <si>
    <t>16.061</t>
  </si>
  <si>
    <t>timeYMDHM:20161004</t>
  </si>
  <si>
    <t>66</t>
  </si>
  <si>
    <t>16.229</t>
  </si>
  <si>
    <t>timeYMDHM:20161007</t>
  </si>
  <si>
    <t>49</t>
  </si>
  <si>
    <t>16.408</t>
  </si>
  <si>
    <t>timeYMDHM:20161013</t>
  </si>
  <si>
    <t>20.42</t>
  </si>
  <si>
    <t>19.925</t>
  </si>
  <si>
    <t>timeYMDHM:20161014</t>
  </si>
  <si>
    <t>19.614</t>
  </si>
  <si>
    <t>timeYMDHM:20161017</t>
  </si>
  <si>
    <t>19.507</t>
  </si>
  <si>
    <t>timeYMDHM:20161018</t>
  </si>
  <si>
    <t>18.975</t>
  </si>
  <si>
    <t>timeYMDHM:20161019</t>
  </si>
  <si>
    <t>18.458</t>
  </si>
  <si>
    <t>timeYMDHM:20161020</t>
  </si>
  <si>
    <t>17.961</t>
  </si>
  <si>
    <t>timeYMDHM:20161021</t>
  </si>
  <si>
    <t>17</t>
  </si>
  <si>
    <t>16.953</t>
  </si>
  <si>
    <t>timeYMDHM:20161024</t>
  </si>
  <si>
    <t>15.915</t>
  </si>
  <si>
    <t>timeYMDHM:20161026</t>
  </si>
  <si>
    <t>15.415</t>
  </si>
  <si>
    <t>14.453</t>
  </si>
  <si>
    <t>timeYMDHM:20161028</t>
  </si>
  <si>
    <t>14.291</t>
  </si>
  <si>
    <t>timeYMDHM:20161031</t>
  </si>
  <si>
    <t>13.606</t>
  </si>
  <si>
    <t>timeYMDHM:20161101</t>
  </si>
  <si>
    <t>12.672</t>
  </si>
  <si>
    <t>timeYMDHM:20161103</t>
  </si>
  <si>
    <t>11.55</t>
  </si>
  <si>
    <t>timeYMDHM:20161109</t>
  </si>
  <si>
    <t>85</t>
  </si>
  <si>
    <t>10.003</t>
  </si>
  <si>
    <t>5.945</t>
  </si>
  <si>
    <t>timeYMDHM:20161115</t>
  </si>
  <si>
    <t>87</t>
  </si>
  <si>
    <t>9.692</t>
  </si>
  <si>
    <t>5</t>
  </si>
  <si>
    <t>8.15</t>
  </si>
  <si>
    <t>timeYMDHM:20161117</t>
  </si>
  <si>
    <t>7.62</t>
  </si>
  <si>
    <t>6.939</t>
  </si>
  <si>
    <t>timeYMDHM:20161123</t>
  </si>
  <si>
    <t>8.197</t>
  </si>
  <si>
    <t>11</t>
  </si>
  <si>
    <t>5.72</t>
  </si>
  <si>
    <t>timeYMDHM:20161125</t>
  </si>
  <si>
    <t>6.338</t>
  </si>
  <si>
    <t>timeYMDHM:20161129</t>
  </si>
  <si>
    <t>42</t>
  </si>
  <si>
    <t>6.118</t>
  </si>
  <si>
    <t>timeYMDHM:20161207</t>
  </si>
  <si>
    <t>128</t>
  </si>
  <si>
    <t>9.589</t>
  </si>
  <si>
    <t>timeYMDHM:20161209</t>
  </si>
  <si>
    <t>10.05</t>
  </si>
  <si>
    <t>timeYMDHM:20161214</t>
  </si>
  <si>
    <t>69</t>
  </si>
  <si>
    <t>11.809</t>
  </si>
  <si>
    <t>10.642</t>
  </si>
  <si>
    <t>timeYMDHM:20161216</t>
  </si>
  <si>
    <t>10.556</t>
  </si>
  <si>
    <t>timeYMDHM:20161221</t>
  </si>
  <si>
    <t>11.864</t>
  </si>
  <si>
    <t>4</t>
  </si>
  <si>
    <t>11.184</t>
  </si>
  <si>
    <t>timeYMDHM:20161227</t>
  </si>
  <si>
    <t>92</t>
  </si>
  <si>
    <t>12.101</t>
  </si>
  <si>
    <t>timeYMDHM:20161228</t>
  </si>
  <si>
    <t>11.216</t>
  </si>
  <si>
    <t>timeYMDHM:20161230</t>
  </si>
  <si>
    <t>39</t>
  </si>
  <si>
    <t>10.456</t>
  </si>
  <si>
    <t>timeYMDHM:20170104</t>
  </si>
  <si>
    <t>63</t>
  </si>
  <si>
    <t>10.977</t>
  </si>
  <si>
    <t>11.384</t>
  </si>
  <si>
    <t>11.473</t>
  </si>
  <si>
    <t>3</t>
  </si>
  <si>
    <t>10.838</t>
  </si>
  <si>
    <t>timeYMDHM:20170105</t>
  </si>
  <si>
    <t>10.582</t>
  </si>
  <si>
    <t>timeYMDHM:20170106</t>
  </si>
  <si>
    <t>11.35</t>
  </si>
  <si>
    <t>timeYMDHM:20170109</t>
  </si>
  <si>
    <t>9.857</t>
  </si>
  <si>
    <t>timeYMDHM:20170111</t>
  </si>
  <si>
    <t>10.917</t>
  </si>
  <si>
    <t>10.403</t>
  </si>
  <si>
    <t>timeYMDHM:20170117</t>
  </si>
  <si>
    <t>11.065</t>
  </si>
  <si>
    <t>timeYMDHM:20170123</t>
  </si>
  <si>
    <t>12.297</t>
  </si>
  <si>
    <t>timeYMDHM:20170124</t>
  </si>
  <si>
    <t>37</t>
  </si>
  <si>
    <t>11.102</t>
  </si>
  <si>
    <t>timeYMDHM:20170130</t>
  </si>
  <si>
    <t>12.358</t>
  </si>
  <si>
    <t>timeYMDHM:20170201</t>
  </si>
  <si>
    <t>13.154</t>
  </si>
  <si>
    <t>timeYMDHM:20170202</t>
  </si>
  <si>
    <t>11.345</t>
  </si>
  <si>
    <t>timeYMDHM:20170208</t>
  </si>
  <si>
    <t>81</t>
  </si>
  <si>
    <t>11.942</t>
  </si>
  <si>
    <t>timeYMDHM:20170214</t>
  </si>
  <si>
    <t>108</t>
  </si>
  <si>
    <t>12.831</t>
  </si>
  <si>
    <t>timeYMDHM:20170215</t>
  </si>
  <si>
    <t>11.679</t>
  </si>
  <si>
    <t>timeYMDHM:20170216</t>
  </si>
  <si>
    <t>11.032</t>
  </si>
  <si>
    <t>timeYMDHM:20170220</t>
  </si>
  <si>
    <t>64</t>
  </si>
  <si>
    <t>11.913</t>
  </si>
  <si>
    <t>timeYMDHM:20170222</t>
  </si>
  <si>
    <t>12.177</t>
  </si>
  <si>
    <t>timeYMDHM:20170224</t>
  </si>
  <si>
    <t>11.881</t>
  </si>
  <si>
    <t>10.683</t>
  </si>
  <si>
    <t>timeYMDHM:20170228</t>
  </si>
  <si>
    <t>11.248</t>
  </si>
  <si>
    <t>10.774</t>
  </si>
  <si>
    <t>timeYMDHM:20170301</t>
  </si>
  <si>
    <t>9.641</t>
  </si>
  <si>
    <t>timeYMDHM:20170303</t>
  </si>
  <si>
    <t>8.942</t>
  </si>
  <si>
    <t>timeYMDHM:20170309</t>
  </si>
  <si>
    <t>9.368</t>
  </si>
  <si>
    <t>timeYMDHM:20170313</t>
  </si>
  <si>
    <t>9.782</t>
  </si>
  <si>
    <t>9.273</t>
  </si>
  <si>
    <t>timeYMDHM:20170314</t>
  </si>
  <si>
    <t>8.552</t>
  </si>
  <si>
    <t>timeYMDHM:20170315</t>
  </si>
  <si>
    <t>7.917</t>
  </si>
  <si>
    <t>timeYMDHM:20170316</t>
  </si>
  <si>
    <t>7.231</t>
  </si>
  <si>
    <t>6.661</t>
  </si>
  <si>
    <t>timeYMDHM:20170320</t>
  </si>
  <si>
    <t>6.058</t>
  </si>
  <si>
    <t>timeYMDHM:20170321</t>
  </si>
  <si>
    <t>5.219</t>
  </si>
  <si>
    <t>timeYMDHM:20170322</t>
  </si>
  <si>
    <t>4.257</t>
  </si>
  <si>
    <t>timeYMDHM:20170324</t>
  </si>
  <si>
    <t>43</t>
  </si>
  <si>
    <t>4.557</t>
  </si>
  <si>
    <t>4.129</t>
  </si>
  <si>
    <t>timeYMDHM:20170327</t>
  </si>
  <si>
    <t>3.694</t>
  </si>
  <si>
    <t>timeYMDHM:20170328</t>
  </si>
  <si>
    <t>3.029</t>
  </si>
  <si>
    <t>timeYMDHM:20170330</t>
  </si>
  <si>
    <t>3.532</t>
  </si>
  <si>
    <t>timeYMDHM:20170403</t>
  </si>
  <si>
    <t>4.26</t>
  </si>
  <si>
    <t>timeYMDHM:20170405</t>
  </si>
  <si>
    <t>47</t>
  </si>
  <si>
    <t>3.828</t>
  </si>
  <si>
    <t>timeYMDHM:20170406</t>
  </si>
  <si>
    <t>2.972</t>
  </si>
  <si>
    <t>2.613</t>
  </si>
  <si>
    <t>timeYMDHM:20170407</t>
  </si>
  <si>
    <t>timeYMDHM:20170410</t>
  </si>
  <si>
    <t>1.745</t>
  </si>
  <si>
    <t>timeYMDHM:20170411</t>
  </si>
  <si>
    <t>1.301</t>
  </si>
  <si>
    <t>timeYMDHM:20170417</t>
  </si>
  <si>
    <t>1.995</t>
  </si>
  <si>
    <t>timeYMDHM:20170421</t>
  </si>
  <si>
    <t>4.768</t>
  </si>
  <si>
    <t>timeYMDHM:20170424</t>
  </si>
  <si>
    <t>3.354</t>
  </si>
  <si>
    <t>timeYMDHM:20170511</t>
  </si>
  <si>
    <t>322</t>
  </si>
  <si>
    <t>8.96</t>
  </si>
  <si>
    <t>timeYMDHM:20170515</t>
  </si>
  <si>
    <t>8.908</t>
  </si>
  <si>
    <t>timeYMDHM:20170516</t>
  </si>
  <si>
    <t>8.47</t>
  </si>
  <si>
    <t>timeYMDHM:20170519</t>
  </si>
  <si>
    <t>65</t>
  </si>
  <si>
    <t>9.677</t>
  </si>
  <si>
    <t>timeYMDHM:20170522</t>
  </si>
  <si>
    <t>9.291</t>
  </si>
  <si>
    <t>timeYMDHM:20170524</t>
  </si>
  <si>
    <t>9.053</t>
  </si>
  <si>
    <t>timeYMDHM:20170525</t>
  </si>
  <si>
    <t>8.952</t>
  </si>
  <si>
    <t>timeYMDHM:20170531</t>
  </si>
  <si>
    <t>99</t>
  </si>
  <si>
    <t>11.003</t>
  </si>
  <si>
    <t>timeYMDHM:20170602</t>
  </si>
  <si>
    <t>10.573</t>
  </si>
  <si>
    <t>timeYMDHM:20170607</t>
  </si>
  <si>
    <t>75</t>
  </si>
  <si>
    <t>10.622</t>
  </si>
  <si>
    <t>timeYMDHM:20170609</t>
  </si>
  <si>
    <t>9.38</t>
  </si>
  <si>
    <t>timeYMDHM:20170613</t>
  </si>
  <si>
    <t>10.247</t>
  </si>
  <si>
    <t>timeYMDHM:20170615</t>
  </si>
  <si>
    <t>9.561</t>
  </si>
  <si>
    <t>7.489</t>
  </si>
  <si>
    <t>timeYMDHM:20170620</t>
  </si>
  <si>
    <t>68</t>
  </si>
  <si>
    <t>6.776</t>
  </si>
  <si>
    <t>timeYMDHM:20170622</t>
  </si>
  <si>
    <t>6.763</t>
  </si>
  <si>
    <t>6.611</t>
  </si>
  <si>
    <t>6.639</t>
  </si>
  <si>
    <t>6.646</t>
  </si>
  <si>
    <t>6.321</t>
  </si>
  <si>
    <t>timeYMDHM:20170704</t>
  </si>
  <si>
    <t>189</t>
  </si>
  <si>
    <t>11.538</t>
  </si>
  <si>
    <t>timeYMDHM:20170705</t>
  </si>
  <si>
    <t>25</t>
  </si>
  <si>
    <t>11.444</t>
  </si>
  <si>
    <t>timeYMDHM:20170706</t>
  </si>
  <si>
    <t>11.247</t>
  </si>
  <si>
    <t>10.292</t>
  </si>
  <si>
    <t>timeYMDHM:20170710</t>
  </si>
  <si>
    <t>59</t>
  </si>
  <si>
    <t>10.126</t>
  </si>
  <si>
    <t>timeYMDHM:20170711</t>
  </si>
  <si>
    <t>9.684</t>
  </si>
  <si>
    <t>8.64</t>
  </si>
  <si>
    <t>timeYMDHM:20170713</t>
  </si>
  <si>
    <t>8.443</t>
  </si>
  <si>
    <t>timeYMDHM:20170718</t>
  </si>
  <si>
    <t>8.919</t>
  </si>
  <si>
    <t>timeYMDHM:20170725</t>
  </si>
  <si>
    <t>10.996</t>
  </si>
  <si>
    <t>timeYMDHM:20170728</t>
  </si>
  <si>
    <t>71</t>
  </si>
  <si>
    <t>11.5</t>
  </si>
  <si>
    <t>timeYMDHM:20170731</t>
  </si>
  <si>
    <t>11.306</t>
  </si>
  <si>
    <t>timeYMDHM:20170803</t>
  </si>
  <si>
    <t>10.491</t>
  </si>
  <si>
    <t>timeYMDHM:20170814</t>
  </si>
  <si>
    <t>158</t>
  </si>
  <si>
    <t>12.727</t>
  </si>
  <si>
    <t>timeYMDHM:20170815</t>
  </si>
  <si>
    <t>12.57</t>
  </si>
  <si>
    <t>timeYMDHM:20170816</t>
  </si>
  <si>
    <t>12</t>
  </si>
  <si>
    <t>11.987</t>
  </si>
  <si>
    <t>11.043</t>
  </si>
  <si>
    <t>timeYMDHM:20170822</t>
  </si>
  <si>
    <t>79</t>
  </si>
  <si>
    <t>12.086</t>
  </si>
  <si>
    <t>timeYMDHM:20170824</t>
  </si>
  <si>
    <t>12.366</t>
  </si>
  <si>
    <t>timeYMDHM:20170829</t>
  </si>
  <si>
    <t>61</t>
  </si>
  <si>
    <t>12.895</t>
  </si>
  <si>
    <t>timeYMDHM:20170831</t>
  </si>
  <si>
    <t>50</t>
  </si>
  <si>
    <t>12.283</t>
  </si>
  <si>
    <t>timeYMDHM:20170901</t>
  </si>
  <si>
    <t>11.634</t>
  </si>
  <si>
    <t>timeYMDHM:20170904</t>
  </si>
  <si>
    <t>10.485</t>
  </si>
  <si>
    <t>timeYMDHM:20170906</t>
  </si>
  <si>
    <t>10.133</t>
  </si>
  <si>
    <t>timeYMDHM:20170908</t>
  </si>
  <si>
    <t>10.077</t>
  </si>
  <si>
    <t>timeYMDHM:20170911</t>
  </si>
  <si>
    <t>9.184</t>
  </si>
  <si>
    <t>timeYMDHM:20170914</t>
  </si>
  <si>
    <t>12.262</t>
  </si>
  <si>
    <t>10.458</t>
  </si>
  <si>
    <t>timeYMDHM:20170919</t>
  </si>
  <si>
    <t>13.197</t>
  </si>
  <si>
    <t>12.939</t>
  </si>
  <si>
    <t>13.073</t>
  </si>
  <si>
    <t>timeYMDHM:20170920</t>
  </si>
  <si>
    <t>12.871</t>
  </si>
  <si>
    <t>timeYMDHM:20170922</t>
  </si>
  <si>
    <t>13.338</t>
  </si>
  <si>
    <t>timeYMDHM:20170927</t>
  </si>
  <si>
    <t>13.864</t>
  </si>
  <si>
    <t>timeYMDHM:20170928</t>
  </si>
  <si>
    <t>13.799</t>
  </si>
  <si>
    <t>timeYMDHM:20170929</t>
  </si>
  <si>
    <t>13.676</t>
  </si>
  <si>
    <t>13.754</t>
  </si>
  <si>
    <t>timeYMDHM:20171009</t>
  </si>
  <si>
    <t>16.717</t>
  </si>
  <si>
    <t>timeYMDHM:20171012</t>
  </si>
  <si>
    <t>17.365</t>
  </si>
  <si>
    <t>timeYMDHM:20171013</t>
  </si>
  <si>
    <t>17.316</t>
  </si>
  <si>
    <t>timeYMDHM:20171016</t>
  </si>
  <si>
    <t>16.74</t>
  </si>
  <si>
    <t>timeYMDHM:20171018</t>
  </si>
  <si>
    <t>16.144</t>
  </si>
  <si>
    <t>timeYMDHM:20171019</t>
  </si>
  <si>
    <t>15.457</t>
  </si>
  <si>
    <t>timeYMDHM:20171020</t>
  </si>
  <si>
    <t>19</t>
  </si>
  <si>
    <t>14.269</t>
  </si>
  <si>
    <t>timeYMDHM:20171024</t>
  </si>
  <si>
    <t>14.792</t>
  </si>
  <si>
    <t>timeYMDHM:20171025</t>
  </si>
  <si>
    <t>13.527</t>
  </si>
  <si>
    <t>timeYMDHM:20171026</t>
  </si>
  <si>
    <t>12.235</t>
  </si>
  <si>
    <t>timeYMDHM:20171030</t>
  </si>
  <si>
    <t>12.671</t>
  </si>
  <si>
    <t>timeYMDHM:20171031</t>
  </si>
  <si>
    <t>12.528</t>
  </si>
  <si>
    <t>12.303</t>
  </si>
  <si>
    <t>timeYMDHM:20171102</t>
  </si>
  <si>
    <t>12.419</t>
  </si>
  <si>
    <t>timeYMDHM:20171106</t>
  </si>
  <si>
    <t>12.5</t>
  </si>
  <si>
    <t>timeYMDHM:20171108</t>
  </si>
  <si>
    <t>12.299</t>
  </si>
  <si>
    <t>timeYMDHM:20171110</t>
  </si>
  <si>
    <t>12.498</t>
  </si>
  <si>
    <t>timeYMDHM:20171113</t>
  </si>
  <si>
    <t>11.613</t>
  </si>
  <si>
    <t>timeYMDHM:20171114</t>
  </si>
  <si>
    <t>10.604</t>
  </si>
  <si>
    <t>timeYMDHM:20171115</t>
  </si>
  <si>
    <t>9.697</t>
  </si>
  <si>
    <t>timeYMDHM:20171116</t>
  </si>
  <si>
    <t>8.646</t>
  </si>
  <si>
    <t>timeYMDHM:20171117</t>
  </si>
  <si>
    <t>7.547</t>
  </si>
  <si>
    <t>timeYMDHM:20171120</t>
  </si>
  <si>
    <t>6.733</t>
  </si>
  <si>
    <t>timeYMDHM:20171122</t>
  </si>
  <si>
    <t>6.346</t>
  </si>
  <si>
    <t>timeYMDHM:20171124</t>
  </si>
  <si>
    <t>6.684</t>
  </si>
  <si>
    <t>timeYMDHM:20171127</t>
  </si>
  <si>
    <t>6.24</t>
  </si>
  <si>
    <t>timeYMDHM:20171129</t>
  </si>
  <si>
    <t>5.096</t>
  </si>
  <si>
    <t>timeYMDHM:20171204</t>
  </si>
  <si>
    <t>7.871</t>
  </si>
  <si>
    <t>7.292</t>
  </si>
  <si>
    <t>timeYMDHM:20171205</t>
  </si>
  <si>
    <t>6.383</t>
  </si>
  <si>
    <t>timeYMDHM:20171207</t>
  </si>
  <si>
    <t>6.687</t>
  </si>
  <si>
    <t>timeYMDHM:20171211</t>
  </si>
  <si>
    <t>7.223</t>
  </si>
  <si>
    <t>timeYMDHM:20171214</t>
  </si>
  <si>
    <t>7.249</t>
  </si>
  <si>
    <t>timeYMDHM:20171215</t>
  </si>
  <si>
    <t>6.365</t>
  </si>
  <si>
    <t>timeYMDHM:20171218</t>
  </si>
  <si>
    <t>6.558</t>
  </si>
  <si>
    <t>timeYMDHM:20171222</t>
  </si>
  <si>
    <t>7.648</t>
  </si>
  <si>
    <t>7.714</t>
  </si>
  <si>
    <t>7.363</t>
  </si>
  <si>
    <t>timeYMDHM:20171227</t>
  </si>
  <si>
    <t>6.836</t>
  </si>
  <si>
    <t>timeYMDHM:20171229</t>
  </si>
  <si>
    <t>6.683</t>
  </si>
  <si>
    <t>6.382</t>
  </si>
  <si>
    <t>timeYMDHM:20180103</t>
  </si>
  <si>
    <t>6.239</t>
  </si>
  <si>
    <t>timeYMDHM:20180104</t>
  </si>
  <si>
    <t>5.406</t>
  </si>
  <si>
    <t>timeYMDHM:20180108</t>
  </si>
  <si>
    <t>6.076</t>
  </si>
  <si>
    <t>timeYMDHM:20180112</t>
  </si>
  <si>
    <t>8.23</t>
  </si>
  <si>
    <t>timeYMDHM:20180116</t>
  </si>
  <si>
    <t>57</t>
  </si>
  <si>
    <t>9.125</t>
  </si>
  <si>
    <t>timeYMDHM:20180117</t>
  </si>
  <si>
    <t>8.587</t>
  </si>
  <si>
    <t>timeYMDHM:20180119</t>
  </si>
  <si>
    <t>9.1</t>
  </si>
  <si>
    <t>timeYMDHM:20180122</t>
  </si>
  <si>
    <t>7.535</t>
  </si>
  <si>
    <t>timeYMDHM:20180123</t>
  </si>
  <si>
    <t>7.143</t>
  </si>
  <si>
    <t>timeYMDHM:20180124</t>
  </si>
  <si>
    <t>6.464</t>
  </si>
  <si>
    <t>timeYMDHM:20180126</t>
  </si>
  <si>
    <t>6.503</t>
  </si>
  <si>
    <t>5.976</t>
  </si>
  <si>
    <t>4.91</t>
  </si>
  <si>
    <t>timeYMDHM:20180130</t>
  </si>
  <si>
    <t>5.611</t>
  </si>
  <si>
    <t>timeYMDHM:20180205</t>
  </si>
  <si>
    <t>6.89</t>
  </si>
  <si>
    <t>timeYMDHM:20180208</t>
  </si>
  <si>
    <t>8.186</t>
  </si>
  <si>
    <t>timeYMDHM:20180209</t>
  </si>
  <si>
    <t>5.662</t>
  </si>
  <si>
    <t>timeYMDHM:20180215</t>
  </si>
  <si>
    <t>100</t>
  </si>
  <si>
    <t>7.606</t>
  </si>
  <si>
    <t>timeYMDHM:20180216</t>
  </si>
  <si>
    <t>7.448</t>
  </si>
  <si>
    <t>timeYMDHM:20180220</t>
  </si>
  <si>
    <t>7.297</t>
  </si>
  <si>
    <t>timeYMDHM:20180222</t>
  </si>
  <si>
    <t>7.353</t>
  </si>
  <si>
    <t>timeYMDHM:20180223</t>
  </si>
  <si>
    <t>7.48</t>
  </si>
  <si>
    <t>timeYMDHM:20180227</t>
  </si>
  <si>
    <t>7.439</t>
  </si>
  <si>
    <t>7.44</t>
  </si>
  <si>
    <t>7.202</t>
  </si>
  <si>
    <t>timeYMDHM:20180305</t>
  </si>
  <si>
    <t>9.202</t>
  </si>
  <si>
    <t>timeYMDHM:20180307</t>
  </si>
  <si>
    <t>8.669</t>
  </si>
  <si>
    <t>timeYMDHM:20180308</t>
  </si>
  <si>
    <t>7.644</t>
  </si>
  <si>
    <t>6.76</t>
  </si>
  <si>
    <t>timeYMDHM:20180309</t>
  </si>
  <si>
    <t>5.895</t>
  </si>
  <si>
    <t>timeYMDHM:20180314</t>
  </si>
  <si>
    <t>6.851</t>
  </si>
  <si>
    <t>timeYMDHM:20180319</t>
  </si>
  <si>
    <t>5.906</t>
  </si>
  <si>
    <t>timeYMDHM:20180322</t>
  </si>
  <si>
    <t>77</t>
  </si>
  <si>
    <t>5.697</t>
  </si>
  <si>
    <t>timeYMDHM:20180326</t>
  </si>
  <si>
    <t>5.471</t>
  </si>
  <si>
    <t>timeYMDHM:20180327</t>
  </si>
  <si>
    <t>5.267</t>
  </si>
  <si>
    <t>timeYMDHM:20180328</t>
  </si>
  <si>
    <t>4.541</t>
  </si>
  <si>
    <t>timeYMDHM:20180329</t>
  </si>
  <si>
    <t>3.744</t>
  </si>
  <si>
    <t>timeYMDHM:20180402</t>
  </si>
  <si>
    <t>3.362</t>
  </si>
  <si>
    <t>2.534</t>
  </si>
  <si>
    <t>timeYMDHM:20180403</t>
  </si>
  <si>
    <t>1.621</t>
  </si>
  <si>
    <t>timeYMDHM:20180406</t>
  </si>
  <si>
    <t>2.523</t>
  </si>
  <si>
    <t>2.118</t>
  </si>
  <si>
    <t>timeYMDHM:20180411</t>
  </si>
  <si>
    <t>2.641</t>
  </si>
  <si>
    <t>timeYMDHM:20180412</t>
  </si>
  <si>
    <t>1.398</t>
  </si>
  <si>
    <t>timeYMDHM:20180417</t>
  </si>
  <si>
    <t>1.645</t>
  </si>
  <si>
    <t>timeYMDHM:20180423</t>
  </si>
  <si>
    <t>95</t>
  </si>
  <si>
    <t>2.941</t>
  </si>
  <si>
    <t>timeYMDHM:20180426</t>
  </si>
  <si>
    <t>3.395</t>
  </si>
  <si>
    <t>timeYMDHM:20180501</t>
  </si>
  <si>
    <t>5.27</t>
  </si>
  <si>
    <t>4.589</t>
  </si>
  <si>
    <t>timeYMDHM:20180507</t>
  </si>
  <si>
    <t>6.026</t>
  </si>
  <si>
    <t>timeYMDHM:20180508</t>
  </si>
  <si>
    <t>5.263</t>
  </si>
  <si>
    <t>timeYMDHM:20180509</t>
  </si>
  <si>
    <t>4.413</t>
  </si>
  <si>
    <t>timeYMDHM:20180510</t>
  </si>
  <si>
    <t>4.134</t>
  </si>
  <si>
    <t>timeYMDHM:20180514</t>
  </si>
  <si>
    <t>3.661</t>
  </si>
  <si>
    <t>timeYMDHM:20180516</t>
  </si>
  <si>
    <t>3.647</t>
  </si>
  <si>
    <t>timeYMDHM:20180517</t>
  </si>
  <si>
    <t>2.508</t>
  </si>
  <si>
    <t>timeYMDHM:20180518</t>
  </si>
  <si>
    <t>2.277</t>
  </si>
  <si>
    <t>timeYMDHM:20180530</t>
  </si>
  <si>
    <t>190</t>
  </si>
  <si>
    <t>6.797</t>
  </si>
  <si>
    <t>timeYMDHM:20180601</t>
  </si>
  <si>
    <t>6.848</t>
  </si>
  <si>
    <t>6.55</t>
  </si>
  <si>
    <t>timeYMDHM:20180607</t>
  </si>
  <si>
    <t>8.694</t>
  </si>
  <si>
    <t>timeYMDHM:20180611</t>
  </si>
  <si>
    <t>8.871</t>
  </si>
  <si>
    <t>timeYMDHM:20180613</t>
  </si>
  <si>
    <t>9.306</t>
  </si>
  <si>
    <t>timeYMDHM:20180620</t>
  </si>
  <si>
    <t>119</t>
  </si>
  <si>
    <t>11.394</t>
  </si>
  <si>
    <t>timeYMDHM:20180625</t>
  </si>
  <si>
    <t>11.26</t>
  </si>
  <si>
    <t>timeYMDHM:20180626</t>
  </si>
  <si>
    <t>10.962</t>
  </si>
  <si>
    <t>10.883</t>
  </si>
  <si>
    <t>timeYMDHM:20180627</t>
  </si>
  <si>
    <t>10.819</t>
  </si>
  <si>
    <t>10.134</t>
  </si>
  <si>
    <t>timeYMDHM:20180629</t>
  </si>
  <si>
    <t>10.014</t>
  </si>
  <si>
    <t>timeYMDHM:20180703</t>
  </si>
  <si>
    <t>10.767</t>
  </si>
  <si>
    <t>10.312</t>
  </si>
  <si>
    <t>timeYMDHM:20180704</t>
  </si>
  <si>
    <t>9.952</t>
  </si>
  <si>
    <t>9.964</t>
  </si>
  <si>
    <t>timeYMDHM:20180713</t>
  </si>
  <si>
    <t>176</t>
  </si>
  <si>
    <t>12.335</t>
  </si>
  <si>
    <t>timeYMDHM:20180716</t>
  </si>
  <si>
    <t>11.669</t>
  </si>
  <si>
    <t>timeYMDHM:20180717</t>
  </si>
  <si>
    <t>11.256</t>
  </si>
  <si>
    <t>timeYMDHM:20180724</t>
  </si>
  <si>
    <t>124</t>
  </si>
  <si>
    <t>13.545</t>
  </si>
  <si>
    <t>timeYMDHM:20180726</t>
  </si>
  <si>
    <t>13.452</t>
  </si>
  <si>
    <t>timeYMDHM:20180730</t>
  </si>
  <si>
    <t>13.61</t>
  </si>
  <si>
    <t>timeYMDHM:20180802</t>
  </si>
  <si>
    <t>13.893</t>
  </si>
  <si>
    <t>timeYMDHM:20180814</t>
  </si>
  <si>
    <t>18.573</t>
  </si>
  <si>
    <t>timeYMDHM:20180815</t>
  </si>
  <si>
    <t>18.114</t>
  </si>
  <si>
    <t>timeYMDHM:20180817</t>
  </si>
  <si>
    <t>18.151</t>
  </si>
  <si>
    <t>17.683</t>
  </si>
  <si>
    <t>timeYMDHM:20180820</t>
  </si>
  <si>
    <t>17.276</t>
  </si>
  <si>
    <t>timeYMDHM:20180829</t>
  </si>
  <si>
    <t>163</t>
  </si>
  <si>
    <t>19.534</t>
  </si>
  <si>
    <t>18.219</t>
  </si>
  <si>
    <t>timeYMDHM:20180831</t>
  </si>
  <si>
    <t>18.166</t>
  </si>
  <si>
    <t>timeYMDHM:20180905</t>
  </si>
  <si>
    <t>19.127</t>
  </si>
  <si>
    <t>timeYMDHM:20180907</t>
  </si>
  <si>
    <t>18.704</t>
  </si>
  <si>
    <t>18.315</t>
  </si>
  <si>
    <t>timeYMDHM:20180910</t>
  </si>
  <si>
    <t>18.042</t>
  </si>
  <si>
    <t>17.54</t>
  </si>
  <si>
    <t>timeYMDHM:20180912</t>
  </si>
  <si>
    <t>18.566</t>
  </si>
  <si>
    <t>timeYMDHM:20180913</t>
  </si>
  <si>
    <t>17.913</t>
  </si>
  <si>
    <t>timeYMDHM:20180917</t>
  </si>
  <si>
    <t>19.233</t>
  </si>
  <si>
    <t>18.904</t>
  </si>
  <si>
    <t>timeYMDHM:20180920</t>
  </si>
  <si>
    <t>62</t>
  </si>
  <si>
    <t>19.404</t>
  </si>
  <si>
    <t>18.441</t>
  </si>
  <si>
    <t>timeYMDHM:20180921</t>
  </si>
  <si>
    <t>17.12</t>
  </si>
  <si>
    <t>timeYMDHM:20180925</t>
  </si>
  <si>
    <t>16.357</t>
  </si>
  <si>
    <t>timeYMDHM:20180927</t>
  </si>
  <si>
    <t>16.699</t>
  </si>
  <si>
    <t>timeYMDHM:20181001</t>
  </si>
  <si>
    <t>16.548</t>
  </si>
  <si>
    <t>timeYMDHM:20181002</t>
  </si>
  <si>
    <t>15.473</t>
  </si>
  <si>
    <t>timeYMDHM:20181003</t>
  </si>
  <si>
    <t>14.28</t>
  </si>
  <si>
    <t>timeYMDHM:20181008</t>
  </si>
  <si>
    <t>13.378</t>
  </si>
  <si>
    <t>timeYMDHM:20181010</t>
  </si>
  <si>
    <t>12.288</t>
  </si>
  <si>
    <t>timeYMDHM:20181011</t>
  </si>
  <si>
    <t>11.89</t>
  </si>
  <si>
    <t>timeYMDHM:20181012</t>
  </si>
  <si>
    <t>11.358</t>
  </si>
  <si>
    <t>9.844</t>
  </si>
  <si>
    <t>timeYMDHM:20181016</t>
  </si>
  <si>
    <t>9.123</t>
  </si>
  <si>
    <t>timeYMDHM:20181017</t>
  </si>
  <si>
    <t>8.447</t>
  </si>
  <si>
    <t>timeYMDHM:20181022</t>
  </si>
  <si>
    <t>8.918</t>
  </si>
  <si>
    <t>8.228</t>
  </si>
  <si>
    <t>timeYMDHM:20181029</t>
  </si>
  <si>
    <t>114</t>
  </si>
  <si>
    <t>10.411</t>
  </si>
  <si>
    <t>timeYMDHM:20181030</t>
  </si>
  <si>
    <t>timeYMDHM:20181031</t>
  </si>
  <si>
    <t>9.416</t>
  </si>
  <si>
    <t>timeYMDHM:20181109</t>
  </si>
  <si>
    <t>157</t>
  </si>
  <si>
    <t>13.718</t>
  </si>
  <si>
    <t>timeYMDHM:20181113</t>
  </si>
  <si>
    <t>14.278</t>
  </si>
  <si>
    <t>timeYMDHM:20181115</t>
  </si>
  <si>
    <t>13.868</t>
  </si>
  <si>
    <t>timeYMDHM:20181121</t>
  </si>
  <si>
    <t>106</t>
  </si>
  <si>
    <t>17.089</t>
  </si>
  <si>
    <t>timeYMDHM:20181123</t>
  </si>
  <si>
    <t>17.187</t>
  </si>
  <si>
    <t>timeYMDHM:20181126</t>
  </si>
  <si>
    <t>16.051</t>
  </si>
  <si>
    <t>timeYMDHM:20181127</t>
  </si>
  <si>
    <t>15.348</t>
  </si>
  <si>
    <t>timeYMDHM:20181128</t>
  </si>
  <si>
    <t>14.718</t>
  </si>
  <si>
    <t>timeYMDHM:20181129</t>
  </si>
  <si>
    <t>13.831</t>
  </si>
  <si>
    <t>timeYMDHM:20181203</t>
  </si>
  <si>
    <t>13.091</t>
  </si>
  <si>
    <t>12.048</t>
  </si>
  <si>
    <t>timeYMDHM:20181205</t>
  </si>
  <si>
    <t>12.292</t>
  </si>
  <si>
    <t>timeYMDHM:20181206</t>
  </si>
  <si>
    <t>11.637</t>
  </si>
  <si>
    <t>11.13</t>
  </si>
  <si>
    <t>timeYMDHM:20181207</t>
  </si>
  <si>
    <t>timeYMDHM:20181212</t>
  </si>
  <si>
    <t>11.175</t>
  </si>
  <si>
    <t>timeYMDHM:20181214</t>
  </si>
  <si>
    <t>10.944</t>
  </si>
  <si>
    <t>timeYMDHM:20181227</t>
  </si>
  <si>
    <t>172</t>
  </si>
  <si>
    <t>13.066</t>
  </si>
  <si>
    <t>12.52</t>
  </si>
  <si>
    <t>timeYMDHM:20181231</t>
  </si>
  <si>
    <t>12.094</t>
  </si>
  <si>
    <t>timeYMDHM:20190102</t>
  </si>
  <si>
    <t>10.087</t>
  </si>
  <si>
    <t>timeYMDHM:20190104</t>
  </si>
  <si>
    <t>11.714</t>
  </si>
  <si>
    <t>timeYMDHM:20190109</t>
  </si>
  <si>
    <t>13.318</t>
  </si>
  <si>
    <t>13.1</t>
  </si>
  <si>
    <t>12.266</t>
  </si>
  <si>
    <t>timeYMDHM:20190111</t>
  </si>
  <si>
    <t>11.283</t>
  </si>
  <si>
    <t>timeYMDHM:20190115</t>
  </si>
  <si>
    <t>58</t>
  </si>
  <si>
    <t>12.208</t>
  </si>
  <si>
    <t>timeYMDHM:20190116</t>
  </si>
  <si>
    <t>timeYMDHM:20190121</t>
  </si>
  <si>
    <t>13.713</t>
  </si>
  <si>
    <t>timeYMDHM:20190122</t>
  </si>
  <si>
    <t>13.01</t>
  </si>
  <si>
    <t>timeYMDHM:20190128</t>
  </si>
  <si>
    <t>15.161</t>
  </si>
  <si>
    <t>timeYMDHM:20190201</t>
  </si>
  <si>
    <t>15.749</t>
  </si>
  <si>
    <t>timeYMDHM:20190205</t>
  </si>
  <si>
    <t>15.51</t>
  </si>
  <si>
    <t>timeYMDHM:20190208</t>
  </si>
  <si>
    <t>16.458</t>
  </si>
  <si>
    <t>16.429</t>
  </si>
  <si>
    <t>16.082</t>
  </si>
  <si>
    <t>15.728</t>
  </si>
  <si>
    <t>timeYMDHM:20190211</t>
  </si>
  <si>
    <t>15.526</t>
  </si>
  <si>
    <t>15.272</t>
  </si>
  <si>
    <t>timeYMDHM:20190212</t>
  </si>
  <si>
    <t>15.153</t>
  </si>
  <si>
    <t>timeYMDHM:20190214</t>
  </si>
  <si>
    <t>14.938</t>
  </si>
  <si>
    <t>timeYMDHM:20190218</t>
  </si>
  <si>
    <t>14.159</t>
  </si>
  <si>
    <t>timeYMDHM:20190221</t>
  </si>
  <si>
    <t>15.798</t>
  </si>
  <si>
    <t>timeYMDHM:20190225</t>
  </si>
  <si>
    <t>15.495</t>
  </si>
  <si>
    <t>timeYMDHM:20190304</t>
  </si>
  <si>
    <t>132</t>
  </si>
  <si>
    <t>18.136</t>
  </si>
  <si>
    <t>timeYMDHM:20190307</t>
  </si>
  <si>
    <t>18.139</t>
  </si>
  <si>
    <t>17.063</t>
  </si>
  <si>
    <t>timeYMDHM:20190311</t>
  </si>
  <si>
    <t>17.118</t>
  </si>
  <si>
    <t>timeYMDHM:20190313</t>
  </si>
  <si>
    <t>16.508</t>
  </si>
  <si>
    <t>15.011</t>
  </si>
  <si>
    <t>timeYMDHM:20190318</t>
  </si>
  <si>
    <t>15.648</t>
  </si>
  <si>
    <t>timeYMDHM:20190320</t>
  </si>
  <si>
    <t>15.361</t>
  </si>
  <si>
    <t>14.297</t>
  </si>
  <si>
    <t>timeYMDHM:20190325</t>
  </si>
  <si>
    <t>16.427</t>
  </si>
  <si>
    <t>16.802</t>
  </si>
  <si>
    <t>16.859</t>
  </si>
  <si>
    <t>timeYMDHM:20190326</t>
  </si>
  <si>
    <t>16.868</t>
  </si>
  <si>
    <t>16.6</t>
  </si>
  <si>
    <t>timeYMDHM:20190328</t>
  </si>
  <si>
    <t>16.43</t>
  </si>
  <si>
    <t>timeYMDHM:20190401</t>
  </si>
  <si>
    <t>16.293</t>
  </si>
  <si>
    <t>timeYMDHM:20190404</t>
  </si>
  <si>
    <t>16.89</t>
  </si>
  <si>
    <t>timeYMDHM:20190409</t>
  </si>
  <si>
    <t>16.871</t>
  </si>
  <si>
    <t>16.004</t>
  </si>
  <si>
    <t>timeYMDHM:20190411</t>
  </si>
  <si>
    <t>15.716</t>
  </si>
  <si>
    <t>timeYMDHM:20190416</t>
  </si>
  <si>
    <t>timeYMDHM:20190426</t>
  </si>
  <si>
    <t>203</t>
  </si>
  <si>
    <t>19.154</t>
  </si>
  <si>
    <t>timeYMDHM:20190502</t>
  </si>
  <si>
    <t>94</t>
  </si>
  <si>
    <t>20.287</t>
  </si>
  <si>
    <t>timeYMDHM:20190503</t>
  </si>
  <si>
    <t>19.383</t>
  </si>
  <si>
    <t>timeYMDHM:20190506</t>
  </si>
  <si>
    <t>18.343</t>
  </si>
  <si>
    <t>timeYMDHM:20190510</t>
  </si>
  <si>
    <t>105</t>
  </si>
  <si>
    <t>20.598</t>
  </si>
  <si>
    <t>timeYMDHM:20190513</t>
  </si>
  <si>
    <t>20.479</t>
  </si>
  <si>
    <t>timeYMDHM:20190521</t>
  </si>
  <si>
    <t>23.302</t>
  </si>
  <si>
    <t>timeYMDHM:20190522</t>
  </si>
  <si>
    <t>22.978</t>
  </si>
  <si>
    <t>timeYMDHM:20190527</t>
  </si>
  <si>
    <t>23.346</t>
  </si>
  <si>
    <t>22.869</t>
  </si>
  <si>
    <t>timeYMDHM:20190530</t>
  </si>
  <si>
    <t>23.18</t>
  </si>
  <si>
    <t>timeYMDHM:20190531</t>
  </si>
  <si>
    <t>22.486</t>
  </si>
  <si>
    <t>timeYMDHM:20190604</t>
  </si>
  <si>
    <t>23.003</t>
  </si>
  <si>
    <t>timeYMDHM:20190606</t>
  </si>
  <si>
    <t>23.024</t>
  </si>
  <si>
    <t>22.8</t>
  </si>
  <si>
    <t>timeYMDHM:20190610</t>
  </si>
  <si>
    <t>22.813</t>
  </si>
  <si>
    <t>timeYMDHM:20190611</t>
  </si>
  <si>
    <t>22.193</t>
  </si>
  <si>
    <t>timeYMDHM:20190612</t>
  </si>
  <si>
    <t>21.649</t>
  </si>
  <si>
    <t>timeYMDHM:20190619</t>
  </si>
  <si>
    <t>23.227</t>
  </si>
  <si>
    <t>timeYMDHM:20190621</t>
  </si>
  <si>
    <t>23.591</t>
  </si>
  <si>
    <t>timeYMDHM:20190624</t>
  </si>
  <si>
    <t>23.201</t>
  </si>
  <si>
    <t>timeYMDHM:20190625</t>
  </si>
  <si>
    <t>22.759</t>
  </si>
  <si>
    <t>timeYMDHM:20190626</t>
  </si>
  <si>
    <t>22.433</t>
  </si>
  <si>
    <t>timeYMDHM:20190628</t>
  </si>
  <si>
    <t>22.137</t>
  </si>
  <si>
    <t>21.641</t>
  </si>
  <si>
    <t>timeYMDHM:20190702</t>
  </si>
  <si>
    <t>21.398</t>
  </si>
  <si>
    <t>timeYMDHM:20190704</t>
  </si>
  <si>
    <t>timeYMDHM:20190709</t>
  </si>
  <si>
    <t>22.511</t>
  </si>
  <si>
    <t>timeYMDHM:20190711</t>
  </si>
  <si>
    <t>22.247</t>
  </si>
  <si>
    <t>timeYMDHM:20190715</t>
  </si>
  <si>
    <t>21.943</t>
  </si>
  <si>
    <t>timeYMDHM:20190718</t>
  </si>
  <si>
    <t>89</t>
  </si>
  <si>
    <t>22.938</t>
  </si>
  <si>
    <t>timeYMDHM:20190722</t>
  </si>
  <si>
    <t>22.983</t>
  </si>
  <si>
    <t>timeYMDHM:20190724</t>
  </si>
  <si>
    <t>22.547</t>
  </si>
  <si>
    <t>timeYMDHM:20190726</t>
  </si>
  <si>
    <t>22.103</t>
  </si>
  <si>
    <t>timeYMDHM:20190731</t>
  </si>
  <si>
    <t>24.399</t>
  </si>
  <si>
    <t>timeYMDHM:20190801</t>
  </si>
  <si>
    <t>23.427</t>
  </si>
  <si>
    <t>timeYMDHM:20190806</t>
  </si>
  <si>
    <t>25.17</t>
  </si>
  <si>
    <t>timeYMDHM:20190807</t>
  </si>
  <si>
    <t>24.151</t>
  </si>
  <si>
    <t>timeYMDHM:20190813</t>
  </si>
  <si>
    <t>23.938</t>
  </si>
  <si>
    <t>timeYMDHM:20190815</t>
  </si>
  <si>
    <t>22.748</t>
  </si>
  <si>
    <t>21.818</t>
  </si>
  <si>
    <t>timeYMDHM:20190820</t>
  </si>
  <si>
    <t>21.996</t>
  </si>
  <si>
    <t>timeYMDHM:20190821</t>
  </si>
  <si>
    <t>21.199</t>
  </si>
  <si>
    <t>timeYMDHM:20190822</t>
  </si>
  <si>
    <t>20.766</t>
  </si>
  <si>
    <t>19.495</t>
  </si>
  <si>
    <t>timeYMDHM:20190826</t>
  </si>
  <si>
    <t>17.833</t>
  </si>
  <si>
    <t>timeYMDHM:20190827</t>
  </si>
  <si>
    <t>timeYMDHM:20190828</t>
  </si>
  <si>
    <t>15.6</t>
  </si>
  <si>
    <t>timeYMDHM:20190829</t>
  </si>
  <si>
    <t>14.845</t>
  </si>
  <si>
    <t>timeYMDHM:20190830</t>
  </si>
  <si>
    <t>14.31</t>
  </si>
  <si>
    <t>timeYMDHM:20190904</t>
  </si>
  <si>
    <t>15.235</t>
  </si>
  <si>
    <t>timeYMDHM:20190909</t>
  </si>
  <si>
    <t>18.149</t>
  </si>
  <si>
    <t>16.946</t>
  </si>
  <si>
    <t>timeYMDHM:20190916</t>
  </si>
  <si>
    <t>125</t>
  </si>
  <si>
    <t>18.767</t>
  </si>
  <si>
    <t>timeYMDHM:20190917</t>
  </si>
  <si>
    <t>17.968</t>
  </si>
  <si>
    <t>timeYMDHM:20190919</t>
  </si>
  <si>
    <t>17.6</t>
  </si>
  <si>
    <t>timeYMDHM:20190920</t>
  </si>
  <si>
    <t>17.068</t>
  </si>
  <si>
    <t>16.095</t>
  </si>
  <si>
    <t>timeYMDHM:20190924</t>
  </si>
  <si>
    <t>16.648</t>
  </si>
  <si>
    <t>timeYMDHM:20190925</t>
  </si>
  <si>
    <t>16.709</t>
  </si>
  <si>
    <t>timeYMDHM:20190930</t>
  </si>
  <si>
    <t>17.62</t>
  </si>
  <si>
    <t>timeYMDHM:20191001</t>
  </si>
  <si>
    <t>16.565</t>
  </si>
  <si>
    <t>timeYMDHM:20191004</t>
  </si>
  <si>
    <t>16.557</t>
  </si>
  <si>
    <t>16.575</t>
  </si>
  <si>
    <t>timeYMDHM:20191007</t>
  </si>
  <si>
    <t>16.673</t>
  </si>
  <si>
    <t>timeYMDHM:20191008</t>
  </si>
  <si>
    <t>15.476</t>
  </si>
  <si>
    <t>timeYMDHM:20191009</t>
  </si>
  <si>
    <t>14.878</t>
  </si>
  <si>
    <t>timeYMDHM:20191022</t>
  </si>
  <si>
    <t>211</t>
  </si>
  <si>
    <t>23.384</t>
  </si>
  <si>
    <t>timeYMDHM:20191024</t>
  </si>
  <si>
    <t>22.758</t>
  </si>
  <si>
    <t>22.049</t>
  </si>
  <si>
    <t>timeYMDHM:20191028</t>
  </si>
  <si>
    <t>21.692</t>
  </si>
  <si>
    <t>timeYMDHM:20191031</t>
  </si>
  <si>
    <t>21.472</t>
  </si>
  <si>
    <t>timeYMDHM:20191104</t>
  </si>
  <si>
    <t>21.083</t>
  </si>
  <si>
    <t>timeYMDHM:20191106</t>
  </si>
  <si>
    <t>21.012</t>
  </si>
  <si>
    <t>timeYMDHM:20191111</t>
  </si>
  <si>
    <t>20.95</t>
  </si>
  <si>
    <t>timeYMDHM:20191113</t>
  </si>
  <si>
    <t>21.029</t>
  </si>
  <si>
    <t>timeYMDHM:20191115</t>
  </si>
  <si>
    <t>21.322</t>
  </si>
  <si>
    <t>timeYMDHM:20191119</t>
  </si>
  <si>
    <t>21.78</t>
  </si>
  <si>
    <t>timeYMDHM:20191121</t>
  </si>
  <si>
    <t>21.655</t>
  </si>
  <si>
    <t>timeYMDHM:20191122</t>
  </si>
  <si>
    <t>21.515</t>
  </si>
  <si>
    <t>21.585</t>
  </si>
  <si>
    <t>21.037</t>
  </si>
  <si>
    <t>timeYMDHM:20191125</t>
  </si>
  <si>
    <t>20.383</t>
  </si>
  <si>
    <t>timeYMDHM:20191127</t>
  </si>
  <si>
    <t>20.237</t>
  </si>
  <si>
    <t>19.799</t>
  </si>
  <si>
    <t>timeYMDHM:20191129</t>
  </si>
  <si>
    <t>20.502</t>
  </si>
  <si>
    <t>20.302</t>
  </si>
  <si>
    <t>timeYMDHM:20191202</t>
  </si>
  <si>
    <t>19.757</t>
  </si>
  <si>
    <t>timeYMDHM:20191204</t>
  </si>
  <si>
    <t>18.881</t>
  </si>
  <si>
    <t>timeYMDHM:20191206</t>
  </si>
  <si>
    <t>19.378</t>
  </si>
  <si>
    <t>timeYMDHM:20191210</t>
  </si>
  <si>
    <t>18.929</t>
  </si>
  <si>
    <t>timeYMDHM:20191211</t>
  </si>
  <si>
    <t>19.004</t>
  </si>
  <si>
    <t>18.73</t>
  </si>
  <si>
    <t>timeYMDHM:20191216</t>
  </si>
  <si>
    <t>21.757</t>
  </si>
  <si>
    <t>timeYMDHM:20191226</t>
  </si>
  <si>
    <t>146</t>
  </si>
  <si>
    <t>25.928</t>
  </si>
  <si>
    <t>timeYMDHM:20191231</t>
  </si>
  <si>
    <t>26.634</t>
  </si>
  <si>
    <t>25.368</t>
  </si>
  <si>
    <t>timeYMDHM:20200102</t>
  </si>
  <si>
    <t>23.934</t>
  </si>
  <si>
    <t>timeYMDHM:20200106</t>
  </si>
  <si>
    <t>23.942</t>
  </si>
  <si>
    <t>timeYMDHM:20200108</t>
  </si>
  <si>
    <t>23.065</t>
  </si>
  <si>
    <t>21.768</t>
  </si>
  <si>
    <t>timeYMDHM:20200113</t>
  </si>
  <si>
    <t>21.658</t>
  </si>
  <si>
    <t>timeYMDHM:20200114</t>
  </si>
  <si>
    <t>21.599</t>
  </si>
  <si>
    <t>timeYMDHM:20200117</t>
  </si>
  <si>
    <t>82</t>
  </si>
  <si>
    <t>21.969</t>
  </si>
  <si>
    <t>timeYMDHM:20200121</t>
  </si>
  <si>
    <t>21.774</t>
  </si>
  <si>
    <t>timeYMDHM:20200123</t>
  </si>
  <si>
    <t>21.609</t>
  </si>
  <si>
    <t>timeYMDHM:20200130</t>
  </si>
  <si>
    <t>22.741</t>
  </si>
  <si>
    <t>timeYMDHM:20200203</t>
  </si>
  <si>
    <t>22.264</t>
  </si>
  <si>
    <t>timeYMDHM:20200204</t>
  </si>
  <si>
    <t>21.247</t>
  </si>
  <si>
    <t>timeYMDHM:20200206</t>
  </si>
  <si>
    <t>20.962</t>
  </si>
  <si>
    <t>winAverageInterval:</t>
  </si>
  <si>
    <t>lostAverageInterval:</t>
  </si>
  <si>
    <t>winAveragePoint:</t>
  </si>
  <si>
    <t>1.3157089</t>
  </si>
  <si>
    <t>loseAveragePoint:</t>
  </si>
  <si>
    <t>-0.71760386</t>
  </si>
  <si>
    <t>win:</t>
  </si>
  <si>
    <t>213</t>
  </si>
  <si>
    <t>lose:</t>
  </si>
  <si>
    <t>361</t>
  </si>
  <si>
    <t>真实盈亏比:</t>
  </si>
  <si>
    <t>0.37</t>
  </si>
  <si>
    <t>盈的次数:</t>
  </si>
  <si>
    <t>亏的次数:</t>
  </si>
  <si>
    <t>盈亏的概率比:</t>
  </si>
  <si>
    <t>总浮亏:</t>
  </si>
  <si>
    <t>8.869</t>
  </si>
  <si>
    <t xml:space="preserve"> timeYMDHM:20070301</t>
  </si>
  <si>
    <t xml:space="preserve"> open:232.66</t>
  </si>
  <si>
    <t xml:space="preserve"> high:233.51</t>
  </si>
  <si>
    <t xml:space="preserve"> low:229.43</t>
  </si>
  <si>
    <t xml:space="preserve"> close:230.28</t>
  </si>
  <si>
    <t xml:space="preserve"> dif:234.947</t>
  </si>
  <si>
    <t xml:space="preserve"> dea:235.327</t>
  </si>
  <si>
    <t>-4.39</t>
  </si>
  <si>
    <t xml:space="preserve"> timeYMDHM:20070410</t>
  </si>
  <si>
    <t xml:space="preserve"> open:234.11</t>
  </si>
  <si>
    <t xml:space="preserve"> high:235.34</t>
  </si>
  <si>
    <t xml:space="preserve"> low:233.66</t>
  </si>
  <si>
    <t xml:space="preserve"> close:234.67</t>
  </si>
  <si>
    <t xml:space="preserve"> dif:232.742</t>
  </si>
  <si>
    <t xml:space="preserve"> dea:232.374</t>
  </si>
  <si>
    <t>5.53</t>
  </si>
  <si>
    <t xml:space="preserve"> timeYMDHM:20070807</t>
  </si>
  <si>
    <t xml:space="preserve"> open:241.4</t>
  </si>
  <si>
    <t xml:space="preserve"> high:241.5</t>
  </si>
  <si>
    <t xml:space="preserve"> low:238.58</t>
  </si>
  <si>
    <t xml:space="preserve"> close:240.2</t>
  </si>
  <si>
    <t xml:space="preserve"> dif:244.248</t>
  </si>
  <si>
    <t xml:space="preserve"> dea:244.723</t>
  </si>
  <si>
    <t>1.08</t>
  </si>
  <si>
    <t xml:space="preserve"> timeYMDHM:20071008</t>
  </si>
  <si>
    <t xml:space="preserve"> open:238.76</t>
  </si>
  <si>
    <t xml:space="preserve"> high:239.7</t>
  </si>
  <si>
    <t xml:space="preserve"> low:238.56</t>
  </si>
  <si>
    <t xml:space="preserve"> close:239.12</t>
  </si>
  <si>
    <t xml:space="preserve"> dif:234.585</t>
  </si>
  <si>
    <t xml:space="preserve"> dea:234.2</t>
  </si>
  <si>
    <t xml:space="preserve"> timeYMDHM:20071115</t>
  </si>
  <si>
    <t xml:space="preserve"> open:228.45</t>
  </si>
  <si>
    <t xml:space="preserve"> high:229.7</t>
  </si>
  <si>
    <t xml:space="preserve"> low:225.13</t>
  </si>
  <si>
    <t xml:space="preserve"> close:225.51</t>
  </si>
  <si>
    <t xml:space="preserve"> dif:234.474</t>
  </si>
  <si>
    <t xml:space="preserve"> dea:234.626</t>
  </si>
  <si>
    <t>18.92</t>
  </si>
  <si>
    <t xml:space="preserve"> timeYMDHM:20080430</t>
  </si>
  <si>
    <t xml:space="preserve"> open:204.99</t>
  </si>
  <si>
    <t xml:space="preserve"> high:207.88</t>
  </si>
  <si>
    <t xml:space="preserve"> low:203.67</t>
  </si>
  <si>
    <t xml:space="preserve"> close:206.59</t>
  </si>
  <si>
    <t xml:space="preserve"> dif:203.815</t>
  </si>
  <si>
    <t xml:space="preserve"> dea:203.628</t>
  </si>
  <si>
    <t>-1.5</t>
  </si>
  <si>
    <t xml:space="preserve"> timeYMDHM:20080814</t>
  </si>
  <si>
    <t xml:space="preserve"> open:204.65</t>
  </si>
  <si>
    <t xml:space="preserve"> high:205.84</t>
  </si>
  <si>
    <t xml:space="preserve"> low:203.43</t>
  </si>
  <si>
    <t xml:space="preserve"> close:205.09</t>
  </si>
  <si>
    <t xml:space="preserve"> dif:211.489</t>
  </si>
  <si>
    <t xml:space="preserve"> dea:211.571</t>
  </si>
  <si>
    <t>68.039</t>
  </si>
  <si>
    <t xml:space="preserve"> timeYMDHM:20090223</t>
  </si>
  <si>
    <t xml:space="preserve"> open:134.66</t>
  </si>
  <si>
    <t xml:space="preserve"> high:139.15</t>
  </si>
  <si>
    <t xml:space="preserve"> low:133.84</t>
  </si>
  <si>
    <t xml:space="preserve"> close:137.05</t>
  </si>
  <si>
    <t xml:space="preserve"> dif:132.669</t>
  </si>
  <si>
    <t xml:space="preserve"> dea:132.156</t>
  </si>
  <si>
    <t>18.899</t>
  </si>
  <si>
    <t xml:space="preserve"> timeYMDHM:20090720</t>
  </si>
  <si>
    <t xml:space="preserve"> open:154.15</t>
  </si>
  <si>
    <t xml:space="preserve"> high:156.49</t>
  </si>
  <si>
    <t xml:space="preserve"> low:154.03</t>
  </si>
  <si>
    <t xml:space="preserve"> close:155.95</t>
  </si>
  <si>
    <t xml:space="preserve"> dif:154.21</t>
  </si>
  <si>
    <t xml:space="preserve"> dea:154.55</t>
  </si>
  <si>
    <t>-5.371</t>
  </si>
  <si>
    <t xml:space="preserve"> timeYMDHM:20090805</t>
  </si>
  <si>
    <t xml:space="preserve"> open:161.3</t>
  </si>
  <si>
    <t xml:space="preserve"> high:162.49</t>
  </si>
  <si>
    <t xml:space="preserve"> low:160.47</t>
  </si>
  <si>
    <t xml:space="preserve"> close:161.32</t>
  </si>
  <si>
    <t xml:space="preserve"> dif:156.853</t>
  </si>
  <si>
    <t xml:space="preserve"> dea:156.684</t>
  </si>
  <si>
    <t>-8.97</t>
  </si>
  <si>
    <t xml:space="preserve"> timeYMDHM:20090828</t>
  </si>
  <si>
    <t xml:space="preserve"> open:152.12</t>
  </si>
  <si>
    <t xml:space="preserve"> high:153.67</t>
  </si>
  <si>
    <t xml:space="preserve"> low:152.12</t>
  </si>
  <si>
    <t xml:space="preserve"> close:152.35</t>
  </si>
  <si>
    <t xml:space="preserve"> dif:155.777</t>
  </si>
  <si>
    <t xml:space="preserve"> dea:156.117</t>
  </si>
  <si>
    <t>4.311</t>
  </si>
  <si>
    <t xml:space="preserve"> timeYMDHM:20091102</t>
  </si>
  <si>
    <t xml:space="preserve"> open:146.92</t>
  </si>
  <si>
    <t xml:space="preserve"> high:148.92</t>
  </si>
  <si>
    <t xml:space="preserve"> low:146.74</t>
  </si>
  <si>
    <t xml:space="preserve"> close:148.04</t>
  </si>
  <si>
    <t xml:space="preserve"> dif:148.588</t>
  </si>
  <si>
    <t xml:space="preserve"> dea:148.203</t>
  </si>
  <si>
    <t>-2.06</t>
  </si>
  <si>
    <t xml:space="preserve"> timeYMDHM:20091203</t>
  </si>
  <si>
    <t xml:space="preserve"> open:145.26</t>
  </si>
  <si>
    <t xml:space="preserve"> high:146.85</t>
  </si>
  <si>
    <t xml:space="preserve"> low:145.26</t>
  </si>
  <si>
    <t xml:space="preserve"> close:145.98</t>
  </si>
  <si>
    <t xml:space="preserve"> dif:146.489</t>
  </si>
  <si>
    <t xml:space="preserve"> dea:146.693</t>
  </si>
  <si>
    <t>-2.45</t>
  </si>
  <si>
    <t xml:space="preserve"> timeYMDHM:20100108</t>
  </si>
  <si>
    <t xml:space="preserve"> open:148.67</t>
  </si>
  <si>
    <t xml:space="preserve"> high:149.46</t>
  </si>
  <si>
    <t xml:space="preserve"> low:148.04</t>
  </si>
  <si>
    <t xml:space="preserve"> close:148.43</t>
  </si>
  <si>
    <t xml:space="preserve"> dif:147.238</t>
  </si>
  <si>
    <t xml:space="preserve"> dea:147.195</t>
  </si>
  <si>
    <t>-8.129</t>
  </si>
  <si>
    <t xml:space="preserve"> timeYMDHM:20100204</t>
  </si>
  <si>
    <t xml:space="preserve"> open:144.58</t>
  </si>
  <si>
    <t xml:space="preserve"> high:144.77</t>
  </si>
  <si>
    <t xml:space="preserve"> low:139.33</t>
  </si>
  <si>
    <t xml:space="preserve"> close:140.3</t>
  </si>
  <si>
    <t xml:space="preserve"> dif:145.658</t>
  </si>
  <si>
    <t xml:space="preserve"> dea:146.066</t>
  </si>
  <si>
    <t>-2.77</t>
  </si>
  <si>
    <t xml:space="preserve"> timeYMDHM:20100406</t>
  </si>
  <si>
    <t xml:space="preserve"> open:144.2</t>
  </si>
  <si>
    <t xml:space="preserve"> high:144.41</t>
  </si>
  <si>
    <t xml:space="preserve"> low:142.07</t>
  </si>
  <si>
    <t xml:space="preserve"> close:143.07</t>
  </si>
  <si>
    <t xml:space="preserve"> dif:139.41</t>
  </si>
  <si>
    <t xml:space="preserve"> dea:139.344</t>
  </si>
  <si>
    <t>-8.8</t>
  </si>
  <si>
    <t xml:space="preserve"> timeYMDHM:20100514</t>
  </si>
  <si>
    <t xml:space="preserve"> open:135.28</t>
  </si>
  <si>
    <t xml:space="preserve"> high:136.04</t>
  </si>
  <si>
    <t xml:space="preserve"> low:133.17</t>
  </si>
  <si>
    <t xml:space="preserve"> close:134.27</t>
  </si>
  <si>
    <t xml:space="preserve"> dif:140.12</t>
  </si>
  <si>
    <t xml:space="preserve"> dea:140.16</t>
  </si>
  <si>
    <t xml:space="preserve"> timeYMDHM:20100715</t>
  </si>
  <si>
    <t xml:space="preserve"> open:134.95</t>
  </si>
  <si>
    <t xml:space="preserve"> high:135.52</t>
  </si>
  <si>
    <t xml:space="preserve"> low:133.97</t>
  </si>
  <si>
    <t xml:space="preserve"> close:134.93</t>
  </si>
  <si>
    <t xml:space="preserve"> dif:133.651</t>
  </si>
  <si>
    <t xml:space="preserve"> dea:133.595</t>
  </si>
  <si>
    <t>-2.5</t>
  </si>
  <si>
    <t xml:space="preserve"> timeYMDHM:20100716</t>
  </si>
  <si>
    <t xml:space="preserve"> open:134.94</t>
  </si>
  <si>
    <t xml:space="preserve"> high:135.05</t>
  </si>
  <si>
    <t xml:space="preserve"> low:132.0</t>
  </si>
  <si>
    <t xml:space="preserve"> close:132.43</t>
  </si>
  <si>
    <t xml:space="preserve"> dif:133.52</t>
  </si>
  <si>
    <t xml:space="preserve"> dea:133.531</t>
  </si>
  <si>
    <t>-1.151</t>
  </si>
  <si>
    <t xml:space="preserve"> timeYMDHM:20100720</t>
  </si>
  <si>
    <t xml:space="preserve"> open:132.15</t>
  </si>
  <si>
    <t xml:space="preserve"> high:133.74</t>
  </si>
  <si>
    <t xml:space="preserve"> low:131.46</t>
  </si>
  <si>
    <t xml:space="preserve"> close:133.58</t>
  </si>
  <si>
    <t xml:space="preserve"> dif:133.354</t>
  </si>
  <si>
    <t xml:space="preserve"> dea:133.306</t>
  </si>
  <si>
    <t>-3.961</t>
  </si>
  <si>
    <t xml:space="preserve"> timeYMDHM:20100824</t>
  </si>
  <si>
    <t xml:space="preserve"> open:131.91</t>
  </si>
  <si>
    <t xml:space="preserve"> high:132.08</t>
  </si>
  <si>
    <t xml:space="preserve"> low:128.77</t>
  </si>
  <si>
    <t xml:space="preserve"> close:129.62</t>
  </si>
  <si>
    <t xml:space="preserve"> dif:134.034</t>
  </si>
  <si>
    <t xml:space="preserve"> dea:134.123</t>
  </si>
  <si>
    <t>-2.601</t>
  </si>
  <si>
    <t xml:space="preserve"> timeYMDHM:20101005</t>
  </si>
  <si>
    <t xml:space="preserve"> open:131.96</t>
  </si>
  <si>
    <t xml:space="preserve"> high:133.0</t>
  </si>
  <si>
    <t xml:space="preserve"> low:131.87</t>
  </si>
  <si>
    <t xml:space="preserve"> close:132.22</t>
  </si>
  <si>
    <t xml:space="preserve"> dif:132.731</t>
  </si>
  <si>
    <t xml:space="preserve"> dea:132.65</t>
  </si>
  <si>
    <t>-1.631</t>
  </si>
  <si>
    <t xml:space="preserve"> timeYMDHM:20101007</t>
  </si>
  <si>
    <t xml:space="preserve"> open:131.66</t>
  </si>
  <si>
    <t xml:space="preserve"> high:131.87</t>
  </si>
  <si>
    <t xml:space="preserve"> low:130.45</t>
  </si>
  <si>
    <t xml:space="preserve"> close:130.59</t>
  </si>
  <si>
    <t xml:space="preserve"> dif:132.344</t>
  </si>
  <si>
    <t xml:space="preserve"> dea:132.458</t>
  </si>
  <si>
    <t>-1.711</t>
  </si>
  <si>
    <t xml:space="preserve"> timeYMDHM:20101116</t>
  </si>
  <si>
    <t xml:space="preserve"> open:133.33</t>
  </si>
  <si>
    <t xml:space="preserve"> high:133.75</t>
  </si>
  <si>
    <t xml:space="preserve"> close:132.3</t>
  </si>
  <si>
    <t xml:space="preserve"> dif:130.975</t>
  </si>
  <si>
    <t xml:space="preserve"> dea:130.846</t>
  </si>
  <si>
    <t>-4.631</t>
  </si>
  <si>
    <t xml:space="preserve"> timeYMDHM:20101227</t>
  </si>
  <si>
    <t xml:space="preserve"> open:128.02</t>
  </si>
  <si>
    <t xml:space="preserve"> high:128.02</t>
  </si>
  <si>
    <t xml:space="preserve"> low:127.37</t>
  </si>
  <si>
    <t xml:space="preserve"> close:127.67</t>
  </si>
  <si>
    <t xml:space="preserve"> dif:130.607</t>
  </si>
  <si>
    <t xml:space="preserve"> dea:130.662</t>
  </si>
  <si>
    <t>-2.39</t>
  </si>
  <si>
    <t xml:space="preserve"> timeYMDHM:20110125</t>
  </si>
  <si>
    <t xml:space="preserve"> open:131.89</t>
  </si>
  <si>
    <t xml:space="preserve"> high:132.01</t>
  </si>
  <si>
    <t xml:space="preserve"> low:129.62</t>
  </si>
  <si>
    <t xml:space="preserve"> close:130.06</t>
  </si>
  <si>
    <t xml:space="preserve"> dif:130.637</t>
  </si>
  <si>
    <t xml:space="preserve"> dea:130.459</t>
  </si>
  <si>
    <t>-2.409</t>
  </si>
  <si>
    <t xml:space="preserve"> timeYMDHM:20110317</t>
  </si>
  <si>
    <t xml:space="preserve"> open:123.45</t>
  </si>
  <si>
    <t xml:space="preserve"> high:128.01</t>
  </si>
  <si>
    <t xml:space="preserve"> low:123.4</t>
  </si>
  <si>
    <t xml:space="preserve"> close:127.65</t>
  </si>
  <si>
    <t xml:space="preserve"> dif:131.866</t>
  </si>
  <si>
    <t xml:space="preserve"> dea:132.071</t>
  </si>
  <si>
    <t>-11.79</t>
  </si>
  <si>
    <t xml:space="preserve"> timeYMDHM:20110406</t>
  </si>
  <si>
    <t xml:space="preserve"> open:138.77</t>
  </si>
  <si>
    <t xml:space="preserve"> high:139.68</t>
  </si>
  <si>
    <t xml:space="preserve"> low:138.11</t>
  </si>
  <si>
    <t xml:space="preserve"> close:139.44</t>
  </si>
  <si>
    <t xml:space="preserve"> dif:132.964</t>
  </si>
  <si>
    <t xml:space="preserve"> dea:132.759</t>
  </si>
  <si>
    <t>-8.73</t>
  </si>
  <si>
    <t xml:space="preserve"> timeYMDHM:20110513</t>
  </si>
  <si>
    <t xml:space="preserve"> open:131.9</t>
  </si>
  <si>
    <t xml:space="preserve"> high:132.02</t>
  </si>
  <si>
    <t xml:space="preserve"> low:130.27</t>
  </si>
  <si>
    <t xml:space="preserve"> close:130.71</t>
  </si>
  <si>
    <t xml:space="preserve"> dif:133.478</t>
  </si>
  <si>
    <t xml:space="preserve"> dea:133.656</t>
  </si>
  <si>
    <t>5.011</t>
  </si>
  <si>
    <t xml:space="preserve"> timeYMDHM:20111031</t>
  </si>
  <si>
    <t xml:space="preserve"> open:122.08</t>
  </si>
  <si>
    <t xml:space="preserve"> high:127.31</t>
  </si>
  <si>
    <t xml:space="preserve"> low:121.87</t>
  </si>
  <si>
    <t xml:space="preserve"> close:125.7</t>
  </si>
  <si>
    <t xml:space="preserve"> dif:121.694</t>
  </si>
  <si>
    <t xml:space="preserve"> dea:121.691</t>
  </si>
  <si>
    <t>-3.789</t>
  </si>
  <si>
    <t xml:space="preserve"> timeYMDHM:20111201</t>
  </si>
  <si>
    <t xml:space="preserve"> open:121.79</t>
  </si>
  <si>
    <t xml:space="preserve"> high:122.5</t>
  </si>
  <si>
    <t xml:space="preserve"> low:121.42</t>
  </si>
  <si>
    <t xml:space="preserve"> close:121.91</t>
  </si>
  <si>
    <t xml:space="preserve"> dif:121.268</t>
  </si>
  <si>
    <t xml:space="preserve"> dea:121.444</t>
  </si>
  <si>
    <t>-0.179</t>
  </si>
  <si>
    <t xml:space="preserve"> timeYMDHM:20120207</t>
  </si>
  <si>
    <t xml:space="preserve"> open:121.11</t>
  </si>
  <si>
    <t xml:space="preserve"> high:122.23</t>
  </si>
  <si>
    <t xml:space="preserve"> low:121.0</t>
  </si>
  <si>
    <t xml:space="preserve"> close:122.09</t>
  </si>
  <si>
    <t xml:space="preserve"> dif:120.542</t>
  </si>
  <si>
    <t xml:space="preserve"> dea:120.476</t>
  </si>
  <si>
    <t>8.681</t>
  </si>
  <si>
    <t xml:space="preserve"> timeYMDHM:20120426</t>
  </si>
  <si>
    <t xml:space="preserve"> open:131.3</t>
  </si>
  <si>
    <t xml:space="preserve"> high:131.8</t>
  </si>
  <si>
    <t xml:space="preserve"> low:130.51</t>
  </si>
  <si>
    <t xml:space="preserve"> close:130.77</t>
  </si>
  <si>
    <t xml:space="preserve"> dif:129.845</t>
  </si>
  <si>
    <t xml:space="preserve"> dea:129.857</t>
  </si>
  <si>
    <t>0.22</t>
  </si>
  <si>
    <t xml:space="preserve"> timeYMDHM:20120428</t>
  </si>
  <si>
    <t xml:space="preserve"> open:130.68</t>
  </si>
  <si>
    <t xml:space="preserve"> high:130.95</t>
  </si>
  <si>
    <t xml:space="preserve"> low:130.44</t>
  </si>
  <si>
    <t xml:space="preserve"> close:130.55</t>
  </si>
  <si>
    <t xml:space="preserve"> dif:130.081</t>
  </si>
  <si>
    <t xml:space="preserve"> dea:130.043</t>
  </si>
  <si>
    <t>-1.651</t>
  </si>
  <si>
    <t xml:space="preserve"> timeYMDHM:20120508</t>
  </si>
  <si>
    <t xml:space="preserve"> open:129.3</t>
  </si>
  <si>
    <t xml:space="preserve"> high:129.56</t>
  </si>
  <si>
    <t xml:space="preserve"> low:128.63</t>
  </si>
  <si>
    <t xml:space="preserve"> close:128.9</t>
  </si>
  <si>
    <t xml:space="preserve"> dif:130.12</t>
  </si>
  <si>
    <t xml:space="preserve"> dea:130.271</t>
  </si>
  <si>
    <t>4.359</t>
  </si>
  <si>
    <t xml:space="preserve"> timeYMDHM:20120823</t>
  </si>
  <si>
    <t xml:space="preserve"> open:124.74</t>
  </si>
  <si>
    <t xml:space="preserve"> high:124.98</t>
  </si>
  <si>
    <t xml:space="preserve"> low:124.31</t>
  </si>
  <si>
    <t xml:space="preserve"> close:124.54</t>
  </si>
  <si>
    <t xml:space="preserve"> dif:123.659</t>
  </si>
  <si>
    <t xml:space="preserve"> dea:123.515</t>
  </si>
  <si>
    <t>16.739</t>
  </si>
  <si>
    <t xml:space="preserve"> timeYMDHM:20130304</t>
  </si>
  <si>
    <t xml:space="preserve"> open:140.61</t>
  </si>
  <si>
    <t xml:space="preserve"> high:141.3</t>
  </si>
  <si>
    <t xml:space="preserve"> low:140.2</t>
  </si>
  <si>
    <t xml:space="preserve"> close:141.28</t>
  </si>
  <si>
    <t xml:space="preserve"> dif:142.473</t>
  </si>
  <si>
    <t xml:space="preserve"> dea:142.505</t>
  </si>
  <si>
    <t>-1.59</t>
  </si>
  <si>
    <t xml:space="preserve"> timeYMDHM:20130325</t>
  </si>
  <si>
    <t xml:space="preserve"> open:143.94</t>
  </si>
  <si>
    <t xml:space="preserve"> high:144.78</t>
  </si>
  <si>
    <t xml:space="preserve"> low:141.88</t>
  </si>
  <si>
    <t xml:space="preserve"> close:142.87</t>
  </si>
  <si>
    <t xml:space="preserve"> dif:143.365</t>
  </si>
  <si>
    <t xml:space="preserve"> dea:143.363</t>
  </si>
  <si>
    <t>-1.849</t>
  </si>
  <si>
    <t xml:space="preserve"> timeYMDHM:20130402</t>
  </si>
  <si>
    <t xml:space="preserve"> open:141.91</t>
  </si>
  <si>
    <t xml:space="preserve"> high:142.08</t>
  </si>
  <si>
    <t xml:space="preserve"> low:140.94</t>
  </si>
  <si>
    <t xml:space="preserve"> close:141.02</t>
  </si>
  <si>
    <t xml:space="preserve"> dif:143.394</t>
  </si>
  <si>
    <t xml:space="preserve"> dea:143.404</t>
  </si>
  <si>
    <t>-8.61</t>
  </si>
  <si>
    <t xml:space="preserve"> timeYMDHM:20130405</t>
  </si>
  <si>
    <t xml:space="preserve"> open:146.74</t>
  </si>
  <si>
    <t xml:space="preserve"> high:150.03</t>
  </si>
  <si>
    <t xml:space="preserve"> low:145.95</t>
  </si>
  <si>
    <t xml:space="preserve"> close:149.63</t>
  </si>
  <si>
    <t xml:space="preserve"> dif:143.721</t>
  </si>
  <si>
    <t xml:space="preserve"> dea:143.615</t>
  </si>
  <si>
    <t>0.64</t>
  </si>
  <si>
    <t xml:space="preserve"> timeYMDHM:20130612</t>
  </si>
  <si>
    <t xml:space="preserve"> open:150.24</t>
  </si>
  <si>
    <t xml:space="preserve"> high:152.01</t>
  </si>
  <si>
    <t xml:space="preserve"> low:149.29</t>
  </si>
  <si>
    <t xml:space="preserve"> close:150.27</t>
  </si>
  <si>
    <t xml:space="preserve"> dif:152.608</t>
  </si>
  <si>
    <t xml:space="preserve"> dea:152.711</t>
  </si>
  <si>
    <t>1.651</t>
  </si>
  <si>
    <t xml:space="preserve"> timeYMDHM:20130731</t>
  </si>
  <si>
    <t xml:space="preserve"> open:149.36</t>
  </si>
  <si>
    <t xml:space="preserve"> high:149.51</t>
  </si>
  <si>
    <t xml:space="preserve"> low:148.28</t>
  </si>
  <si>
    <t xml:space="preserve"> close:148.62</t>
  </si>
  <si>
    <t xml:space="preserve"> dif:151.399</t>
  </si>
  <si>
    <t xml:space="preserve"> dea:151.378</t>
  </si>
  <si>
    <t>0.601</t>
  </si>
  <si>
    <t xml:space="preserve"> timeYMDHM:20130809</t>
  </si>
  <si>
    <t xml:space="preserve"> open:150.06</t>
  </si>
  <si>
    <t xml:space="preserve"> high:150.64</t>
  </si>
  <si>
    <t xml:space="preserve"> low:149.07</t>
  </si>
  <si>
    <t xml:space="preserve"> close:149.22</t>
  </si>
  <si>
    <t xml:space="preserve"> dif:150.847</t>
  </si>
  <si>
    <t xml:space="preserve"> dea:150.947</t>
  </si>
  <si>
    <t>-3.74</t>
  </si>
  <si>
    <t xml:space="preserve"> timeYMDHM:20130821</t>
  </si>
  <si>
    <t xml:space="preserve"> open:152.4</t>
  </si>
  <si>
    <t xml:space="preserve"> high:153.63</t>
  </si>
  <si>
    <t xml:space="preserve"> low:152.11</t>
  </si>
  <si>
    <t xml:space="preserve"> close:152.96</t>
  </si>
  <si>
    <t xml:space="preserve"> dif:151.181</t>
  </si>
  <si>
    <t xml:space="preserve"> dea:150.95</t>
  </si>
  <si>
    <t>12.48</t>
  </si>
  <si>
    <t xml:space="preserve"> timeYMDHM:20140205</t>
  </si>
  <si>
    <t xml:space="preserve"> open:165.91</t>
  </si>
  <si>
    <t xml:space="preserve"> high:166.14</t>
  </si>
  <si>
    <t xml:space="preserve"> low:163.94</t>
  </si>
  <si>
    <t xml:space="preserve"> close:165.44</t>
  </si>
  <si>
    <t xml:space="preserve"> dif:169.449</t>
  </si>
  <si>
    <t xml:space="preserve"> dea:169.676</t>
  </si>
  <si>
    <t>-4.929</t>
  </si>
  <si>
    <t xml:space="preserve"> timeYMDHM:20140304</t>
  </si>
  <si>
    <t xml:space="preserve"> open:169.12</t>
  </si>
  <si>
    <t xml:space="preserve"> high:170.56</t>
  </si>
  <si>
    <t xml:space="preserve"> low:169.01</t>
  </si>
  <si>
    <t xml:space="preserve"> close:170.37</t>
  </si>
  <si>
    <t xml:space="preserve"> dif:170.37</t>
  </si>
  <si>
    <t xml:space="preserve"> dea:170.334</t>
  </si>
  <si>
    <t xml:space="preserve"> timeYMDHM:20140327</t>
  </si>
  <si>
    <t xml:space="preserve"> open:169.21</t>
  </si>
  <si>
    <t xml:space="preserve"> high:170.34</t>
  </si>
  <si>
    <t xml:space="preserve"> low:168.65</t>
  </si>
  <si>
    <t xml:space="preserve"> close:169.75</t>
  </si>
  <si>
    <t xml:space="preserve"> dif:169.736</t>
  </si>
  <si>
    <t xml:space="preserve"> dea:169.747</t>
  </si>
  <si>
    <t>-2.899</t>
  </si>
  <si>
    <t xml:space="preserve"> timeYMDHM:20140402</t>
  </si>
  <si>
    <t xml:space="preserve"> open:172.41</t>
  </si>
  <si>
    <t xml:space="preserve"> high:172.97</t>
  </si>
  <si>
    <t xml:space="preserve"> low:172.28</t>
  </si>
  <si>
    <t xml:space="preserve"> close:172.65</t>
  </si>
  <si>
    <t xml:space="preserve"> dif:169.849</t>
  </si>
  <si>
    <t xml:space="preserve"> dea:169.765</t>
  </si>
  <si>
    <t>-2.53</t>
  </si>
  <si>
    <t xml:space="preserve"> timeYMDHM:20140528</t>
  </si>
  <si>
    <t xml:space="preserve"> open:171.47</t>
  </si>
  <si>
    <t xml:space="preserve"> high:171.47</t>
  </si>
  <si>
    <t xml:space="preserve"> low:169.87</t>
  </si>
  <si>
    <t xml:space="preserve"> close:170.12</t>
  </si>
  <si>
    <t xml:space="preserve"> dif:171.256</t>
  </si>
  <si>
    <t xml:space="preserve"> dea:171.305</t>
  </si>
  <si>
    <t>-2.75</t>
  </si>
  <si>
    <t xml:space="preserve"> timeYMDHM:20140616</t>
  </si>
  <si>
    <t xml:space="preserve"> open:173.14</t>
  </si>
  <si>
    <t xml:space="preserve"> high:173.2</t>
  </si>
  <si>
    <t xml:space="preserve"> low:172.71</t>
  </si>
  <si>
    <t xml:space="preserve"> close:172.87</t>
  </si>
  <si>
    <t xml:space="preserve"> dif:171.635</t>
  </si>
  <si>
    <t xml:space="preserve"> dea:171.617</t>
  </si>
  <si>
    <t xml:space="preserve"> timeYMDHM:20140806</t>
  </si>
  <si>
    <t xml:space="preserve"> open:173.21</t>
  </si>
  <si>
    <t xml:space="preserve"> high:173.25</t>
  </si>
  <si>
    <t xml:space="preserve"> low:171.54</t>
  </si>
  <si>
    <t xml:space="preserve"> close:172.07</t>
  </si>
  <si>
    <t xml:space="preserve"> dif:173.018</t>
  </si>
  <si>
    <t xml:space="preserve"> dea:173.034</t>
  </si>
  <si>
    <t>-2.23</t>
  </si>
  <si>
    <t xml:space="preserve"> timeYMDHM:20140916</t>
  </si>
  <si>
    <t xml:space="preserve"> open:173.92</t>
  </si>
  <si>
    <t xml:space="preserve"> high:174.45</t>
  </si>
  <si>
    <t xml:space="preserve"> low:172.96</t>
  </si>
  <si>
    <t xml:space="preserve"> close:174.3</t>
  </si>
  <si>
    <t xml:space="preserve"> dif:172.715</t>
  </si>
  <si>
    <t xml:space="preserve"> dea:172.634</t>
  </si>
  <si>
    <t>-1.47</t>
  </si>
  <si>
    <t xml:space="preserve"> timeYMDHM:20141020</t>
  </si>
  <si>
    <t xml:space="preserve"> open:172.28</t>
  </si>
  <si>
    <t xml:space="preserve"> high:172.98</t>
  </si>
  <si>
    <t xml:space="preserve"> low:172.2</t>
  </si>
  <si>
    <t xml:space="preserve"> close:172.83</t>
  </si>
  <si>
    <t xml:space="preserve"> dif:173.489</t>
  </si>
  <si>
    <t xml:space="preserve"> dea:173.619</t>
  </si>
  <si>
    <t>-8.92</t>
  </si>
  <si>
    <t xml:space="preserve"> timeYMDHM:20141104</t>
  </si>
  <si>
    <t xml:space="preserve"> open:182.1</t>
  </si>
  <si>
    <t xml:space="preserve"> high:182.1</t>
  </si>
  <si>
    <t xml:space="preserve"> low:181.09</t>
  </si>
  <si>
    <t xml:space="preserve"> close:181.75</t>
  </si>
  <si>
    <t xml:space="preserve"> dif:174.531</t>
  </si>
  <si>
    <t xml:space="preserve"> dea:174.515</t>
  </si>
  <si>
    <t>-3.01</t>
  </si>
  <si>
    <t xml:space="preserve"> timeYMDHM:20150113</t>
  </si>
  <si>
    <t xml:space="preserve"> open:179.52</t>
  </si>
  <si>
    <t xml:space="preserve"> high:180.06</t>
  </si>
  <si>
    <t xml:space="preserve"> low:178.1</t>
  </si>
  <si>
    <t xml:space="preserve"> close:178.74</t>
  </si>
  <si>
    <t xml:space="preserve"> dif:183.675</t>
  </si>
  <si>
    <t xml:space="preserve"> dea:184.09</t>
  </si>
  <si>
    <t>-4.87</t>
  </si>
  <si>
    <t xml:space="preserve"> timeYMDHM:20150223</t>
  </si>
  <si>
    <t xml:space="preserve"> open:183.23</t>
  </si>
  <si>
    <t xml:space="preserve"> high:183.98</t>
  </si>
  <si>
    <t xml:space="preserve"> low:182.57</t>
  </si>
  <si>
    <t xml:space="preserve"> close:183.61</t>
  </si>
  <si>
    <t xml:space="preserve"> dif:181.871</t>
  </si>
  <si>
    <t xml:space="preserve"> dea:181.698</t>
  </si>
  <si>
    <t>-5.892</t>
  </si>
  <si>
    <t xml:space="preserve"> timeYMDHM:20150324</t>
  </si>
  <si>
    <t xml:space="preserve"> open:178.991</t>
  </si>
  <si>
    <t xml:space="preserve"> high:179.2</t>
  </si>
  <si>
    <t xml:space="preserve"> low:177.492</t>
  </si>
  <si>
    <t xml:space="preserve"> close:177.718</t>
  </si>
  <si>
    <t xml:space="preserve"> dif:180.461</t>
  </si>
  <si>
    <t xml:space="preserve"> dea:180.632</t>
  </si>
  <si>
    <t>-3.948</t>
  </si>
  <si>
    <t xml:space="preserve"> timeYMDHM:20150504</t>
  </si>
  <si>
    <t xml:space="preserve"> open:182.023</t>
  </si>
  <si>
    <t xml:space="preserve"> high:182.276</t>
  </si>
  <si>
    <t xml:space="preserve"> low:181.397</t>
  </si>
  <si>
    <t xml:space="preserve"> close:181.666</t>
  </si>
  <si>
    <t xml:space="preserve"> dif:180.014</t>
  </si>
  <si>
    <t xml:space="preserve"> dea:179.94</t>
  </si>
  <si>
    <t>10.563</t>
  </si>
  <si>
    <t xml:space="preserve"> timeYMDHM:20150723</t>
  </si>
  <si>
    <t xml:space="preserve"> open:193.485</t>
  </si>
  <si>
    <t xml:space="preserve"> high:193.912</t>
  </si>
  <si>
    <t xml:space="preserve"> low:191.922</t>
  </si>
  <si>
    <t xml:space="preserve"> close:192.23</t>
  </si>
  <si>
    <t xml:space="preserve"> dif:191.391</t>
  </si>
  <si>
    <t xml:space="preserve"> dea:191.408</t>
  </si>
  <si>
    <t xml:space="preserve"> timeYMDHM:20150728</t>
  </si>
  <si>
    <t xml:space="preserve"> open:191.73</t>
  </si>
  <si>
    <t xml:space="preserve"> high:193.219</t>
  </si>
  <si>
    <t xml:space="preserve"> low:191.44</t>
  </si>
  <si>
    <t xml:space="preserve"> close:192.943</t>
  </si>
  <si>
    <t xml:space="preserve"> dif:191.721</t>
  </si>
  <si>
    <t xml:space="preserve"> dea:191.689</t>
  </si>
  <si>
    <t>-7.03</t>
  </si>
  <si>
    <t xml:space="preserve"> timeYMDHM:20150826</t>
  </si>
  <si>
    <t xml:space="preserve"> open:186.534</t>
  </si>
  <si>
    <t xml:space="preserve"> high:188.076</t>
  </si>
  <si>
    <t xml:space="preserve"> low:184.142</t>
  </si>
  <si>
    <t xml:space="preserve"> close:185.912</t>
  </si>
  <si>
    <t xml:space="preserve"> dif:192.318</t>
  </si>
  <si>
    <t xml:space="preserve"> dea:192.563</t>
  </si>
  <si>
    <t>0.56</t>
  </si>
  <si>
    <t xml:space="preserve"> timeYMDHM:20151029</t>
  </si>
  <si>
    <t xml:space="preserve"> open:184.876</t>
  </si>
  <si>
    <t xml:space="preserve"> high:185.54</t>
  </si>
  <si>
    <t xml:space="preserve"> low:184.082</t>
  </si>
  <si>
    <t xml:space="preserve"> close:185.352</t>
  </si>
  <si>
    <t xml:space="preserve"> dif:184.621</t>
  </si>
  <si>
    <t xml:space="preserve"> dea:184.535</t>
  </si>
  <si>
    <t>-1.108</t>
  </si>
  <si>
    <t xml:space="preserve"> timeYMDHM:20151210</t>
  </si>
  <si>
    <t xml:space="preserve"> open:184.235</t>
  </si>
  <si>
    <t xml:space="preserve"> high:184.962</t>
  </si>
  <si>
    <t xml:space="preserve"> low:183.359</t>
  </si>
  <si>
    <t xml:space="preserve"> close:184.244</t>
  </si>
  <si>
    <t xml:space="preserve"> dif:185.16</t>
  </si>
  <si>
    <t xml:space="preserve"> dea:185.238</t>
  </si>
  <si>
    <t>22.28</t>
  </si>
  <si>
    <t xml:space="preserve"> timeYMDHM:20160525</t>
  </si>
  <si>
    <t xml:space="preserve"> open:160.808</t>
  </si>
  <si>
    <t xml:space="preserve"> high:162.511</t>
  </si>
  <si>
    <t xml:space="preserve"> low:160.424</t>
  </si>
  <si>
    <t xml:space="preserve"> close:161.965</t>
  </si>
  <si>
    <t xml:space="preserve"> dif:158.058</t>
  </si>
  <si>
    <t xml:space="preserve"> dea:157.955</t>
  </si>
  <si>
    <t>-12.399</t>
  </si>
  <si>
    <t xml:space="preserve"> timeYMDHM:20160614</t>
  </si>
  <si>
    <t xml:space="preserve"> open:150.793</t>
  </si>
  <si>
    <t xml:space="preserve"> high:151.243</t>
  </si>
  <si>
    <t xml:space="preserve"> low:149.177</t>
  </si>
  <si>
    <t xml:space="preserve"> close:149.565</t>
  </si>
  <si>
    <t xml:space="preserve"> dif:156.66</t>
  </si>
  <si>
    <t xml:space="preserve"> dea:156.876</t>
  </si>
  <si>
    <t>13.31</t>
  </si>
  <si>
    <t xml:space="preserve"> high:137.121</t>
  </si>
  <si>
    <t xml:space="preserve"> low:135.719</t>
  </si>
  <si>
    <t xml:space="preserve"> close:136.255</t>
  </si>
  <si>
    <t xml:space="preserve"> dif:135.01</t>
  </si>
  <si>
    <t xml:space="preserve"> dea:134.959</t>
  </si>
  <si>
    <t>-5.254</t>
  </si>
  <si>
    <t xml:space="preserve"> open:131.777</t>
  </si>
  <si>
    <t xml:space="preserve"> high:132.272</t>
  </si>
  <si>
    <t xml:space="preserve"> low:130.445</t>
  </si>
  <si>
    <t xml:space="preserve"> close:131.001</t>
  </si>
  <si>
    <t xml:space="preserve"> dif:134.394</t>
  </si>
  <si>
    <t xml:space="preserve"> dea:134.666</t>
  </si>
  <si>
    <t>-4.666</t>
  </si>
  <si>
    <t xml:space="preserve"> timeYMDHM:20161116</t>
  </si>
  <si>
    <t xml:space="preserve"> open:135.954</t>
  </si>
  <si>
    <t xml:space="preserve"> high:136.755</t>
  </si>
  <si>
    <t xml:space="preserve"> low:135.619</t>
  </si>
  <si>
    <t xml:space="preserve"> close:135.667</t>
  </si>
  <si>
    <t xml:space="preserve"> dif:130.792</t>
  </si>
  <si>
    <t xml:space="preserve"> dea:130.542</t>
  </si>
  <si>
    <t>4.812</t>
  </si>
  <si>
    <t xml:space="preserve"> timeYMDHM:20170118</t>
  </si>
  <si>
    <t xml:space="preserve"> open:139.752</t>
  </si>
  <si>
    <t xml:space="preserve"> high:140.663</t>
  </si>
  <si>
    <t xml:space="preserve"> low:139.126</t>
  </si>
  <si>
    <t xml:space="preserve"> close:140.48</t>
  </si>
  <si>
    <t xml:space="preserve"> dif:141.748</t>
  </si>
  <si>
    <t xml:space="preserve"> dea:141.859</t>
  </si>
  <si>
    <t>-3.858</t>
  </si>
  <si>
    <t xml:space="preserve"> timeYMDHM:20170428</t>
  </si>
  <si>
    <t xml:space="preserve"> open:143.521</t>
  </si>
  <si>
    <t xml:space="preserve"> high:144.482</t>
  </si>
  <si>
    <t xml:space="preserve"> close:144.337</t>
  </si>
  <si>
    <t xml:space="preserve"> dif:139.473</t>
  </si>
  <si>
    <t xml:space="preserve"> dea:139.428</t>
  </si>
  <si>
    <t>-4.026</t>
  </si>
  <si>
    <t xml:space="preserve"> open:139.286</t>
  </si>
  <si>
    <t xml:space="preserve"> high:140.388</t>
  </si>
  <si>
    <t xml:space="preserve"> low:139.038</t>
  </si>
  <si>
    <t xml:space="preserve"> close:140.312</t>
  </si>
  <si>
    <t xml:space="preserve"> dif:142.071</t>
  </si>
  <si>
    <t xml:space="preserve"> dea:142.237</t>
  </si>
  <si>
    <t>-6.446</t>
  </si>
  <si>
    <t xml:space="preserve"> low:146.026</t>
  </si>
  <si>
    <t xml:space="preserve"> close:146.758</t>
  </si>
  <si>
    <t xml:space="preserve"> dif:143.843</t>
  </si>
  <si>
    <t xml:space="preserve"> dea:143.785</t>
  </si>
  <si>
    <t>-4.851</t>
  </si>
  <si>
    <t xml:space="preserve"> open:142.284</t>
  </si>
  <si>
    <t xml:space="preserve"> low:141.708</t>
  </si>
  <si>
    <t xml:space="preserve"> close:141.907</t>
  </si>
  <si>
    <t xml:space="preserve"> dif:143.847</t>
  </si>
  <si>
    <t xml:space="preserve"> dea:144.021</t>
  </si>
  <si>
    <t>-8.614</t>
  </si>
  <si>
    <t xml:space="preserve"> timeYMDHM:20170918</t>
  </si>
  <si>
    <t xml:space="preserve"> open:150.981</t>
  </si>
  <si>
    <t xml:space="preserve"> high:151.497</t>
  </si>
  <si>
    <t xml:space="preserve"> low:150.129</t>
  </si>
  <si>
    <t xml:space="preserve"> close:150.52</t>
  </si>
  <si>
    <t xml:space="preserve"> dif:144.27</t>
  </si>
  <si>
    <t xml:space="preserve"> dea:143.918</t>
  </si>
  <si>
    <t>-1.703</t>
  </si>
  <si>
    <t xml:space="preserve"> timeYMDHM:20171121</t>
  </si>
  <si>
    <t xml:space="preserve"> open:149.044</t>
  </si>
  <si>
    <t xml:space="preserve"> high:149.355</t>
  </si>
  <si>
    <t xml:space="preserve"> low:148.602</t>
  </si>
  <si>
    <t xml:space="preserve"> close:148.817</t>
  </si>
  <si>
    <t xml:space="preserve"> dif:149.293</t>
  </si>
  <si>
    <t xml:space="preserve"> dea:149.461</t>
  </si>
  <si>
    <t>-2.47</t>
  </si>
  <si>
    <t xml:space="preserve"> open:151.508</t>
  </si>
  <si>
    <t xml:space="preserve"> high:151.801</t>
  </si>
  <si>
    <t xml:space="preserve"> low:150.508</t>
  </si>
  <si>
    <t xml:space="preserve"> close:151.288</t>
  </si>
  <si>
    <t xml:space="preserve"> dif:149.419</t>
  </si>
  <si>
    <t xml:space="preserve"> dea:149.372</t>
  </si>
  <si>
    <t>-2.226</t>
  </si>
  <si>
    <t xml:space="preserve"> open:149.586</t>
  </si>
  <si>
    <t xml:space="preserve"> high:149.951</t>
  </si>
  <si>
    <t xml:space="preserve"> low:148.759</t>
  </si>
  <si>
    <t xml:space="preserve"> close:149.061</t>
  </si>
  <si>
    <t xml:space="preserve"> dif:152.009</t>
  </si>
  <si>
    <t xml:space="preserve"> dea:152.245</t>
  </si>
  <si>
    <t>-2.866</t>
  </si>
  <si>
    <t xml:space="preserve"> timeYMDHM:20180410</t>
  </si>
  <si>
    <t xml:space="preserve"> open:150.856</t>
  </si>
  <si>
    <t xml:space="preserve"> high:152.124</t>
  </si>
  <si>
    <t xml:space="preserve"> low:150.695</t>
  </si>
  <si>
    <t xml:space="preserve"> close:151.928</t>
  </si>
  <si>
    <t xml:space="preserve"> dif:149.802</t>
  </si>
  <si>
    <t xml:space="preserve"> dea:149.601</t>
  </si>
  <si>
    <t>-3.849</t>
  </si>
  <si>
    <t xml:space="preserve"> timeYMDHM:20180511</t>
  </si>
  <si>
    <t xml:space="preserve"> open:147.874</t>
  </si>
  <si>
    <t xml:space="preserve"> high:148.473</t>
  </si>
  <si>
    <t xml:space="preserve"> low:147.568</t>
  </si>
  <si>
    <t xml:space="preserve"> close:148.078</t>
  </si>
  <si>
    <t xml:space="preserve"> dif:149.562</t>
  </si>
  <si>
    <t xml:space="preserve"> dea:149.666</t>
  </si>
  <si>
    <t>0.577</t>
  </si>
  <si>
    <t xml:space="preserve"> timeYMDHM:20180718</t>
  </si>
  <si>
    <t xml:space="preserve"> open:148.016</t>
  </si>
  <si>
    <t xml:space="preserve"> high:148.215</t>
  </si>
  <si>
    <t xml:space="preserve"> low:146.852</t>
  </si>
  <si>
    <t xml:space="preserve"> close:147.501</t>
  </si>
  <si>
    <t xml:space="preserve"> dif:146.966</t>
  </si>
  <si>
    <t xml:space="preserve"> dea:146.846</t>
  </si>
  <si>
    <t>-3.36</t>
  </si>
  <si>
    <t xml:space="preserve"> timeYMDHM:20180806</t>
  </si>
  <si>
    <t xml:space="preserve"> open:144.577</t>
  </si>
  <si>
    <t xml:space="preserve"> high:144.722</t>
  </si>
  <si>
    <t xml:space="preserve"> low:144.031</t>
  </si>
  <si>
    <t xml:space="preserve"> close:144.141</t>
  </si>
  <si>
    <t xml:space="preserve"> dif:146.043</t>
  </si>
  <si>
    <t xml:space="preserve"> dea:146.275</t>
  </si>
  <si>
    <t>-3.575</t>
  </si>
  <si>
    <t xml:space="preserve"> timeYMDHM:20180918</t>
  </si>
  <si>
    <t xml:space="preserve"> open:147.121</t>
  </si>
  <si>
    <t xml:space="preserve"> high:147.899</t>
  </si>
  <si>
    <t xml:space="preserve"> low:146.767</t>
  </si>
  <si>
    <t xml:space="preserve"> close:147.716</t>
  </si>
  <si>
    <t xml:space="preserve"> dif:144.899</t>
  </si>
  <si>
    <t xml:space="preserve"> dea:144.628</t>
  </si>
  <si>
    <t>-3.513</t>
  </si>
  <si>
    <t xml:space="preserve"> open:143.688</t>
  </si>
  <si>
    <t xml:space="preserve"> high:145.12</t>
  </si>
  <si>
    <t xml:space="preserve"> low:143.604</t>
  </si>
  <si>
    <t xml:space="preserve"> close:144.204</t>
  </si>
  <si>
    <t xml:space="preserve"> dif:145.831</t>
  </si>
  <si>
    <t xml:space="preserve"> dea:146.092</t>
  </si>
  <si>
    <t>1.004</t>
  </si>
  <si>
    <t xml:space="preserve"> open:142.682</t>
  </si>
  <si>
    <t xml:space="preserve"> high:143.509</t>
  </si>
  <si>
    <t xml:space="preserve"> low:142.089</t>
  </si>
  <si>
    <t xml:space="preserve"> close:143.2</t>
  </si>
  <si>
    <t xml:space="preserve"> dif:142.145</t>
  </si>
  <si>
    <t xml:space="preserve"> dea:141.886</t>
  </si>
  <si>
    <t>1.452</t>
  </si>
  <si>
    <t xml:space="preserve"> timeYMDHM:20190423</t>
  </si>
  <si>
    <t xml:space="preserve"> open:145.277</t>
  </si>
  <si>
    <t xml:space="preserve"> high:145.613</t>
  </si>
  <si>
    <t xml:space="preserve"> low:144.57</t>
  </si>
  <si>
    <t xml:space="preserve"> close:144.652</t>
  </si>
  <si>
    <t xml:space="preserve"> dea:145.717</t>
  </si>
  <si>
    <t>9.54</t>
  </si>
  <si>
    <t xml:space="preserve"> open:134.307</t>
  </si>
  <si>
    <t xml:space="preserve"> high:135.413</t>
  </si>
  <si>
    <t xml:space="preserve"> low:133.976</t>
  </si>
  <si>
    <t xml:space="preserve"> close:135.112</t>
  </si>
  <si>
    <t xml:space="preserve"> dif:131.591</t>
  </si>
  <si>
    <t xml:space="preserve"> dea:131.488</t>
  </si>
  <si>
    <t>7.077</t>
  </si>
  <si>
    <t xml:space="preserve"> open:142.778</t>
  </si>
  <si>
    <t xml:space="preserve"> high:142.823</t>
  </si>
  <si>
    <t xml:space="preserve"> low:142.091</t>
  </si>
  <si>
    <t xml:space="preserve"> close:142.189</t>
  </si>
  <si>
    <t xml:space="preserve"> dif:142.79</t>
  </si>
  <si>
    <t xml:space="preserve"> dea:142.806</t>
  </si>
  <si>
    <t>timeYMDHM:20060925</t>
  </si>
  <si>
    <t xml:space="preserve"> open:221.52</t>
  </si>
  <si>
    <t xml:space="preserve"> high:222.08</t>
  </si>
  <si>
    <t xml:space="preserve"> low:221.04</t>
  </si>
  <si>
    <t xml:space="preserve"> close:221.41</t>
  </si>
  <si>
    <t>timeYMDHM:20070301</t>
  </si>
  <si>
    <t>timeYMDHM:20070410</t>
  </si>
  <si>
    <t>4.48</t>
  </si>
  <si>
    <t>timeYMDHM:20070807</t>
  </si>
  <si>
    <t>10.01</t>
  </si>
  <si>
    <t>timeYMDHM:20071008</t>
  </si>
  <si>
    <t>11.09</t>
  </si>
  <si>
    <t>timeYMDHM:20071115</t>
  </si>
  <si>
    <t>-2.519</t>
  </si>
  <si>
    <t>timeYMDHM:20080430</t>
  </si>
  <si>
    <t>117</t>
  </si>
  <si>
    <t>16.401</t>
  </si>
  <si>
    <t>timeYMDHM:20080814</t>
  </si>
  <si>
    <t>14.9</t>
  </si>
  <si>
    <t>timeYMDHM:20090223</t>
  </si>
  <si>
    <t>135</t>
  </si>
  <si>
    <t>82.938</t>
  </si>
  <si>
    <t>timeYMDHM:20090720</t>
  </si>
  <si>
    <t>101.837</t>
  </si>
  <si>
    <t>timeYMDHM:20090805</t>
  </si>
  <si>
    <t>96.466</t>
  </si>
  <si>
    <t>timeYMDHM:20090828</t>
  </si>
  <si>
    <t>87.496</t>
  </si>
  <si>
    <t>timeYMDHM:20091102</t>
  </si>
  <si>
    <t>91.806</t>
  </si>
  <si>
    <t>timeYMDHM:20091203</t>
  </si>
  <si>
    <t>89.746</t>
  </si>
  <si>
    <t>timeYMDHM:20100108</t>
  </si>
  <si>
    <t>87.296</t>
  </si>
  <si>
    <t>timeYMDHM:20100204</t>
  </si>
  <si>
    <t>79.167</t>
  </si>
  <si>
    <t>timeYMDHM:20100406</t>
  </si>
  <si>
    <t>76.397</t>
  </si>
  <si>
    <t>timeYMDHM:20100514</t>
  </si>
  <si>
    <t>67.597</t>
  </si>
  <si>
    <t>timeYMDHM:20100715</t>
  </si>
  <si>
    <t>66.939</t>
  </si>
  <si>
    <t>timeYMDHM:20100716</t>
  </si>
  <si>
    <t>64.439</t>
  </si>
  <si>
    <t>timeYMDHM:20100720</t>
  </si>
  <si>
    <t>63.288</t>
  </si>
  <si>
    <t>timeYMDHM:20100824</t>
  </si>
  <si>
    <t>59.327</t>
  </si>
  <si>
    <t>timeYMDHM:20101005</t>
  </si>
  <si>
    <t>56.725</t>
  </si>
  <si>
    <t>timeYMDHM:20101007</t>
  </si>
  <si>
    <t>55.093</t>
  </si>
  <si>
    <t>timeYMDHM:20101116</t>
  </si>
  <si>
    <t>53.382</t>
  </si>
  <si>
    <t>timeYMDHM:20101227</t>
  </si>
  <si>
    <t>48.75</t>
  </si>
  <si>
    <t>timeYMDHM:20110125</t>
  </si>
  <si>
    <t>46.36</t>
  </si>
  <si>
    <t>timeYMDHM:20110317</t>
  </si>
  <si>
    <t>43.952</t>
  </si>
  <si>
    <t>timeYMDHM:20110406</t>
  </si>
  <si>
    <t>32.162</t>
  </si>
  <si>
    <t>timeYMDHM:20110513</t>
  </si>
  <si>
    <t>23.432</t>
  </si>
  <si>
    <t>timeYMDHM:20111031</t>
  </si>
  <si>
    <t>121</t>
  </si>
  <si>
    <t>28.442</t>
  </si>
  <si>
    <t>timeYMDHM:20111201</t>
  </si>
  <si>
    <t>24.652</t>
  </si>
  <si>
    <t>timeYMDHM:20120207</t>
  </si>
  <si>
    <t>24.473</t>
  </si>
  <si>
    <t>timeYMDHM:20120426</t>
  </si>
  <si>
    <t>33.152</t>
  </si>
  <si>
    <t>timeYMDHM:20120428</t>
  </si>
  <si>
    <t>33.371</t>
  </si>
  <si>
    <t>timeYMDHM:20120508</t>
  </si>
  <si>
    <t>31.719</t>
  </si>
  <si>
    <t>timeYMDHM:20120823</t>
  </si>
  <si>
    <t>36.077</t>
  </si>
  <si>
    <t>timeYMDHM:20130304</t>
  </si>
  <si>
    <t>134</t>
  </si>
  <si>
    <t>52.815</t>
  </si>
  <si>
    <t>timeYMDHM:20130325</t>
  </si>
  <si>
    <t>51.224</t>
  </si>
  <si>
    <t>timeYMDHM:20130402</t>
  </si>
  <si>
    <t>49.375</t>
  </si>
  <si>
    <t>timeYMDHM:20130405</t>
  </si>
  <si>
    <t>40.766</t>
  </si>
  <si>
    <t>timeYMDHM:20130612</t>
  </si>
  <si>
    <t>41.404</t>
  </si>
  <si>
    <t>timeYMDHM:20130731</t>
  </si>
  <si>
    <t>43.054</t>
  </si>
  <si>
    <t>timeYMDHM:20130809</t>
  </si>
  <si>
    <t>43.655</t>
  </si>
  <si>
    <t>timeYMDHM:20130821</t>
  </si>
  <si>
    <t>39.914</t>
  </si>
  <si>
    <t>timeYMDHM:20140205</t>
  </si>
  <si>
    <t>118</t>
  </si>
  <si>
    <t>52.393</t>
  </si>
  <si>
    <t>timeYMDHM:20140304</t>
  </si>
  <si>
    <t>47.465</t>
  </si>
  <si>
    <t>timeYMDHM:20140327</t>
  </si>
  <si>
    <t>46.846</t>
  </si>
  <si>
    <t>timeYMDHM:20140402</t>
  </si>
  <si>
    <t>43.948</t>
  </si>
  <si>
    <t>timeYMDHM:20140528</t>
  </si>
  <si>
    <t>41.419</t>
  </si>
  <si>
    <t>timeYMDHM:20140616</t>
  </si>
  <si>
    <t>38.668</t>
  </si>
  <si>
    <t>timeYMDHM:20140806</t>
  </si>
  <si>
    <t>37.868</t>
  </si>
  <si>
    <t>timeYMDHM:20140916</t>
  </si>
  <si>
    <t>35.638</t>
  </si>
  <si>
    <t>timeYMDHM:20141020</t>
  </si>
  <si>
    <t>34.168</t>
  </si>
  <si>
    <t>timeYMDHM:20141104</t>
  </si>
  <si>
    <t>25.247</t>
  </si>
  <si>
    <t>timeYMDHM:20150113</t>
  </si>
  <si>
    <t>22.237</t>
  </si>
  <si>
    <t>timeYMDHM:20150223</t>
  </si>
  <si>
    <t>17.367</t>
  </si>
  <si>
    <t>timeYMDHM:20150324</t>
  </si>
  <si>
    <t>11.475</t>
  </si>
  <si>
    <t>timeYMDHM:20150504</t>
  </si>
  <si>
    <t>7.528</t>
  </si>
  <si>
    <t>timeYMDHM:20150723</t>
  </si>
  <si>
    <t>18.089</t>
  </si>
  <si>
    <t>timeYMDHM:20150728</t>
  </si>
  <si>
    <t>17.377</t>
  </si>
  <si>
    <t>timeYMDHM:20150826</t>
  </si>
  <si>
    <t>10.347</t>
  </si>
  <si>
    <t>timeYMDHM:20151029</t>
  </si>
  <si>
    <t>10.907</t>
  </si>
  <si>
    <t>timeYMDHM:20151210</t>
  </si>
  <si>
    <t>9.798</t>
  </si>
  <si>
    <t>timeYMDHM:20160525</t>
  </si>
  <si>
    <t>32.078</t>
  </si>
  <si>
    <t>timeYMDHM:20160614</t>
  </si>
  <si>
    <t>19.678</t>
  </si>
  <si>
    <t>32.987</t>
  </si>
  <si>
    <t>27.732</t>
  </si>
  <si>
    <t>timeYMDHM:20161116</t>
  </si>
  <si>
    <t>23.067</t>
  </si>
  <si>
    <t>timeYMDHM:20170118</t>
  </si>
  <si>
    <t>27.877</t>
  </si>
  <si>
    <t>timeYMDHM:20170428</t>
  </si>
  <si>
    <t>72</t>
  </si>
  <si>
    <t>24.019</t>
  </si>
  <si>
    <t>19.992</t>
  </si>
  <si>
    <t>13.546</t>
  </si>
  <si>
    <t>8.695</t>
  </si>
  <si>
    <t>timeYMDHM:20170918</t>
  </si>
  <si>
    <t>timeYMDHM:20171121</t>
  </si>
  <si>
    <t>-1.623</t>
  </si>
  <si>
    <t>-4.093</t>
  </si>
  <si>
    <t>-6.318</t>
  </si>
  <si>
    <t>timeYMDHM:20180410</t>
  </si>
  <si>
    <t>-9.182</t>
  </si>
  <si>
    <t>timeYMDHM:20180511</t>
  </si>
  <si>
    <t>-13.03</t>
  </si>
  <si>
    <t>timeYMDHM:20180718</t>
  </si>
  <si>
    <t>-12.452</t>
  </si>
  <si>
    <t>timeYMDHM:20180806</t>
  </si>
  <si>
    <t>-15.81</t>
  </si>
  <si>
    <t>timeYMDHM:20180918</t>
  </si>
  <si>
    <t>-19.385</t>
  </si>
  <si>
    <t>-22.898</t>
  </si>
  <si>
    <t>-21.895</t>
  </si>
  <si>
    <t>timeYMDHM:20190423</t>
  </si>
  <si>
    <t>-20.443</t>
  </si>
  <si>
    <t>-10.904</t>
  </si>
  <si>
    <t>-3.827</t>
  </si>
  <si>
    <t>9.507885</t>
  </si>
  <si>
    <t>-4.115</t>
  </si>
  <si>
    <t>0.29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</si>
</sst>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1" Target="worksheets/sheet14.xml" Type="http://schemas.openxmlformats.org/officeDocument/2006/relationships/worksheet"/><Relationship Id="rId12" Target="worksheets/sheet15.xml" Type="http://schemas.openxmlformats.org/officeDocument/2006/relationships/worksheet"/><Relationship Id="rId13" Target="worksheets/sheet16.xml" Type="http://schemas.openxmlformats.org/officeDocument/2006/relationships/worksheet"/><Relationship Id="rId14" Target="worksheets/sheet17.xml" Type="http://schemas.openxmlformats.org/officeDocument/2006/relationships/worksheet"/><Relationship Id="rId15" Target="worksheets/sheet12.xml" Type="http://schemas.openxmlformats.org/officeDocument/2006/relationships/worksheet"/><Relationship Id="rId16" Target="worksheets/sheet13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Sheet2!$H$4</c:f>
              <c:strCache>
                <c:ptCount val="1"/>
              </c:strCache>
            </c:strRef>
          </c:tx>
          <c:marker>
            <c:symbol val="none"/>
          </c:marker>
          <c:cat>
            <c:numRef>
              <c:f>Sheet2!$G$5:$G$7</c:f>
              <c:numCache>
                <c:formatCode>General</c:formatCode>
                <c:ptCount val="3"/>
              </c:numCache>
            </c:numRef>
          </c:cat>
          <c:val>
            <c:numRef>
              <c:f>Sheet2!$H$5:$H$7</c:f>
              <c:numCache>
                <c:formatCode>General</c:formatCode>
                <c:ptCount val="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40416"/>
        <c:axId val="38541952"/>
      </c:lineChart>
      <c:catAx>
        <c:axId val="38540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541952"/>
        <c:crosses val="autoZero"/>
        <c:auto val="1"/>
        <c:lblAlgn val="ctr"/>
        <c:lblOffset val="100"/>
        <c:noMultiLvlLbl val="0"/>
      </c:catAx>
      <c:valAx>
        <c:axId val="38541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540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8</xdr:row>
      <xdr:rowOff>102870</xdr:rowOff>
    </xdr:from>
    <xdr:to>
      <xdr:col>15</xdr:col>
      <xdr:colOff>381000</xdr:colOff>
      <xdr:row>23</xdr:row>
      <xdr:rowOff>102870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2" sqref="G12"/>
    </sheetView>
  </sheetViews>
  <sheetFormatPr defaultRowHeight="14.4" x14ac:dyDescent="0.3"/>
  <sheetData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>
  <dimension ref="A1:L574"/>
  <sheetViews>
    <sheetView workbookViewId="0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s">
        <v>12</v>
      </c>
      <c r="B2" t="s">
        <v>13</v>
      </c>
      <c r="C2" t="s">
        <v>2</v>
      </c>
      <c r="D2" t="s">
        <v>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</row>
    <row r="3">
      <c r="A3" t="s">
        <v>22</v>
      </c>
      <c r="B3" t="s">
        <v>1</v>
      </c>
      <c r="C3" t="s">
        <v>23</v>
      </c>
      <c r="D3" t="s">
        <v>24</v>
      </c>
      <c r="E3" t="s">
        <v>14</v>
      </c>
      <c r="F3" t="s">
        <v>25</v>
      </c>
      <c r="G3" t="s">
        <v>26</v>
      </c>
      <c r="H3" t="s">
        <v>27</v>
      </c>
      <c r="I3" t="s">
        <v>28</v>
      </c>
      <c r="J3" t="s">
        <v>29</v>
      </c>
      <c r="K3" t="s">
        <v>30</v>
      </c>
      <c r="L3" t="s">
        <v>31</v>
      </c>
    </row>
    <row r="4">
      <c r="A4" t="s">
        <v>32</v>
      </c>
      <c r="B4" t="s">
        <v>13</v>
      </c>
      <c r="C4" t="s">
        <v>23</v>
      </c>
      <c r="D4" t="s">
        <v>24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  <c r="L4" t="s">
        <v>40</v>
      </c>
    </row>
    <row r="5">
      <c r="A5" t="s">
        <v>41</v>
      </c>
      <c r="B5" t="s">
        <v>1</v>
      </c>
      <c r="C5" t="s">
        <v>23</v>
      </c>
      <c r="D5" t="s">
        <v>24</v>
      </c>
      <c r="E5" t="s">
        <v>33</v>
      </c>
      <c r="F5" t="s">
        <v>42</v>
      </c>
      <c r="G5" t="s">
        <v>43</v>
      </c>
      <c r="H5" t="s">
        <v>44</v>
      </c>
      <c r="I5" t="s">
        <v>45</v>
      </c>
      <c r="J5" t="s">
        <v>46</v>
      </c>
      <c r="K5" t="s">
        <v>47</v>
      </c>
      <c r="L5" t="s">
        <v>48</v>
      </c>
    </row>
    <row r="6">
      <c r="A6" t="s">
        <v>49</v>
      </c>
      <c r="B6" t="s">
        <v>13</v>
      </c>
      <c r="C6" t="s">
        <v>2</v>
      </c>
      <c r="D6" t="s">
        <v>3</v>
      </c>
      <c r="E6" t="s">
        <v>50</v>
      </c>
      <c r="F6" t="s">
        <v>5</v>
      </c>
      <c r="G6" t="s">
        <v>51</v>
      </c>
      <c r="H6" t="s">
        <v>52</v>
      </c>
      <c r="I6" t="s">
        <v>53</v>
      </c>
      <c r="J6" t="s">
        <v>54</v>
      </c>
      <c r="K6" t="s">
        <v>55</v>
      </c>
      <c r="L6" t="s">
        <v>56</v>
      </c>
    </row>
    <row r="7">
      <c r="A7" t="s">
        <v>57</v>
      </c>
      <c r="B7" t="s">
        <v>1</v>
      </c>
      <c r="C7" t="s">
        <v>2</v>
      </c>
      <c r="D7" t="s">
        <v>3</v>
      </c>
      <c r="E7" t="s">
        <v>58</v>
      </c>
      <c r="F7" t="s">
        <v>59</v>
      </c>
      <c r="G7" t="s">
        <v>60</v>
      </c>
      <c r="H7" t="s">
        <v>61</v>
      </c>
      <c r="I7" t="s">
        <v>62</v>
      </c>
      <c r="J7" t="s">
        <v>63</v>
      </c>
      <c r="K7" t="s">
        <v>64</v>
      </c>
      <c r="L7" t="s">
        <v>65</v>
      </c>
    </row>
    <row r="8">
      <c r="A8" t="s">
        <v>66</v>
      </c>
      <c r="B8" t="s">
        <v>13</v>
      </c>
      <c r="C8" t="s">
        <v>23</v>
      </c>
      <c r="D8" t="s">
        <v>24</v>
      </c>
      <c r="E8" t="s">
        <v>58</v>
      </c>
      <c r="F8" t="s">
        <v>67</v>
      </c>
      <c r="G8" t="s">
        <v>68</v>
      </c>
      <c r="H8" t="s">
        <v>69</v>
      </c>
      <c r="I8" t="s">
        <v>70</v>
      </c>
      <c r="J8" t="s">
        <v>71</v>
      </c>
      <c r="K8" t="s">
        <v>72</v>
      </c>
      <c r="L8" t="s">
        <v>73</v>
      </c>
    </row>
    <row r="9">
      <c r="A9" t="s">
        <v>74</v>
      </c>
      <c r="B9" t="s">
        <v>1</v>
      </c>
      <c r="C9" t="s">
        <v>2</v>
      </c>
      <c r="D9" t="s">
        <v>3</v>
      </c>
      <c r="E9" t="s">
        <v>75</v>
      </c>
      <c r="F9" t="s">
        <v>67</v>
      </c>
      <c r="G9" t="s">
        <v>76</v>
      </c>
      <c r="H9" t="s">
        <v>77</v>
      </c>
      <c r="I9" t="s">
        <v>78</v>
      </c>
      <c r="J9" t="s">
        <v>79</v>
      </c>
      <c r="K9" t="s">
        <v>80</v>
      </c>
      <c r="L9" t="s">
        <v>81</v>
      </c>
    </row>
    <row r="10">
      <c r="A10" t="s">
        <v>82</v>
      </c>
      <c r="B10" t="s">
        <v>13</v>
      </c>
      <c r="C10" t="s">
        <v>23</v>
      </c>
      <c r="D10" t="s">
        <v>24</v>
      </c>
      <c r="E10" t="s">
        <v>83</v>
      </c>
      <c r="F10" t="s">
        <v>59</v>
      </c>
      <c r="G10" t="s">
        <v>84</v>
      </c>
      <c r="H10" t="s">
        <v>85</v>
      </c>
      <c r="I10" t="s">
        <v>86</v>
      </c>
      <c r="J10" t="s">
        <v>87</v>
      </c>
      <c r="K10" t="s">
        <v>88</v>
      </c>
      <c r="L10" t="s">
        <v>89</v>
      </c>
    </row>
    <row r="11">
      <c r="A11" t="s">
        <v>90</v>
      </c>
      <c r="B11" t="s">
        <v>1</v>
      </c>
      <c r="C11" t="s">
        <v>23</v>
      </c>
      <c r="D11" t="s">
        <v>24</v>
      </c>
      <c r="E11" t="s">
        <v>91</v>
      </c>
      <c r="F11" t="s">
        <v>92</v>
      </c>
      <c r="G11" t="s">
        <v>93</v>
      </c>
      <c r="H11" t="s">
        <v>94</v>
      </c>
      <c r="I11" t="s">
        <v>95</v>
      </c>
      <c r="J11" t="s">
        <v>96</v>
      </c>
      <c r="K11" t="s">
        <v>97</v>
      </c>
      <c r="L11" t="s">
        <v>98</v>
      </c>
    </row>
    <row r="12">
      <c r="A12" t="s">
        <v>99</v>
      </c>
      <c r="B12" t="s">
        <v>13</v>
      </c>
      <c r="C12" t="s">
        <v>23</v>
      </c>
      <c r="D12" t="s">
        <v>24</v>
      </c>
      <c r="E12" t="s">
        <v>91</v>
      </c>
      <c r="F12" t="s">
        <v>100</v>
      </c>
      <c r="G12" t="s">
        <v>101</v>
      </c>
      <c r="H12" t="s">
        <v>102</v>
      </c>
      <c r="I12" t="s">
        <v>103</v>
      </c>
      <c r="J12" t="s">
        <v>104</v>
      </c>
      <c r="K12" t="s">
        <v>105</v>
      </c>
      <c r="L12" t="s">
        <v>106</v>
      </c>
    </row>
    <row r="13">
      <c r="A13" t="s">
        <v>107</v>
      </c>
      <c r="B13" t="s">
        <v>1</v>
      </c>
      <c r="C13" t="s">
        <v>2</v>
      </c>
      <c r="D13" t="s">
        <v>3</v>
      </c>
      <c r="E13" t="s">
        <v>108</v>
      </c>
      <c r="F13" t="s">
        <v>92</v>
      </c>
      <c r="G13" t="s">
        <v>109</v>
      </c>
      <c r="H13" t="s">
        <v>110</v>
      </c>
      <c r="I13" t="s">
        <v>111</v>
      </c>
      <c r="J13" t="s">
        <v>112</v>
      </c>
      <c r="K13" t="s">
        <v>113</v>
      </c>
      <c r="L13" t="s">
        <v>114</v>
      </c>
    </row>
    <row r="14">
      <c r="A14" t="s">
        <v>115</v>
      </c>
      <c r="B14" t="s">
        <v>13</v>
      </c>
      <c r="C14" t="s">
        <v>23</v>
      </c>
      <c r="D14" t="s">
        <v>24</v>
      </c>
      <c r="E14" t="s">
        <v>116</v>
      </c>
      <c r="F14" t="s">
        <v>117</v>
      </c>
      <c r="G14" t="s">
        <v>118</v>
      </c>
      <c r="H14" t="s">
        <v>119</v>
      </c>
      <c r="I14" t="s">
        <v>120</v>
      </c>
      <c r="J14" t="s">
        <v>121</v>
      </c>
      <c r="K14" t="s">
        <v>122</v>
      </c>
      <c r="L14" t="s">
        <v>123</v>
      </c>
    </row>
    <row r="15">
      <c r="A15" t="s">
        <v>124</v>
      </c>
      <c r="B15" t="s">
        <v>1</v>
      </c>
      <c r="C15" t="s">
        <v>23</v>
      </c>
      <c r="D15" t="s">
        <v>24</v>
      </c>
      <c r="E15" t="s">
        <v>125</v>
      </c>
      <c r="F15" t="s">
        <v>92</v>
      </c>
      <c r="G15" t="s">
        <v>126</v>
      </c>
      <c r="H15" t="s">
        <v>127</v>
      </c>
      <c r="I15" t="s">
        <v>128</v>
      </c>
      <c r="J15" t="s">
        <v>129</v>
      </c>
      <c r="K15" t="s">
        <v>130</v>
      </c>
      <c r="L15" t="s">
        <v>131</v>
      </c>
    </row>
    <row r="16">
      <c r="A16" t="s">
        <v>132</v>
      </c>
      <c r="B16" t="s">
        <v>13</v>
      </c>
      <c r="C16" t="s">
        <v>2</v>
      </c>
      <c r="D16" t="s">
        <v>3</v>
      </c>
      <c r="E16" t="s">
        <v>133</v>
      </c>
      <c r="F16" t="s">
        <v>59</v>
      </c>
      <c r="G16" t="s">
        <v>134</v>
      </c>
      <c r="H16" t="s">
        <v>135</v>
      </c>
      <c r="I16" t="s">
        <v>136</v>
      </c>
      <c r="J16" t="s">
        <v>137</v>
      </c>
      <c r="K16" t="s">
        <v>138</v>
      </c>
      <c r="L16" t="s">
        <v>139</v>
      </c>
    </row>
    <row r="17">
      <c r="A17" t="s">
        <v>140</v>
      </c>
      <c r="B17" t="s">
        <v>1</v>
      </c>
      <c r="C17" t="s">
        <v>23</v>
      </c>
      <c r="D17" t="s">
        <v>24</v>
      </c>
      <c r="E17" t="s">
        <v>141</v>
      </c>
      <c r="F17" t="s">
        <v>15</v>
      </c>
      <c r="G17" t="s">
        <v>142</v>
      </c>
      <c r="H17" t="s">
        <v>143</v>
      </c>
      <c r="I17" t="s">
        <v>144</v>
      </c>
      <c r="J17" t="s">
        <v>145</v>
      </c>
      <c r="K17" t="s">
        <v>146</v>
      </c>
      <c r="L17" t="s">
        <v>147</v>
      </c>
    </row>
    <row r="18">
      <c r="A18" t="s">
        <v>148</v>
      </c>
      <c r="B18" t="s">
        <v>13</v>
      </c>
      <c r="C18" t="s">
        <v>23</v>
      </c>
      <c r="D18" t="s">
        <v>24</v>
      </c>
      <c r="E18" t="s">
        <v>141</v>
      </c>
      <c r="F18" t="s">
        <v>149</v>
      </c>
      <c r="G18" t="s">
        <v>150</v>
      </c>
      <c r="H18" t="s">
        <v>151</v>
      </c>
      <c r="I18" t="s">
        <v>152</v>
      </c>
      <c r="J18" t="s">
        <v>153</v>
      </c>
      <c r="K18" t="s">
        <v>154</v>
      </c>
      <c r="L18" t="s">
        <v>155</v>
      </c>
    </row>
    <row r="19">
      <c r="A19" t="s">
        <v>156</v>
      </c>
      <c r="B19" t="s">
        <v>1</v>
      </c>
      <c r="C19" t="s">
        <v>23</v>
      </c>
      <c r="D19" t="s">
        <v>24</v>
      </c>
      <c r="E19" t="s">
        <v>157</v>
      </c>
      <c r="F19" t="s">
        <v>158</v>
      </c>
      <c r="G19" t="s">
        <v>159</v>
      </c>
      <c r="H19" t="s">
        <v>160</v>
      </c>
      <c r="I19" t="s">
        <v>161</v>
      </c>
      <c r="J19" t="s">
        <v>162</v>
      </c>
      <c r="K19" t="s">
        <v>163</v>
      </c>
      <c r="L19" t="s">
        <v>164</v>
      </c>
    </row>
    <row r="20">
      <c r="A20" t="s">
        <v>165</v>
      </c>
      <c r="B20" t="s">
        <v>13</v>
      </c>
      <c r="C20" t="s">
        <v>2</v>
      </c>
      <c r="D20" t="s">
        <v>3</v>
      </c>
      <c r="E20" t="s">
        <v>166</v>
      </c>
      <c r="F20" t="s">
        <v>15</v>
      </c>
      <c r="G20" t="s">
        <v>167</v>
      </c>
      <c r="H20" t="s">
        <v>168</v>
      </c>
      <c r="I20" t="s">
        <v>169</v>
      </c>
      <c r="J20" t="s">
        <v>170</v>
      </c>
      <c r="K20" t="s">
        <v>171</v>
      </c>
      <c r="L20" t="s">
        <v>172</v>
      </c>
    </row>
    <row r="21">
      <c r="A21" t="s">
        <v>173</v>
      </c>
      <c r="B21" t="s">
        <v>1</v>
      </c>
      <c r="C21" t="s">
        <v>2</v>
      </c>
      <c r="D21" t="s">
        <v>3</v>
      </c>
      <c r="E21" t="s">
        <v>174</v>
      </c>
      <c r="F21" t="s">
        <v>175</v>
      </c>
      <c r="G21" t="s">
        <v>176</v>
      </c>
      <c r="H21" t="s">
        <v>177</v>
      </c>
      <c r="I21" t="s">
        <v>178</v>
      </c>
      <c r="J21" t="s">
        <v>179</v>
      </c>
      <c r="K21" t="s">
        <v>180</v>
      </c>
      <c r="L21" t="s">
        <v>181</v>
      </c>
    </row>
    <row r="22">
      <c r="A22" t="s">
        <v>182</v>
      </c>
      <c r="B22" t="s">
        <v>13</v>
      </c>
      <c r="C22" t="s">
        <v>23</v>
      </c>
      <c r="D22" t="s">
        <v>24</v>
      </c>
      <c r="E22" t="s">
        <v>174</v>
      </c>
      <c r="F22" t="s">
        <v>183</v>
      </c>
      <c r="G22" t="s">
        <v>184</v>
      </c>
      <c r="H22" t="s">
        <v>185</v>
      </c>
      <c r="I22" t="s">
        <v>186</v>
      </c>
      <c r="J22" t="s">
        <v>187</v>
      </c>
      <c r="K22" t="s">
        <v>188</v>
      </c>
      <c r="L22" t="s">
        <v>189</v>
      </c>
    </row>
    <row r="23">
      <c r="A23" t="s">
        <v>190</v>
      </c>
      <c r="B23" t="s">
        <v>1</v>
      </c>
      <c r="C23" t="s">
        <v>23</v>
      </c>
      <c r="D23" t="s">
        <v>24</v>
      </c>
      <c r="E23" t="s">
        <v>174</v>
      </c>
      <c r="F23" t="s">
        <v>5</v>
      </c>
      <c r="G23" t="s">
        <v>191</v>
      </c>
      <c r="H23" t="s">
        <v>192</v>
      </c>
      <c r="I23" t="s">
        <v>193</v>
      </c>
      <c r="J23" t="s">
        <v>194</v>
      </c>
      <c r="K23" t="s">
        <v>195</v>
      </c>
      <c r="L23" t="s">
        <v>196</v>
      </c>
    </row>
    <row r="24">
      <c r="A24" t="s">
        <v>197</v>
      </c>
      <c r="B24" t="s">
        <v>13</v>
      </c>
      <c r="C24" t="s">
        <v>23</v>
      </c>
      <c r="D24" t="s">
        <v>24</v>
      </c>
      <c r="E24" t="s">
        <v>198</v>
      </c>
      <c r="F24" t="s">
        <v>183</v>
      </c>
      <c r="G24" t="s">
        <v>199</v>
      </c>
      <c r="H24" t="s">
        <v>200</v>
      </c>
      <c r="I24" t="s">
        <v>201</v>
      </c>
      <c r="J24" t="s">
        <v>202</v>
      </c>
      <c r="K24" t="s">
        <v>203</v>
      </c>
      <c r="L24" t="s">
        <v>204</v>
      </c>
    </row>
    <row r="25">
      <c r="A25" t="s">
        <v>205</v>
      </c>
      <c r="B25" t="s">
        <v>1</v>
      </c>
      <c r="C25" t="s">
        <v>2</v>
      </c>
      <c r="D25" t="s">
        <v>3</v>
      </c>
      <c r="E25" t="s">
        <v>206</v>
      </c>
      <c r="F25" t="s">
        <v>25</v>
      </c>
      <c r="G25" t="s">
        <v>207</v>
      </c>
      <c r="H25" t="s">
        <v>208</v>
      </c>
      <c r="I25" t="s">
        <v>209</v>
      </c>
      <c r="J25" t="s">
        <v>210</v>
      </c>
      <c r="K25" t="s">
        <v>211</v>
      </c>
      <c r="L25" t="s">
        <v>212</v>
      </c>
    </row>
    <row r="26">
      <c r="A26" t="s">
        <v>213</v>
      </c>
      <c r="B26" t="s">
        <v>13</v>
      </c>
      <c r="C26" t="s">
        <v>2</v>
      </c>
      <c r="D26" t="s">
        <v>3</v>
      </c>
      <c r="E26" t="s">
        <v>214</v>
      </c>
      <c r="F26" t="s">
        <v>158</v>
      </c>
      <c r="G26" t="s">
        <v>215</v>
      </c>
      <c r="H26" t="s">
        <v>216</v>
      </c>
      <c r="I26" t="s">
        <v>217</v>
      </c>
      <c r="J26" t="s">
        <v>218</v>
      </c>
      <c r="K26" t="s">
        <v>219</v>
      </c>
      <c r="L26" t="s">
        <v>220</v>
      </c>
    </row>
    <row r="27">
      <c r="A27" t="s">
        <v>221</v>
      </c>
      <c r="B27" t="s">
        <v>1</v>
      </c>
      <c r="C27" t="s">
        <v>23</v>
      </c>
      <c r="D27" t="s">
        <v>24</v>
      </c>
      <c r="E27" t="s">
        <v>214</v>
      </c>
      <c r="F27" t="s">
        <v>222</v>
      </c>
      <c r="G27" t="s">
        <v>223</v>
      </c>
      <c r="H27" t="s">
        <v>224</v>
      </c>
      <c r="I27" t="s">
        <v>225</v>
      </c>
      <c r="J27" t="s">
        <v>226</v>
      </c>
      <c r="K27" t="s">
        <v>227</v>
      </c>
      <c r="L27" t="s">
        <v>228</v>
      </c>
    </row>
    <row r="28">
      <c r="A28" t="s">
        <v>229</v>
      </c>
      <c r="B28" t="s">
        <v>13</v>
      </c>
      <c r="C28" t="s">
        <v>23</v>
      </c>
      <c r="D28" t="s">
        <v>24</v>
      </c>
      <c r="E28" t="s">
        <v>214</v>
      </c>
      <c r="F28" t="s">
        <v>230</v>
      </c>
      <c r="G28" t="s">
        <v>231</v>
      </c>
      <c r="H28" t="s">
        <v>232</v>
      </c>
      <c r="I28" t="s">
        <v>233</v>
      </c>
      <c r="J28" t="s">
        <v>234</v>
      </c>
      <c r="K28" t="s">
        <v>235</v>
      </c>
      <c r="L28" t="s">
        <v>236</v>
      </c>
    </row>
    <row r="29">
      <c r="A29" t="s">
        <v>237</v>
      </c>
      <c r="B29" t="s">
        <v>1</v>
      </c>
      <c r="C29" t="s">
        <v>2</v>
      </c>
      <c r="D29" t="s">
        <v>3</v>
      </c>
      <c r="E29" t="s">
        <v>238</v>
      </c>
      <c r="F29" t="s">
        <v>239</v>
      </c>
      <c r="G29" t="s">
        <v>240</v>
      </c>
      <c r="H29" t="s">
        <v>241</v>
      </c>
      <c r="I29" t="s">
        <v>242</v>
      </c>
      <c r="J29" t="s">
        <v>243</v>
      </c>
      <c r="K29" t="s">
        <v>244</v>
      </c>
      <c r="L29" t="s">
        <v>245</v>
      </c>
    </row>
    <row r="30">
      <c r="A30" t="s">
        <v>246</v>
      </c>
      <c r="B30" t="s">
        <v>13</v>
      </c>
      <c r="C30" t="s">
        <v>2</v>
      </c>
      <c r="D30" t="s">
        <v>3</v>
      </c>
      <c r="E30" t="s">
        <v>247</v>
      </c>
      <c r="F30" t="s">
        <v>117</v>
      </c>
      <c r="G30" t="s">
        <v>248</v>
      </c>
      <c r="H30" t="s">
        <v>249</v>
      </c>
      <c r="I30" t="s">
        <v>250</v>
      </c>
      <c r="J30" t="s">
        <v>251</v>
      </c>
      <c r="K30" t="s">
        <v>252</v>
      </c>
      <c r="L30" t="s">
        <v>253</v>
      </c>
    </row>
    <row r="31">
      <c r="A31" t="s">
        <v>254</v>
      </c>
      <c r="B31" t="s">
        <v>1</v>
      </c>
      <c r="C31" t="s">
        <v>23</v>
      </c>
      <c r="D31" t="s">
        <v>24</v>
      </c>
      <c r="E31" t="s">
        <v>255</v>
      </c>
      <c r="F31" t="s">
        <v>239</v>
      </c>
      <c r="G31" t="s">
        <v>256</v>
      </c>
      <c r="H31" t="s">
        <v>257</v>
      </c>
      <c r="I31" t="s">
        <v>258</v>
      </c>
      <c r="J31" t="s">
        <v>259</v>
      </c>
      <c r="K31" t="s">
        <v>260</v>
      </c>
      <c r="L31" t="s">
        <v>261</v>
      </c>
    </row>
    <row r="32">
      <c r="A32" t="s">
        <v>262</v>
      </c>
      <c r="B32" t="s">
        <v>13</v>
      </c>
      <c r="C32" t="s">
        <v>23</v>
      </c>
      <c r="D32" t="s">
        <v>24</v>
      </c>
      <c r="E32" t="s">
        <v>255</v>
      </c>
      <c r="F32" t="s">
        <v>183</v>
      </c>
      <c r="G32" t="s">
        <v>263</v>
      </c>
      <c r="H32" t="s">
        <v>264</v>
      </c>
      <c r="I32" t="s">
        <v>265</v>
      </c>
      <c r="J32" t="s">
        <v>266</v>
      </c>
      <c r="K32" t="s">
        <v>267</v>
      </c>
      <c r="L32" t="s">
        <v>268</v>
      </c>
    </row>
    <row r="33">
      <c r="A33" t="s">
        <v>269</v>
      </c>
      <c r="B33" t="s">
        <v>1</v>
      </c>
      <c r="C33" t="s">
        <v>23</v>
      </c>
      <c r="D33" t="s">
        <v>24</v>
      </c>
      <c r="E33" t="s">
        <v>270</v>
      </c>
      <c r="F33" t="s">
        <v>100</v>
      </c>
      <c r="G33" t="s">
        <v>271</v>
      </c>
      <c r="H33" t="s">
        <v>272</v>
      </c>
      <c r="I33" t="s">
        <v>273</v>
      </c>
      <c r="J33" t="s">
        <v>274</v>
      </c>
      <c r="K33" t="s">
        <v>275</v>
      </c>
      <c r="L33" t="s">
        <v>276</v>
      </c>
    </row>
    <row r="34">
      <c r="A34" t="s">
        <v>277</v>
      </c>
      <c r="B34" t="s">
        <v>13</v>
      </c>
      <c r="C34" t="s">
        <v>2</v>
      </c>
      <c r="D34" t="s">
        <v>3</v>
      </c>
      <c r="E34" t="s">
        <v>278</v>
      </c>
      <c r="F34" t="s">
        <v>158</v>
      </c>
      <c r="G34" t="s">
        <v>279</v>
      </c>
      <c r="H34" t="s">
        <v>280</v>
      </c>
      <c r="I34" t="s">
        <v>281</v>
      </c>
      <c r="J34" t="s">
        <v>282</v>
      </c>
      <c r="K34" t="s">
        <v>283</v>
      </c>
      <c r="L34" t="s">
        <v>284</v>
      </c>
    </row>
    <row r="35">
      <c r="A35" t="s">
        <v>285</v>
      </c>
      <c r="B35" t="s">
        <v>1</v>
      </c>
      <c r="C35" t="s">
        <v>23</v>
      </c>
      <c r="D35" t="s">
        <v>24</v>
      </c>
      <c r="E35" t="s">
        <v>278</v>
      </c>
      <c r="F35" t="s">
        <v>149</v>
      </c>
      <c r="G35" t="s">
        <v>286</v>
      </c>
      <c r="H35" t="s">
        <v>287</v>
      </c>
      <c r="I35" t="s">
        <v>288</v>
      </c>
      <c r="J35" t="s">
        <v>289</v>
      </c>
      <c r="K35" t="s">
        <v>290</v>
      </c>
      <c r="L35" t="s">
        <v>291</v>
      </c>
    </row>
    <row r="36">
      <c r="A36" t="s">
        <v>292</v>
      </c>
      <c r="B36" t="s">
        <v>13</v>
      </c>
      <c r="C36" t="s">
        <v>2</v>
      </c>
      <c r="D36" t="s">
        <v>3</v>
      </c>
      <c r="E36" t="s">
        <v>293</v>
      </c>
      <c r="F36" t="s">
        <v>175</v>
      </c>
      <c r="G36" t="s">
        <v>294</v>
      </c>
      <c r="H36" t="s">
        <v>295</v>
      </c>
      <c r="I36" t="s">
        <v>296</v>
      </c>
      <c r="J36" t="s">
        <v>297</v>
      </c>
      <c r="K36" t="s">
        <v>219</v>
      </c>
      <c r="L36" t="s">
        <v>298</v>
      </c>
    </row>
    <row r="37">
      <c r="A37" t="s">
        <v>299</v>
      </c>
      <c r="B37" t="s">
        <v>1</v>
      </c>
      <c r="C37" t="s">
        <v>2</v>
      </c>
      <c r="D37" t="s">
        <v>3</v>
      </c>
      <c r="E37" t="s">
        <v>300</v>
      </c>
      <c r="F37" t="s">
        <v>301</v>
      </c>
      <c r="G37" t="s">
        <v>302</v>
      </c>
      <c r="H37" t="s">
        <v>303</v>
      </c>
      <c r="I37" t="s">
        <v>304</v>
      </c>
      <c r="J37" t="s">
        <v>305</v>
      </c>
      <c r="K37" t="s">
        <v>306</v>
      </c>
      <c r="L37" t="s">
        <v>307</v>
      </c>
    </row>
    <row r="38">
      <c r="A38" t="s">
        <v>308</v>
      </c>
      <c r="B38" t="s">
        <v>13</v>
      </c>
      <c r="C38" t="s">
        <v>23</v>
      </c>
      <c r="D38" t="s">
        <v>24</v>
      </c>
      <c r="E38" t="s">
        <v>309</v>
      </c>
      <c r="F38" t="s">
        <v>183</v>
      </c>
      <c r="G38" t="s">
        <v>310</v>
      </c>
      <c r="H38" t="s">
        <v>311</v>
      </c>
      <c r="I38" t="s">
        <v>312</v>
      </c>
      <c r="J38" t="s">
        <v>313</v>
      </c>
      <c r="K38" t="s">
        <v>314</v>
      </c>
      <c r="L38" t="s">
        <v>315</v>
      </c>
    </row>
    <row r="39">
      <c r="A39" t="s">
        <v>316</v>
      </c>
      <c r="B39" t="s">
        <v>1</v>
      </c>
      <c r="C39" t="s">
        <v>23</v>
      </c>
      <c r="D39" t="s">
        <v>24</v>
      </c>
      <c r="E39" t="s">
        <v>317</v>
      </c>
      <c r="F39" t="s">
        <v>183</v>
      </c>
      <c r="G39" t="s">
        <v>318</v>
      </c>
      <c r="H39" t="s">
        <v>319</v>
      </c>
      <c r="I39" t="s">
        <v>320</v>
      </c>
      <c r="J39" t="s">
        <v>321</v>
      </c>
      <c r="K39" t="s">
        <v>322</v>
      </c>
      <c r="L39" t="s">
        <v>323</v>
      </c>
    </row>
    <row r="40">
      <c r="A40" t="s">
        <v>324</v>
      </c>
      <c r="B40" t="s">
        <v>13</v>
      </c>
      <c r="C40" t="s">
        <v>2</v>
      </c>
      <c r="D40" t="s">
        <v>3</v>
      </c>
      <c r="E40" t="s">
        <v>325</v>
      </c>
      <c r="F40" t="s">
        <v>59</v>
      </c>
      <c r="G40" t="s">
        <v>326</v>
      </c>
      <c r="H40" t="s">
        <v>327</v>
      </c>
      <c r="I40" t="s">
        <v>328</v>
      </c>
      <c r="J40" t="s">
        <v>329</v>
      </c>
      <c r="K40" t="s">
        <v>330</v>
      </c>
      <c r="L40" t="s">
        <v>331</v>
      </c>
    </row>
    <row r="41">
      <c r="A41" t="s">
        <v>332</v>
      </c>
      <c r="B41" t="s">
        <v>1</v>
      </c>
      <c r="C41" t="s">
        <v>23</v>
      </c>
      <c r="D41" t="s">
        <v>24</v>
      </c>
      <c r="E41" t="s">
        <v>333</v>
      </c>
      <c r="F41" t="s">
        <v>92</v>
      </c>
      <c r="G41" t="s">
        <v>334</v>
      </c>
      <c r="H41" t="s">
        <v>335</v>
      </c>
      <c r="I41" t="s">
        <v>336</v>
      </c>
      <c r="J41" t="s">
        <v>337</v>
      </c>
      <c r="K41" t="s">
        <v>338</v>
      </c>
      <c r="L41" t="s">
        <v>339</v>
      </c>
    </row>
    <row r="42">
      <c r="A42" t="s">
        <v>340</v>
      </c>
      <c r="B42" t="s">
        <v>13</v>
      </c>
      <c r="C42" t="s">
        <v>23</v>
      </c>
      <c r="D42" t="s">
        <v>24</v>
      </c>
      <c r="E42" t="s">
        <v>341</v>
      </c>
      <c r="F42" t="s">
        <v>183</v>
      </c>
      <c r="G42" t="s">
        <v>342</v>
      </c>
      <c r="H42" t="s">
        <v>343</v>
      </c>
      <c r="I42" t="s">
        <v>344</v>
      </c>
      <c r="J42" t="s">
        <v>345</v>
      </c>
      <c r="K42" t="s">
        <v>346</v>
      </c>
      <c r="L42" t="s">
        <v>347</v>
      </c>
    </row>
    <row r="43">
      <c r="A43" t="s">
        <v>348</v>
      </c>
      <c r="B43" t="s">
        <v>1</v>
      </c>
      <c r="C43" t="s">
        <v>23</v>
      </c>
      <c r="D43" t="s">
        <v>24</v>
      </c>
      <c r="E43" t="s">
        <v>349</v>
      </c>
      <c r="F43" t="s">
        <v>158</v>
      </c>
      <c r="G43" t="s">
        <v>350</v>
      </c>
      <c r="H43" t="s">
        <v>351</v>
      </c>
      <c r="I43" t="s">
        <v>352</v>
      </c>
      <c r="J43" t="s">
        <v>353</v>
      </c>
      <c r="K43" t="s">
        <v>354</v>
      </c>
      <c r="L43" t="s">
        <v>355</v>
      </c>
    </row>
    <row r="44">
      <c r="A44" t="s">
        <v>356</v>
      </c>
      <c r="B44" t="s">
        <v>13</v>
      </c>
      <c r="C44" t="s">
        <v>2</v>
      </c>
      <c r="D44" t="s">
        <v>3</v>
      </c>
      <c r="E44" t="s">
        <v>357</v>
      </c>
      <c r="F44" t="s">
        <v>67</v>
      </c>
      <c r="G44" t="s">
        <v>358</v>
      </c>
      <c r="H44" t="s">
        <v>359</v>
      </c>
      <c r="I44" t="s">
        <v>360</v>
      </c>
      <c r="J44" t="s">
        <v>361</v>
      </c>
      <c r="K44" t="s">
        <v>362</v>
      </c>
      <c r="L44" t="s">
        <v>363</v>
      </c>
    </row>
    <row r="45">
      <c r="A45" t="s">
        <v>364</v>
      </c>
      <c r="B45" t="s">
        <v>1</v>
      </c>
      <c r="C45" t="s">
        <v>23</v>
      </c>
      <c r="D45" t="s">
        <v>24</v>
      </c>
      <c r="E45" t="s">
        <v>365</v>
      </c>
      <c r="F45" t="s">
        <v>42</v>
      </c>
      <c r="G45" t="s">
        <v>366</v>
      </c>
      <c r="H45" t="s">
        <v>367</v>
      </c>
      <c r="I45" t="s">
        <v>368</v>
      </c>
      <c r="J45" t="s">
        <v>369</v>
      </c>
      <c r="K45" t="s">
        <v>370</v>
      </c>
      <c r="L45" t="s">
        <v>371</v>
      </c>
    </row>
    <row r="46">
      <c r="A46" t="s">
        <v>372</v>
      </c>
      <c r="B46" t="s">
        <v>13</v>
      </c>
      <c r="C46" t="s">
        <v>2</v>
      </c>
      <c r="D46" t="s">
        <v>3</v>
      </c>
      <c r="E46" t="s">
        <v>373</v>
      </c>
      <c r="F46" t="s">
        <v>374</v>
      </c>
      <c r="G46" t="s">
        <v>375</v>
      </c>
      <c r="H46" t="s">
        <v>376</v>
      </c>
      <c r="I46" t="s">
        <v>377</v>
      </c>
      <c r="J46" t="s">
        <v>378</v>
      </c>
      <c r="K46" t="s">
        <v>379</v>
      </c>
      <c r="L46" t="s">
        <v>380</v>
      </c>
    </row>
    <row r="47">
      <c r="A47" t="s">
        <v>381</v>
      </c>
      <c r="B47" t="s">
        <v>1</v>
      </c>
      <c r="C47" t="s">
        <v>23</v>
      </c>
      <c r="D47" t="s">
        <v>24</v>
      </c>
      <c r="E47" t="s">
        <v>382</v>
      </c>
      <c r="F47" t="s">
        <v>383</v>
      </c>
      <c r="G47" t="s">
        <v>384</v>
      </c>
      <c r="H47" t="s">
        <v>385</v>
      </c>
      <c r="I47" t="s">
        <v>386</v>
      </c>
      <c r="J47" t="s">
        <v>387</v>
      </c>
      <c r="K47" t="s">
        <v>388</v>
      </c>
      <c r="L47" t="s">
        <v>389</v>
      </c>
    </row>
    <row r="48">
      <c r="A48" t="s">
        <v>390</v>
      </c>
      <c r="B48" t="s">
        <v>13</v>
      </c>
      <c r="C48" t="s">
        <v>23</v>
      </c>
      <c r="D48" t="s">
        <v>24</v>
      </c>
      <c r="E48" t="s">
        <v>391</v>
      </c>
      <c r="F48" t="s">
        <v>374</v>
      </c>
      <c r="G48" t="s">
        <v>392</v>
      </c>
      <c r="H48" t="s">
        <v>393</v>
      </c>
      <c r="I48" t="s">
        <v>394</v>
      </c>
      <c r="J48" t="s">
        <v>395</v>
      </c>
      <c r="K48" t="s">
        <v>396</v>
      </c>
      <c r="L48" t="s">
        <v>397</v>
      </c>
    </row>
    <row r="49">
      <c r="A49" t="s">
        <v>398</v>
      </c>
      <c r="B49" t="s">
        <v>1</v>
      </c>
      <c r="C49" t="s">
        <v>2</v>
      </c>
      <c r="D49" t="s">
        <v>3</v>
      </c>
      <c r="E49" t="s">
        <v>399</v>
      </c>
      <c r="F49" t="s">
        <v>175</v>
      </c>
      <c r="G49" t="s">
        <v>400</v>
      </c>
      <c r="H49" t="s">
        <v>401</v>
      </c>
      <c r="I49" t="s">
        <v>402</v>
      </c>
      <c r="J49" t="s">
        <v>403</v>
      </c>
      <c r="K49" t="s">
        <v>404</v>
      </c>
      <c r="L49" t="s">
        <v>405</v>
      </c>
    </row>
    <row r="50">
      <c r="A50" t="s">
        <v>406</v>
      </c>
      <c r="B50" t="s">
        <v>13</v>
      </c>
      <c r="C50" t="s">
        <v>23</v>
      </c>
      <c r="D50" t="s">
        <v>24</v>
      </c>
      <c r="E50" t="s">
        <v>407</v>
      </c>
      <c r="F50" t="s">
        <v>408</v>
      </c>
      <c r="G50" t="s">
        <v>409</v>
      </c>
      <c r="H50" t="s">
        <v>410</v>
      </c>
      <c r="I50" t="s">
        <v>411</v>
      </c>
      <c r="J50" t="s">
        <v>412</v>
      </c>
      <c r="K50" t="s">
        <v>413</v>
      </c>
      <c r="L50" t="s">
        <v>414</v>
      </c>
    </row>
    <row r="51">
      <c r="A51" t="s">
        <v>415</v>
      </c>
      <c r="B51" t="s">
        <v>1</v>
      </c>
      <c r="C51" t="s">
        <v>2</v>
      </c>
      <c r="D51" t="s">
        <v>3</v>
      </c>
      <c r="E51" t="s">
        <v>416</v>
      </c>
      <c r="F51" t="s">
        <v>92</v>
      </c>
      <c r="G51" t="s">
        <v>417</v>
      </c>
      <c r="H51" t="s">
        <v>418</v>
      </c>
      <c r="I51" t="s">
        <v>419</v>
      </c>
      <c r="J51" t="s">
        <v>420</v>
      </c>
      <c r="K51" t="s">
        <v>421</v>
      </c>
      <c r="L51" t="s">
        <v>422</v>
      </c>
    </row>
    <row r="52">
      <c r="A52" t="s">
        <v>423</v>
      </c>
      <c r="B52" t="s">
        <v>13</v>
      </c>
      <c r="C52" t="s">
        <v>23</v>
      </c>
      <c r="D52" t="s">
        <v>24</v>
      </c>
      <c r="E52" t="s">
        <v>424</v>
      </c>
      <c r="F52" t="s">
        <v>175</v>
      </c>
      <c r="G52" t="s">
        <v>425</v>
      </c>
      <c r="H52" t="s">
        <v>426</v>
      </c>
      <c r="I52" t="s">
        <v>427</v>
      </c>
      <c r="J52" t="s">
        <v>428</v>
      </c>
      <c r="K52" t="s">
        <v>429</v>
      </c>
      <c r="L52" t="s">
        <v>430</v>
      </c>
    </row>
    <row r="53">
      <c r="A53" t="s">
        <v>431</v>
      </c>
      <c r="B53" t="s">
        <v>1</v>
      </c>
      <c r="C53" t="s">
        <v>23</v>
      </c>
      <c r="D53" t="s">
        <v>24</v>
      </c>
      <c r="E53" t="s">
        <v>432</v>
      </c>
      <c r="F53" t="s">
        <v>433</v>
      </c>
      <c r="G53" t="s">
        <v>434</v>
      </c>
      <c r="H53" t="s">
        <v>435</v>
      </c>
      <c r="I53" t="s">
        <v>436</v>
      </c>
      <c r="J53" t="s">
        <v>437</v>
      </c>
      <c r="K53" t="s">
        <v>438</v>
      </c>
      <c r="L53" t="s">
        <v>439</v>
      </c>
    </row>
    <row r="54">
      <c r="A54" t="s">
        <v>440</v>
      </c>
      <c r="B54" t="s">
        <v>13</v>
      </c>
      <c r="C54" t="s">
        <v>23</v>
      </c>
      <c r="D54" t="s">
        <v>24</v>
      </c>
      <c r="E54" t="s">
        <v>441</v>
      </c>
      <c r="F54" t="s">
        <v>175</v>
      </c>
      <c r="G54" t="s">
        <v>442</v>
      </c>
      <c r="H54" t="s">
        <v>443</v>
      </c>
      <c r="I54" t="s">
        <v>444</v>
      </c>
      <c r="J54" t="s">
        <v>445</v>
      </c>
      <c r="K54" t="s">
        <v>446</v>
      </c>
      <c r="L54" t="s">
        <v>447</v>
      </c>
    </row>
    <row r="55">
      <c r="A55" t="s">
        <v>448</v>
      </c>
      <c r="B55" t="s">
        <v>1</v>
      </c>
      <c r="C55" t="s">
        <v>23</v>
      </c>
      <c r="D55" t="s">
        <v>24</v>
      </c>
      <c r="E55" t="s">
        <v>449</v>
      </c>
      <c r="F55" t="s">
        <v>450</v>
      </c>
      <c r="G55" t="s">
        <v>451</v>
      </c>
      <c r="H55" t="s">
        <v>452</v>
      </c>
      <c r="I55" t="s">
        <v>453</v>
      </c>
      <c r="J55" t="s">
        <v>454</v>
      </c>
      <c r="K55" t="s">
        <v>455</v>
      </c>
      <c r="L55" t="s">
        <v>456</v>
      </c>
    </row>
    <row r="56">
      <c r="A56" t="s">
        <v>457</v>
      </c>
      <c r="B56" t="s">
        <v>13</v>
      </c>
      <c r="C56" t="s">
        <v>2</v>
      </c>
      <c r="D56" t="s">
        <v>3</v>
      </c>
      <c r="E56" t="s">
        <v>458</v>
      </c>
      <c r="F56" t="s">
        <v>158</v>
      </c>
      <c r="G56" t="s">
        <v>459</v>
      </c>
      <c r="H56" t="s">
        <v>460</v>
      </c>
      <c r="I56" t="s">
        <v>461</v>
      </c>
      <c r="J56" t="s">
        <v>462</v>
      </c>
      <c r="K56" t="s">
        <v>463</v>
      </c>
      <c r="L56" t="s">
        <v>464</v>
      </c>
    </row>
    <row r="57">
      <c r="A57" t="s">
        <v>465</v>
      </c>
      <c r="B57" t="s">
        <v>1</v>
      </c>
      <c r="C57" t="s">
        <v>2</v>
      </c>
      <c r="D57" t="s">
        <v>3</v>
      </c>
      <c r="E57" t="s">
        <v>466</v>
      </c>
      <c r="F57" t="s">
        <v>467</v>
      </c>
      <c r="G57" t="s">
        <v>468</v>
      </c>
      <c r="H57" t="s">
        <v>469</v>
      </c>
      <c r="I57" t="s">
        <v>470</v>
      </c>
      <c r="J57" t="s">
        <v>471</v>
      </c>
      <c r="K57" t="s">
        <v>472</v>
      </c>
      <c r="L57" t="s">
        <v>473</v>
      </c>
    </row>
    <row r="58">
      <c r="A58" t="s">
        <v>474</v>
      </c>
      <c r="B58" t="s">
        <v>13</v>
      </c>
      <c r="C58" t="s">
        <v>2</v>
      </c>
      <c r="D58" t="s">
        <v>3</v>
      </c>
      <c r="E58" t="s">
        <v>475</v>
      </c>
      <c r="F58" t="s">
        <v>230</v>
      </c>
      <c r="G58" t="s">
        <v>476</v>
      </c>
      <c r="H58" t="s">
        <v>477</v>
      </c>
      <c r="I58" t="s">
        <v>478</v>
      </c>
      <c r="J58" t="s">
        <v>479</v>
      </c>
      <c r="K58" t="s">
        <v>480</v>
      </c>
      <c r="L58" t="s">
        <v>481</v>
      </c>
    </row>
    <row r="59">
      <c r="A59" t="s">
        <v>482</v>
      </c>
      <c r="B59" t="s">
        <v>1</v>
      </c>
      <c r="C59" t="s">
        <v>23</v>
      </c>
      <c r="D59" t="s">
        <v>24</v>
      </c>
      <c r="E59" t="s">
        <v>475</v>
      </c>
      <c r="F59" t="s">
        <v>433</v>
      </c>
      <c r="G59" t="s">
        <v>483</v>
      </c>
      <c r="H59" t="s">
        <v>484</v>
      </c>
      <c r="I59" t="s">
        <v>485</v>
      </c>
      <c r="J59" t="s">
        <v>486</v>
      </c>
      <c r="K59" t="s">
        <v>487</v>
      </c>
      <c r="L59" t="s">
        <v>488</v>
      </c>
    </row>
    <row r="60">
      <c r="A60" t="s">
        <v>489</v>
      </c>
      <c r="B60" t="s">
        <v>13</v>
      </c>
      <c r="C60" t="s">
        <v>23</v>
      </c>
      <c r="D60" t="s">
        <v>24</v>
      </c>
      <c r="E60" t="s">
        <v>490</v>
      </c>
      <c r="F60" t="s">
        <v>222</v>
      </c>
      <c r="G60" t="s">
        <v>491</v>
      </c>
      <c r="H60" t="s">
        <v>492</v>
      </c>
      <c r="I60" t="s">
        <v>493</v>
      </c>
      <c r="J60" t="s">
        <v>494</v>
      </c>
      <c r="K60" t="s">
        <v>495</v>
      </c>
      <c r="L60" t="s">
        <v>496</v>
      </c>
    </row>
    <row r="61">
      <c r="A61" t="s">
        <v>497</v>
      </c>
      <c r="B61" t="s">
        <v>1</v>
      </c>
      <c r="C61" t="s">
        <v>23</v>
      </c>
      <c r="D61" t="s">
        <v>24</v>
      </c>
      <c r="E61" t="s">
        <v>498</v>
      </c>
      <c r="F61" t="s">
        <v>222</v>
      </c>
      <c r="G61" t="s">
        <v>499</v>
      </c>
      <c r="H61" t="s">
        <v>500</v>
      </c>
      <c r="I61" t="s">
        <v>501</v>
      </c>
      <c r="J61" t="s">
        <v>502</v>
      </c>
      <c r="K61" t="s">
        <v>503</v>
      </c>
      <c r="L61" t="s">
        <v>504</v>
      </c>
    </row>
    <row r="62">
      <c r="A62" t="s">
        <v>505</v>
      </c>
      <c r="B62" t="s">
        <v>13</v>
      </c>
      <c r="C62" t="s">
        <v>23</v>
      </c>
      <c r="D62" t="s">
        <v>24</v>
      </c>
      <c r="E62" t="s">
        <v>498</v>
      </c>
      <c r="F62" t="s">
        <v>92</v>
      </c>
      <c r="G62" t="s">
        <v>506</v>
      </c>
      <c r="H62" t="s">
        <v>507</v>
      </c>
      <c r="I62" t="s">
        <v>508</v>
      </c>
      <c r="J62" t="s">
        <v>509</v>
      </c>
      <c r="K62" t="s">
        <v>510</v>
      </c>
      <c r="L62" t="s">
        <v>511</v>
      </c>
    </row>
    <row r="63">
      <c r="A63" t="s">
        <v>512</v>
      </c>
      <c r="B63" t="s">
        <v>1</v>
      </c>
      <c r="C63" t="s">
        <v>23</v>
      </c>
      <c r="D63" t="s">
        <v>24</v>
      </c>
      <c r="E63" t="s">
        <v>513</v>
      </c>
      <c r="F63" t="s">
        <v>67</v>
      </c>
      <c r="G63" t="s">
        <v>514</v>
      </c>
      <c r="H63" t="s">
        <v>515</v>
      </c>
      <c r="I63" t="s">
        <v>516</v>
      </c>
      <c r="J63" t="s">
        <v>517</v>
      </c>
      <c r="K63" t="s">
        <v>518</v>
      </c>
      <c r="L63" t="s">
        <v>519</v>
      </c>
    </row>
    <row r="64">
      <c r="A64" t="s">
        <v>520</v>
      </c>
      <c r="B64" t="s">
        <v>13</v>
      </c>
      <c r="C64" t="s">
        <v>23</v>
      </c>
      <c r="D64" t="s">
        <v>24</v>
      </c>
      <c r="E64" t="s">
        <v>521</v>
      </c>
      <c r="F64" t="s">
        <v>100</v>
      </c>
      <c r="G64" t="s">
        <v>522</v>
      </c>
      <c r="H64" t="s">
        <v>523</v>
      </c>
      <c r="I64" t="s">
        <v>524</v>
      </c>
      <c r="J64" t="s">
        <v>525</v>
      </c>
      <c r="K64" t="s">
        <v>526</v>
      </c>
      <c r="L64" t="s">
        <v>527</v>
      </c>
    </row>
    <row r="65">
      <c r="A65" t="s">
        <v>528</v>
      </c>
      <c r="B65" t="s">
        <v>1</v>
      </c>
      <c r="C65" t="s">
        <v>2</v>
      </c>
      <c r="D65" t="s">
        <v>3</v>
      </c>
      <c r="E65" t="s">
        <v>529</v>
      </c>
      <c r="F65" t="s">
        <v>239</v>
      </c>
      <c r="G65" t="s">
        <v>530</v>
      </c>
      <c r="H65" t="s">
        <v>531</v>
      </c>
      <c r="I65" t="s">
        <v>532</v>
      </c>
      <c r="J65" t="s">
        <v>533</v>
      </c>
      <c r="K65" t="s">
        <v>534</v>
      </c>
      <c r="L65" t="s">
        <v>535</v>
      </c>
    </row>
    <row r="66">
      <c r="A66" t="s">
        <v>536</v>
      </c>
      <c r="B66" t="s">
        <v>13</v>
      </c>
      <c r="C66" t="s">
        <v>23</v>
      </c>
      <c r="D66" t="s">
        <v>24</v>
      </c>
      <c r="E66" t="s">
        <v>537</v>
      </c>
      <c r="F66" t="s">
        <v>42</v>
      </c>
      <c r="G66" t="s">
        <v>538</v>
      </c>
      <c r="H66" t="s">
        <v>539</v>
      </c>
      <c r="I66" t="s">
        <v>540</v>
      </c>
      <c r="J66" t="s">
        <v>541</v>
      </c>
      <c r="K66" t="s">
        <v>542</v>
      </c>
      <c r="L66" t="s">
        <v>543</v>
      </c>
    </row>
    <row r="67">
      <c r="A67" t="s">
        <v>544</v>
      </c>
      <c r="B67" t="s">
        <v>1</v>
      </c>
      <c r="C67" t="s">
        <v>2</v>
      </c>
      <c r="D67" t="s">
        <v>3</v>
      </c>
      <c r="E67" t="s">
        <v>545</v>
      </c>
      <c r="F67" t="s">
        <v>450</v>
      </c>
      <c r="G67" t="s">
        <v>546</v>
      </c>
      <c r="H67" t="s">
        <v>547</v>
      </c>
      <c r="I67" t="s">
        <v>548</v>
      </c>
      <c r="J67" t="s">
        <v>549</v>
      </c>
      <c r="K67" t="s">
        <v>550</v>
      </c>
      <c r="L67" t="s">
        <v>551</v>
      </c>
    </row>
    <row r="68">
      <c r="A68" t="s">
        <v>552</v>
      </c>
      <c r="B68" t="s">
        <v>13</v>
      </c>
      <c r="C68" t="s">
        <v>23</v>
      </c>
      <c r="D68" t="s">
        <v>24</v>
      </c>
      <c r="E68" t="s">
        <v>553</v>
      </c>
      <c r="F68" t="s">
        <v>408</v>
      </c>
      <c r="G68" t="s">
        <v>554</v>
      </c>
      <c r="H68" t="s">
        <v>555</v>
      </c>
      <c r="I68" t="s">
        <v>556</v>
      </c>
      <c r="J68" t="s">
        <v>557</v>
      </c>
      <c r="K68" t="s">
        <v>558</v>
      </c>
      <c r="L68" t="s">
        <v>559</v>
      </c>
    </row>
    <row r="69">
      <c r="A69" t="s">
        <v>560</v>
      </c>
      <c r="B69" t="s">
        <v>1</v>
      </c>
      <c r="C69" t="s">
        <v>23</v>
      </c>
      <c r="D69" t="s">
        <v>24</v>
      </c>
      <c r="E69" t="s">
        <v>561</v>
      </c>
      <c r="F69" t="s">
        <v>34</v>
      </c>
      <c r="G69" t="s">
        <v>562</v>
      </c>
      <c r="H69" t="s">
        <v>563</v>
      </c>
      <c r="I69" t="s">
        <v>564</v>
      </c>
      <c r="J69" t="s">
        <v>565</v>
      </c>
      <c r="K69" t="s">
        <v>566</v>
      </c>
      <c r="L69" t="s">
        <v>567</v>
      </c>
    </row>
    <row r="70">
      <c r="A70" t="s">
        <v>568</v>
      </c>
      <c r="B70" t="s">
        <v>13</v>
      </c>
      <c r="C70" t="s">
        <v>23</v>
      </c>
      <c r="D70" t="s">
        <v>24</v>
      </c>
      <c r="E70" t="s">
        <v>569</v>
      </c>
      <c r="F70" t="s">
        <v>117</v>
      </c>
      <c r="G70" t="s">
        <v>570</v>
      </c>
      <c r="H70" t="s">
        <v>571</v>
      </c>
      <c r="I70" t="s">
        <v>572</v>
      </c>
      <c r="J70" t="s">
        <v>573</v>
      </c>
      <c r="K70" t="s">
        <v>574</v>
      </c>
      <c r="L70" t="s">
        <v>567</v>
      </c>
    </row>
    <row r="71">
      <c r="A71" t="s">
        <v>575</v>
      </c>
      <c r="B71" t="s">
        <v>1</v>
      </c>
      <c r="C71" t="s">
        <v>2</v>
      </c>
      <c r="D71" t="s">
        <v>3</v>
      </c>
      <c r="E71" t="s">
        <v>576</v>
      </c>
      <c r="F71" t="s">
        <v>383</v>
      </c>
      <c r="G71" t="s">
        <v>577</v>
      </c>
      <c r="H71" t="s">
        <v>578</v>
      </c>
      <c r="I71" t="s">
        <v>579</v>
      </c>
      <c r="J71" t="s">
        <v>580</v>
      </c>
      <c r="K71" t="s">
        <v>581</v>
      </c>
      <c r="L71" t="s">
        <v>582</v>
      </c>
    </row>
    <row r="72">
      <c r="A72" t="s">
        <v>583</v>
      </c>
      <c r="B72" t="s">
        <v>13</v>
      </c>
      <c r="C72" t="s">
        <v>23</v>
      </c>
      <c r="D72" t="s">
        <v>24</v>
      </c>
      <c r="E72" t="s">
        <v>576</v>
      </c>
      <c r="F72" t="s">
        <v>67</v>
      </c>
      <c r="G72" t="s">
        <v>584</v>
      </c>
      <c r="H72" t="s">
        <v>585</v>
      </c>
      <c r="I72" t="s">
        <v>586</v>
      </c>
      <c r="J72" t="s">
        <v>587</v>
      </c>
      <c r="K72" t="s">
        <v>588</v>
      </c>
      <c r="L72" t="s">
        <v>589</v>
      </c>
    </row>
    <row r="73">
      <c r="A73" t="s">
        <v>590</v>
      </c>
      <c r="B73" t="s">
        <v>1</v>
      </c>
      <c r="C73" t="s">
        <v>2</v>
      </c>
      <c r="D73" t="s">
        <v>3</v>
      </c>
      <c r="E73" t="s">
        <v>591</v>
      </c>
      <c r="F73" t="s">
        <v>15</v>
      </c>
      <c r="G73" t="s">
        <v>592</v>
      </c>
      <c r="H73" t="s">
        <v>593</v>
      </c>
      <c r="I73" t="s">
        <v>594</v>
      </c>
      <c r="J73" t="s">
        <v>595</v>
      </c>
      <c r="K73" t="s">
        <v>596</v>
      </c>
      <c r="L73" t="s">
        <v>597</v>
      </c>
    </row>
    <row r="74">
      <c r="A74" t="s">
        <v>598</v>
      </c>
      <c r="B74" t="s">
        <v>13</v>
      </c>
      <c r="C74" t="s">
        <v>23</v>
      </c>
      <c r="D74" t="s">
        <v>24</v>
      </c>
      <c r="E74" t="s">
        <v>599</v>
      </c>
      <c r="F74" t="s">
        <v>175</v>
      </c>
      <c r="G74" t="s">
        <v>600</v>
      </c>
      <c r="H74" t="s">
        <v>601</v>
      </c>
      <c r="I74" t="s">
        <v>602</v>
      </c>
      <c r="J74" t="s">
        <v>603</v>
      </c>
      <c r="K74" t="s">
        <v>604</v>
      </c>
      <c r="L74" t="s">
        <v>605</v>
      </c>
    </row>
    <row r="75">
      <c r="A75" t="s">
        <v>606</v>
      </c>
      <c r="B75" t="s">
        <v>1</v>
      </c>
      <c r="C75" t="s">
        <v>23</v>
      </c>
      <c r="D75" t="s">
        <v>24</v>
      </c>
      <c r="E75" t="s">
        <v>599</v>
      </c>
      <c r="F75" t="s">
        <v>239</v>
      </c>
      <c r="G75" t="s">
        <v>607</v>
      </c>
      <c r="H75" t="s">
        <v>608</v>
      </c>
      <c r="I75" t="s">
        <v>609</v>
      </c>
      <c r="J75" t="s">
        <v>610</v>
      </c>
      <c r="K75" t="s">
        <v>611</v>
      </c>
      <c r="L75" t="s">
        <v>612</v>
      </c>
    </row>
    <row r="76">
      <c r="A76" t="s">
        <v>613</v>
      </c>
      <c r="B76" t="s">
        <v>13</v>
      </c>
      <c r="C76" t="s">
        <v>23</v>
      </c>
      <c r="D76" t="s">
        <v>24</v>
      </c>
      <c r="E76" t="s">
        <v>614</v>
      </c>
      <c r="F76" t="s">
        <v>5</v>
      </c>
      <c r="G76" t="s">
        <v>615</v>
      </c>
      <c r="H76" t="s">
        <v>616</v>
      </c>
      <c r="I76" t="s">
        <v>617</v>
      </c>
      <c r="J76" t="s">
        <v>618</v>
      </c>
      <c r="K76" t="s">
        <v>619</v>
      </c>
      <c r="L76" t="s">
        <v>620</v>
      </c>
    </row>
    <row r="77">
      <c r="A77" t="s">
        <v>621</v>
      </c>
      <c r="B77" t="s">
        <v>1</v>
      </c>
      <c r="C77" t="s">
        <v>23</v>
      </c>
      <c r="D77" t="s">
        <v>24</v>
      </c>
      <c r="E77" t="s">
        <v>622</v>
      </c>
      <c r="F77" t="s">
        <v>433</v>
      </c>
      <c r="G77" t="s">
        <v>623</v>
      </c>
      <c r="H77" t="s">
        <v>624</v>
      </c>
      <c r="I77" t="s">
        <v>625</v>
      </c>
      <c r="J77" t="s">
        <v>626</v>
      </c>
      <c r="K77" t="s">
        <v>627</v>
      </c>
      <c r="L77" t="s">
        <v>628</v>
      </c>
    </row>
    <row r="78">
      <c r="A78" t="s">
        <v>629</v>
      </c>
      <c r="B78" t="s">
        <v>13</v>
      </c>
      <c r="C78" t="s">
        <v>2</v>
      </c>
      <c r="D78" t="s">
        <v>3</v>
      </c>
      <c r="E78" t="s">
        <v>630</v>
      </c>
      <c r="F78" t="s">
        <v>5</v>
      </c>
      <c r="G78" t="s">
        <v>631</v>
      </c>
      <c r="H78" t="s">
        <v>632</v>
      </c>
      <c r="I78" t="s">
        <v>633</v>
      </c>
      <c r="J78" t="s">
        <v>634</v>
      </c>
      <c r="K78" t="s">
        <v>635</v>
      </c>
      <c r="L78" t="s">
        <v>636</v>
      </c>
    </row>
    <row r="79">
      <c r="A79" t="s">
        <v>637</v>
      </c>
      <c r="B79" t="s">
        <v>1</v>
      </c>
      <c r="C79" t="s">
        <v>23</v>
      </c>
      <c r="D79" t="s">
        <v>24</v>
      </c>
      <c r="E79" t="s">
        <v>638</v>
      </c>
      <c r="F79" t="s">
        <v>67</v>
      </c>
      <c r="G79" t="s">
        <v>639</v>
      </c>
      <c r="H79" t="s">
        <v>640</v>
      </c>
      <c r="I79" t="s">
        <v>641</v>
      </c>
      <c r="J79" t="s">
        <v>642</v>
      </c>
      <c r="K79" t="s">
        <v>643</v>
      </c>
      <c r="L79" t="s">
        <v>644</v>
      </c>
    </row>
    <row r="80">
      <c r="A80" t="s">
        <v>645</v>
      </c>
      <c r="B80" t="s">
        <v>13</v>
      </c>
      <c r="C80" t="s">
        <v>2</v>
      </c>
      <c r="D80" t="s">
        <v>3</v>
      </c>
      <c r="E80" t="s">
        <v>646</v>
      </c>
      <c r="F80" t="s">
        <v>374</v>
      </c>
      <c r="G80" t="s">
        <v>647</v>
      </c>
      <c r="H80" t="s">
        <v>648</v>
      </c>
      <c r="I80" t="s">
        <v>649</v>
      </c>
      <c r="J80" t="s">
        <v>650</v>
      </c>
      <c r="K80" t="s">
        <v>651</v>
      </c>
      <c r="L80" t="s">
        <v>652</v>
      </c>
    </row>
    <row r="81">
      <c r="A81" t="s">
        <v>653</v>
      </c>
      <c r="B81" t="s">
        <v>1</v>
      </c>
      <c r="C81" t="s">
        <v>23</v>
      </c>
      <c r="D81" t="s">
        <v>24</v>
      </c>
      <c r="E81" t="s">
        <v>654</v>
      </c>
      <c r="F81" t="s">
        <v>408</v>
      </c>
      <c r="G81" t="s">
        <v>655</v>
      </c>
      <c r="H81" t="s">
        <v>656</v>
      </c>
      <c r="I81" t="s">
        <v>657</v>
      </c>
      <c r="J81" t="s">
        <v>658</v>
      </c>
      <c r="K81" t="s">
        <v>659</v>
      </c>
      <c r="L81" t="s">
        <v>660</v>
      </c>
    </row>
    <row r="82">
      <c r="A82" t="s">
        <v>661</v>
      </c>
      <c r="B82" t="s">
        <v>13</v>
      </c>
      <c r="C82" t="s">
        <v>23</v>
      </c>
      <c r="D82" t="s">
        <v>24</v>
      </c>
      <c r="E82" t="s">
        <v>654</v>
      </c>
      <c r="F82" t="s">
        <v>42</v>
      </c>
      <c r="G82" t="s">
        <v>662</v>
      </c>
      <c r="H82" t="s">
        <v>663</v>
      </c>
      <c r="I82" t="s">
        <v>664</v>
      </c>
      <c r="J82" t="s">
        <v>665</v>
      </c>
      <c r="K82" t="s">
        <v>666</v>
      </c>
      <c r="L82" t="s">
        <v>667</v>
      </c>
    </row>
    <row r="83">
      <c r="A83" t="s">
        <v>668</v>
      </c>
      <c r="B83" t="s">
        <v>1</v>
      </c>
      <c r="C83" t="s">
        <v>2</v>
      </c>
      <c r="D83" t="s">
        <v>3</v>
      </c>
      <c r="E83" t="s">
        <v>669</v>
      </c>
      <c r="F83" t="s">
        <v>158</v>
      </c>
      <c r="G83" t="s">
        <v>670</v>
      </c>
      <c r="H83" t="s">
        <v>671</v>
      </c>
      <c r="I83" t="s">
        <v>672</v>
      </c>
      <c r="J83" t="s">
        <v>673</v>
      </c>
      <c r="K83" t="s">
        <v>674</v>
      </c>
      <c r="L83" t="s">
        <v>675</v>
      </c>
    </row>
    <row r="84">
      <c r="A84" t="s">
        <v>676</v>
      </c>
      <c r="B84" t="s">
        <v>13</v>
      </c>
      <c r="C84" t="s">
        <v>23</v>
      </c>
      <c r="D84" t="s">
        <v>24</v>
      </c>
      <c r="E84" t="s">
        <v>677</v>
      </c>
      <c r="F84" t="s">
        <v>149</v>
      </c>
      <c r="G84" t="s">
        <v>678</v>
      </c>
      <c r="H84" t="s">
        <v>679</v>
      </c>
      <c r="I84" t="s">
        <v>680</v>
      </c>
      <c r="J84" t="s">
        <v>681</v>
      </c>
      <c r="K84" t="s">
        <v>682</v>
      </c>
      <c r="L84" t="s">
        <v>683</v>
      </c>
    </row>
    <row r="85">
      <c r="A85" t="s">
        <v>684</v>
      </c>
      <c r="B85" t="s">
        <v>1</v>
      </c>
      <c r="C85" t="s">
        <v>23</v>
      </c>
      <c r="D85" t="s">
        <v>24</v>
      </c>
      <c r="E85" t="s">
        <v>685</v>
      </c>
      <c r="F85" t="s">
        <v>467</v>
      </c>
      <c r="G85" t="s">
        <v>686</v>
      </c>
      <c r="H85" t="s">
        <v>687</v>
      </c>
      <c r="I85" t="s">
        <v>688</v>
      </c>
      <c r="J85" t="s">
        <v>689</v>
      </c>
      <c r="K85" t="s">
        <v>690</v>
      </c>
      <c r="L85" t="s">
        <v>691</v>
      </c>
    </row>
    <row r="86">
      <c r="A86" t="s">
        <v>692</v>
      </c>
      <c r="B86" t="s">
        <v>13</v>
      </c>
      <c r="C86" t="s">
        <v>23</v>
      </c>
      <c r="D86" t="s">
        <v>24</v>
      </c>
      <c r="E86" t="s">
        <v>693</v>
      </c>
      <c r="F86" t="s">
        <v>158</v>
      </c>
      <c r="G86" t="s">
        <v>694</v>
      </c>
      <c r="H86" t="s">
        <v>695</v>
      </c>
      <c r="I86" t="s">
        <v>696</v>
      </c>
      <c r="J86" t="s">
        <v>697</v>
      </c>
      <c r="K86" t="s">
        <v>698</v>
      </c>
      <c r="L86" t="s">
        <v>699</v>
      </c>
    </row>
    <row r="87">
      <c r="A87" t="s">
        <v>700</v>
      </c>
      <c r="B87" t="s">
        <v>1</v>
      </c>
      <c r="C87" t="s">
        <v>2</v>
      </c>
      <c r="D87" t="s">
        <v>3</v>
      </c>
      <c r="E87" t="s">
        <v>693</v>
      </c>
      <c r="F87" t="s">
        <v>301</v>
      </c>
      <c r="G87" t="s">
        <v>701</v>
      </c>
      <c r="H87" t="s">
        <v>702</v>
      </c>
      <c r="I87" t="s">
        <v>703</v>
      </c>
      <c r="J87" t="s">
        <v>704</v>
      </c>
      <c r="K87" t="s">
        <v>705</v>
      </c>
      <c r="L87" t="s">
        <v>706</v>
      </c>
    </row>
    <row r="88">
      <c r="A88" t="s">
        <v>707</v>
      </c>
      <c r="B88" t="s">
        <v>13</v>
      </c>
      <c r="C88" t="s">
        <v>23</v>
      </c>
      <c r="D88" t="s">
        <v>24</v>
      </c>
      <c r="E88" t="s">
        <v>693</v>
      </c>
      <c r="F88" t="s">
        <v>92</v>
      </c>
      <c r="G88" t="s">
        <v>708</v>
      </c>
      <c r="H88" t="s">
        <v>709</v>
      </c>
      <c r="I88" t="s">
        <v>710</v>
      </c>
      <c r="J88" t="s">
        <v>711</v>
      </c>
      <c r="K88" t="s">
        <v>712</v>
      </c>
      <c r="L88" t="s">
        <v>713</v>
      </c>
    </row>
    <row r="89">
      <c r="A89" t="s">
        <v>714</v>
      </c>
      <c r="B89" t="s">
        <v>1</v>
      </c>
      <c r="C89" t="s">
        <v>2</v>
      </c>
      <c r="D89" t="s">
        <v>3</v>
      </c>
      <c r="E89" t="s">
        <v>715</v>
      </c>
      <c r="F89" t="s">
        <v>67</v>
      </c>
      <c r="G89" t="s">
        <v>716</v>
      </c>
      <c r="H89" t="s">
        <v>717</v>
      </c>
      <c r="I89" t="s">
        <v>718</v>
      </c>
      <c r="J89" t="s">
        <v>719</v>
      </c>
      <c r="K89" t="s">
        <v>720</v>
      </c>
      <c r="L89" t="s">
        <v>721</v>
      </c>
    </row>
    <row r="90">
      <c r="A90" t="s">
        <v>722</v>
      </c>
      <c r="B90" t="s">
        <v>13</v>
      </c>
      <c r="C90" t="s">
        <v>23</v>
      </c>
      <c r="D90" t="s">
        <v>24</v>
      </c>
      <c r="E90" t="s">
        <v>723</v>
      </c>
      <c r="F90" t="s">
        <v>59</v>
      </c>
      <c r="G90" t="s">
        <v>724</v>
      </c>
      <c r="H90" t="s">
        <v>725</v>
      </c>
      <c r="I90" t="s">
        <v>726</v>
      </c>
      <c r="J90" t="s">
        <v>727</v>
      </c>
      <c r="K90" t="s">
        <v>728</v>
      </c>
      <c r="L90" t="s">
        <v>729</v>
      </c>
    </row>
    <row r="91">
      <c r="A91" t="s">
        <v>730</v>
      </c>
      <c r="B91" t="s">
        <v>1</v>
      </c>
      <c r="C91" t="s">
        <v>2</v>
      </c>
      <c r="D91" t="s">
        <v>3</v>
      </c>
      <c r="E91" t="s">
        <v>731</v>
      </c>
      <c r="F91" t="s">
        <v>15</v>
      </c>
      <c r="G91" t="s">
        <v>732</v>
      </c>
      <c r="H91" t="s">
        <v>733</v>
      </c>
      <c r="I91" t="s">
        <v>734</v>
      </c>
      <c r="J91" t="s">
        <v>735</v>
      </c>
      <c r="K91" t="s">
        <v>736</v>
      </c>
      <c r="L91" t="s">
        <v>737</v>
      </c>
    </row>
    <row r="92">
      <c r="A92" t="s">
        <v>738</v>
      </c>
      <c r="B92" t="s">
        <v>13</v>
      </c>
      <c r="C92" t="s">
        <v>2</v>
      </c>
      <c r="D92" t="s">
        <v>3</v>
      </c>
      <c r="E92" t="s">
        <v>739</v>
      </c>
      <c r="F92" t="s">
        <v>383</v>
      </c>
      <c r="G92" t="s">
        <v>740</v>
      </c>
      <c r="H92" t="s">
        <v>741</v>
      </c>
      <c r="I92" t="s">
        <v>742</v>
      </c>
      <c r="J92" t="s">
        <v>743</v>
      </c>
      <c r="K92" t="s">
        <v>744</v>
      </c>
      <c r="L92" t="s">
        <v>745</v>
      </c>
    </row>
    <row r="93">
      <c r="A93" t="s">
        <v>746</v>
      </c>
      <c r="B93" t="s">
        <v>1</v>
      </c>
      <c r="C93" t="s">
        <v>2</v>
      </c>
      <c r="D93" t="s">
        <v>3</v>
      </c>
      <c r="E93" t="s">
        <v>747</v>
      </c>
      <c r="F93" t="s">
        <v>25</v>
      </c>
      <c r="G93" t="s">
        <v>748</v>
      </c>
      <c r="H93" t="s">
        <v>749</v>
      </c>
      <c r="I93" t="s">
        <v>750</v>
      </c>
      <c r="J93" t="s">
        <v>751</v>
      </c>
      <c r="K93" t="s">
        <v>752</v>
      </c>
      <c r="L93" t="s">
        <v>753</v>
      </c>
    </row>
    <row r="94">
      <c r="A94" t="s">
        <v>754</v>
      </c>
      <c r="B94" t="s">
        <v>13</v>
      </c>
      <c r="C94" t="s">
        <v>2</v>
      </c>
      <c r="D94" t="s">
        <v>3</v>
      </c>
      <c r="E94" t="s">
        <v>755</v>
      </c>
      <c r="F94" t="s">
        <v>158</v>
      </c>
      <c r="G94" t="s">
        <v>756</v>
      </c>
      <c r="H94" t="s">
        <v>757</v>
      </c>
      <c r="I94" t="s">
        <v>758</v>
      </c>
      <c r="J94" t="s">
        <v>759</v>
      </c>
      <c r="K94" t="s">
        <v>760</v>
      </c>
      <c r="L94" t="s">
        <v>761</v>
      </c>
    </row>
    <row r="95">
      <c r="A95" t="s">
        <v>762</v>
      </c>
      <c r="B95" t="s">
        <v>1</v>
      </c>
      <c r="C95" t="s">
        <v>2</v>
      </c>
      <c r="D95" t="s">
        <v>3</v>
      </c>
      <c r="E95" t="s">
        <v>763</v>
      </c>
      <c r="F95" t="s">
        <v>15</v>
      </c>
      <c r="G95" t="s">
        <v>764</v>
      </c>
      <c r="H95" t="s">
        <v>765</v>
      </c>
      <c r="I95" t="s">
        <v>766</v>
      </c>
      <c r="J95" t="s">
        <v>767</v>
      </c>
      <c r="K95" t="s">
        <v>768</v>
      </c>
      <c r="L95" t="s">
        <v>769</v>
      </c>
    </row>
    <row r="96">
      <c r="A96" t="s">
        <v>770</v>
      </c>
      <c r="B96" t="s">
        <v>13</v>
      </c>
      <c r="C96" t="s">
        <v>23</v>
      </c>
      <c r="D96" t="s">
        <v>24</v>
      </c>
      <c r="E96" t="s">
        <v>763</v>
      </c>
      <c r="F96" t="s">
        <v>149</v>
      </c>
      <c r="G96" t="s">
        <v>771</v>
      </c>
      <c r="H96" t="s">
        <v>772</v>
      </c>
      <c r="I96" t="s">
        <v>773</v>
      </c>
      <c r="J96" t="s">
        <v>774</v>
      </c>
      <c r="K96" t="s">
        <v>775</v>
      </c>
      <c r="L96" t="s">
        <v>776</v>
      </c>
    </row>
    <row r="97">
      <c r="A97" t="s">
        <v>777</v>
      </c>
      <c r="B97" t="s">
        <v>1</v>
      </c>
      <c r="C97" t="s">
        <v>23</v>
      </c>
      <c r="D97" t="s">
        <v>24</v>
      </c>
      <c r="E97" t="s">
        <v>778</v>
      </c>
      <c r="F97" t="s">
        <v>34</v>
      </c>
      <c r="G97" t="s">
        <v>779</v>
      </c>
      <c r="H97" t="s">
        <v>780</v>
      </c>
      <c r="I97" t="s">
        <v>781</v>
      </c>
      <c r="J97" t="s">
        <v>782</v>
      </c>
      <c r="K97" t="s">
        <v>783</v>
      </c>
      <c r="L97" t="s">
        <v>784</v>
      </c>
    </row>
    <row r="98">
      <c r="A98" t="s">
        <v>785</v>
      </c>
      <c r="B98" t="s">
        <v>13</v>
      </c>
      <c r="C98" t="s">
        <v>23</v>
      </c>
      <c r="D98" t="s">
        <v>24</v>
      </c>
      <c r="E98" t="s">
        <v>786</v>
      </c>
      <c r="F98" t="s">
        <v>34</v>
      </c>
      <c r="G98" t="s">
        <v>787</v>
      </c>
      <c r="H98" t="s">
        <v>788</v>
      </c>
      <c r="I98" t="s">
        <v>789</v>
      </c>
      <c r="J98" t="s">
        <v>790</v>
      </c>
      <c r="K98" t="s">
        <v>791</v>
      </c>
      <c r="L98" t="s">
        <v>792</v>
      </c>
    </row>
    <row r="99">
      <c r="A99" t="s">
        <v>793</v>
      </c>
      <c r="B99" t="s">
        <v>1</v>
      </c>
      <c r="C99" t="s">
        <v>23</v>
      </c>
      <c r="D99" t="s">
        <v>24</v>
      </c>
      <c r="E99" t="s">
        <v>794</v>
      </c>
      <c r="F99" t="s">
        <v>117</v>
      </c>
      <c r="G99" t="s">
        <v>795</v>
      </c>
      <c r="H99" t="s">
        <v>796</v>
      </c>
      <c r="I99" t="s">
        <v>797</v>
      </c>
      <c r="J99" t="s">
        <v>798</v>
      </c>
      <c r="K99" t="s">
        <v>799</v>
      </c>
      <c r="L99" t="s">
        <v>800</v>
      </c>
    </row>
    <row r="100">
      <c r="A100" t="s">
        <v>801</v>
      </c>
      <c r="B100" t="s">
        <v>13</v>
      </c>
      <c r="C100" t="s">
        <v>23</v>
      </c>
      <c r="D100" t="s">
        <v>24</v>
      </c>
      <c r="E100" t="s">
        <v>802</v>
      </c>
      <c r="F100" t="s">
        <v>59</v>
      </c>
      <c r="G100" t="s">
        <v>803</v>
      </c>
      <c r="H100" t="s">
        <v>804</v>
      </c>
      <c r="I100" t="s">
        <v>805</v>
      </c>
      <c r="J100" t="s">
        <v>806</v>
      </c>
      <c r="K100" t="s">
        <v>807</v>
      </c>
      <c r="L100" t="s">
        <v>808</v>
      </c>
    </row>
    <row r="101">
      <c r="A101" t="s">
        <v>809</v>
      </c>
      <c r="B101" t="s">
        <v>1</v>
      </c>
      <c r="C101" t="s">
        <v>23</v>
      </c>
      <c r="D101" t="s">
        <v>24</v>
      </c>
      <c r="E101" t="s">
        <v>810</v>
      </c>
      <c r="F101" t="s">
        <v>5</v>
      </c>
      <c r="G101" t="s">
        <v>811</v>
      </c>
      <c r="H101" t="s">
        <v>812</v>
      </c>
      <c r="I101" t="s">
        <v>813</v>
      </c>
      <c r="J101" t="s">
        <v>814</v>
      </c>
      <c r="K101" t="s">
        <v>815</v>
      </c>
      <c r="L101" t="s">
        <v>816</v>
      </c>
    </row>
    <row r="102">
      <c r="A102" t="s">
        <v>817</v>
      </c>
      <c r="B102" t="s">
        <v>13</v>
      </c>
      <c r="C102" t="s">
        <v>23</v>
      </c>
      <c r="D102" t="s">
        <v>24</v>
      </c>
      <c r="E102" t="s">
        <v>818</v>
      </c>
      <c r="F102" t="s">
        <v>408</v>
      </c>
      <c r="G102" t="s">
        <v>819</v>
      </c>
      <c r="H102" t="s">
        <v>820</v>
      </c>
      <c r="I102" t="s">
        <v>821</v>
      </c>
      <c r="J102" t="s">
        <v>822</v>
      </c>
      <c r="K102" t="s">
        <v>823</v>
      </c>
      <c r="L102" t="s">
        <v>824</v>
      </c>
    </row>
    <row r="103">
      <c r="A103" t="s">
        <v>825</v>
      </c>
      <c r="B103" t="s">
        <v>1</v>
      </c>
      <c r="C103" t="s">
        <v>23</v>
      </c>
      <c r="D103" t="s">
        <v>24</v>
      </c>
      <c r="E103" t="s">
        <v>826</v>
      </c>
      <c r="F103" t="s">
        <v>67</v>
      </c>
      <c r="G103" t="s">
        <v>827</v>
      </c>
      <c r="H103" t="s">
        <v>828</v>
      </c>
      <c r="I103" t="s">
        <v>829</v>
      </c>
      <c r="J103" t="s">
        <v>830</v>
      </c>
      <c r="K103" t="s">
        <v>831</v>
      </c>
      <c r="L103" t="s">
        <v>832</v>
      </c>
    </row>
    <row r="104">
      <c r="A104" t="s">
        <v>833</v>
      </c>
      <c r="B104" t="s">
        <v>13</v>
      </c>
      <c r="C104" t="s">
        <v>23</v>
      </c>
      <c r="D104" t="s">
        <v>24</v>
      </c>
      <c r="E104" t="s">
        <v>834</v>
      </c>
      <c r="F104" t="s">
        <v>158</v>
      </c>
      <c r="G104" t="s">
        <v>835</v>
      </c>
      <c r="H104" t="s">
        <v>836</v>
      </c>
      <c r="I104" t="s">
        <v>837</v>
      </c>
      <c r="J104" t="s">
        <v>838</v>
      </c>
      <c r="K104" t="s">
        <v>839</v>
      </c>
      <c r="L104" t="s">
        <v>840</v>
      </c>
    </row>
    <row r="105">
      <c r="A105" t="s">
        <v>841</v>
      </c>
      <c r="B105" t="s">
        <v>1</v>
      </c>
      <c r="C105" t="s">
        <v>23</v>
      </c>
      <c r="D105" t="s">
        <v>24</v>
      </c>
      <c r="E105" t="s">
        <v>834</v>
      </c>
      <c r="F105" t="s">
        <v>374</v>
      </c>
      <c r="G105" t="s">
        <v>842</v>
      </c>
      <c r="H105" t="s">
        <v>843</v>
      </c>
      <c r="I105" t="s">
        <v>844</v>
      </c>
      <c r="J105" t="s">
        <v>845</v>
      </c>
      <c r="K105" t="s">
        <v>846</v>
      </c>
      <c r="L105" t="s">
        <v>847</v>
      </c>
    </row>
    <row r="106">
      <c r="A106" t="s">
        <v>848</v>
      </c>
      <c r="B106" t="s">
        <v>13</v>
      </c>
      <c r="C106" t="s">
        <v>23</v>
      </c>
      <c r="D106" t="s">
        <v>24</v>
      </c>
      <c r="E106" t="s">
        <v>849</v>
      </c>
      <c r="F106" t="s">
        <v>5</v>
      </c>
      <c r="G106" t="s">
        <v>850</v>
      </c>
      <c r="H106" t="s">
        <v>851</v>
      </c>
      <c r="I106" t="s">
        <v>852</v>
      </c>
      <c r="J106" t="s">
        <v>853</v>
      </c>
      <c r="K106" t="s">
        <v>854</v>
      </c>
      <c r="L106" t="s">
        <v>855</v>
      </c>
    </row>
    <row r="107">
      <c r="A107" t="s">
        <v>856</v>
      </c>
      <c r="B107" t="s">
        <v>1</v>
      </c>
      <c r="C107" t="s">
        <v>23</v>
      </c>
      <c r="D107" t="s">
        <v>24</v>
      </c>
      <c r="E107" t="s">
        <v>857</v>
      </c>
      <c r="F107" t="s">
        <v>5</v>
      </c>
      <c r="G107" t="s">
        <v>858</v>
      </c>
      <c r="H107" t="s">
        <v>859</v>
      </c>
      <c r="I107" t="s">
        <v>860</v>
      </c>
      <c r="J107" t="s">
        <v>861</v>
      </c>
      <c r="K107" t="s">
        <v>862</v>
      </c>
      <c r="L107" t="s">
        <v>863</v>
      </c>
    </row>
    <row r="108">
      <c r="A108" t="s">
        <v>864</v>
      </c>
      <c r="B108" t="s">
        <v>13</v>
      </c>
      <c r="C108" t="s">
        <v>23</v>
      </c>
      <c r="D108" t="s">
        <v>24</v>
      </c>
      <c r="E108" t="s">
        <v>865</v>
      </c>
      <c r="F108" t="s">
        <v>25</v>
      </c>
      <c r="G108" t="s">
        <v>866</v>
      </c>
      <c r="H108" t="s">
        <v>867</v>
      </c>
      <c r="I108" t="s">
        <v>868</v>
      </c>
      <c r="J108" t="s">
        <v>869</v>
      </c>
      <c r="K108" t="s">
        <v>870</v>
      </c>
      <c r="L108" t="s">
        <v>871</v>
      </c>
    </row>
    <row r="109">
      <c r="A109" t="s">
        <v>872</v>
      </c>
      <c r="B109" t="s">
        <v>1</v>
      </c>
      <c r="C109" t="s">
        <v>23</v>
      </c>
      <c r="D109" t="s">
        <v>24</v>
      </c>
      <c r="E109" t="s">
        <v>873</v>
      </c>
      <c r="F109" t="s">
        <v>92</v>
      </c>
      <c r="G109" t="s">
        <v>874</v>
      </c>
      <c r="H109" t="s">
        <v>875</v>
      </c>
      <c r="I109" t="s">
        <v>876</v>
      </c>
      <c r="J109" t="s">
        <v>877</v>
      </c>
      <c r="K109" t="s">
        <v>878</v>
      </c>
      <c r="L109" t="s">
        <v>879</v>
      </c>
    </row>
    <row r="110">
      <c r="A110" t="s">
        <v>880</v>
      </c>
      <c r="B110" t="s">
        <v>13</v>
      </c>
      <c r="C110" t="s">
        <v>23</v>
      </c>
      <c r="D110" t="s">
        <v>24</v>
      </c>
      <c r="E110" t="s">
        <v>881</v>
      </c>
      <c r="F110" t="s">
        <v>301</v>
      </c>
      <c r="G110" t="s">
        <v>882</v>
      </c>
      <c r="H110" t="s">
        <v>883</v>
      </c>
      <c r="I110" t="s">
        <v>884</v>
      </c>
      <c r="J110" t="s">
        <v>885</v>
      </c>
      <c r="K110" t="s">
        <v>886</v>
      </c>
      <c r="L110" t="s">
        <v>887</v>
      </c>
    </row>
    <row r="111">
      <c r="A111" t="s">
        <v>888</v>
      </c>
      <c r="B111" t="s">
        <v>1</v>
      </c>
      <c r="C111" t="s">
        <v>23</v>
      </c>
      <c r="D111" t="s">
        <v>24</v>
      </c>
      <c r="E111" t="s">
        <v>881</v>
      </c>
      <c r="F111" t="s">
        <v>25</v>
      </c>
      <c r="G111" t="s">
        <v>889</v>
      </c>
      <c r="H111" t="s">
        <v>890</v>
      </c>
      <c r="I111" t="s">
        <v>891</v>
      </c>
      <c r="J111" t="s">
        <v>892</v>
      </c>
      <c r="K111" t="s">
        <v>893</v>
      </c>
      <c r="L111" t="s">
        <v>894</v>
      </c>
    </row>
    <row r="112">
      <c r="A112" t="s">
        <v>895</v>
      </c>
      <c r="B112" t="s">
        <v>13</v>
      </c>
      <c r="C112" t="s">
        <v>2</v>
      </c>
      <c r="D112" t="s">
        <v>3</v>
      </c>
      <c r="E112" t="s">
        <v>896</v>
      </c>
      <c r="F112" t="s">
        <v>42</v>
      </c>
      <c r="G112" t="s">
        <v>897</v>
      </c>
      <c r="H112" t="s">
        <v>898</v>
      </c>
      <c r="I112" t="s">
        <v>899</v>
      </c>
      <c r="J112" t="s">
        <v>900</v>
      </c>
      <c r="K112" t="s">
        <v>901</v>
      </c>
      <c r="L112" t="s">
        <v>902</v>
      </c>
    </row>
    <row r="113">
      <c r="A113" t="s">
        <v>903</v>
      </c>
      <c r="B113" t="s">
        <v>1</v>
      </c>
      <c r="C113" t="s">
        <v>23</v>
      </c>
      <c r="D113" t="s">
        <v>24</v>
      </c>
      <c r="E113" t="s">
        <v>896</v>
      </c>
      <c r="F113" t="s">
        <v>5</v>
      </c>
      <c r="G113" t="s">
        <v>904</v>
      </c>
      <c r="H113" t="s">
        <v>905</v>
      </c>
      <c r="I113" t="s">
        <v>906</v>
      </c>
      <c r="J113" t="s">
        <v>907</v>
      </c>
      <c r="K113" t="s">
        <v>908</v>
      </c>
      <c r="L113" t="s">
        <v>909</v>
      </c>
    </row>
    <row r="114">
      <c r="A114" t="s">
        <v>910</v>
      </c>
      <c r="B114" t="s">
        <v>13</v>
      </c>
      <c r="C114" t="s">
        <v>23</v>
      </c>
      <c r="D114" t="s">
        <v>24</v>
      </c>
      <c r="E114" t="s">
        <v>911</v>
      </c>
      <c r="F114" t="s">
        <v>467</v>
      </c>
      <c r="G114" t="s">
        <v>912</v>
      </c>
      <c r="H114" t="s">
        <v>913</v>
      </c>
      <c r="I114" t="s">
        <v>914</v>
      </c>
      <c r="J114" t="s">
        <v>915</v>
      </c>
      <c r="K114" t="s">
        <v>916</v>
      </c>
      <c r="L114" t="s">
        <v>917</v>
      </c>
    </row>
    <row r="115">
      <c r="A115" t="s">
        <v>918</v>
      </c>
      <c r="B115" t="s">
        <v>1</v>
      </c>
      <c r="C115" t="s">
        <v>23</v>
      </c>
      <c r="D115" t="s">
        <v>24</v>
      </c>
      <c r="E115" t="s">
        <v>911</v>
      </c>
      <c r="F115" t="s">
        <v>450</v>
      </c>
      <c r="G115" t="s">
        <v>919</v>
      </c>
      <c r="H115" t="s">
        <v>920</v>
      </c>
      <c r="I115" t="s">
        <v>921</v>
      </c>
      <c r="J115" t="s">
        <v>922</v>
      </c>
      <c r="K115" t="s">
        <v>923</v>
      </c>
      <c r="L115" t="s">
        <v>924</v>
      </c>
    </row>
    <row r="116">
      <c r="A116" t="s">
        <v>925</v>
      </c>
      <c r="B116" t="s">
        <v>13</v>
      </c>
      <c r="C116" t="s">
        <v>2</v>
      </c>
      <c r="D116" t="s">
        <v>3</v>
      </c>
      <c r="E116" t="s">
        <v>926</v>
      </c>
      <c r="F116" t="s">
        <v>34</v>
      </c>
      <c r="G116" t="s">
        <v>927</v>
      </c>
      <c r="H116" t="s">
        <v>928</v>
      </c>
      <c r="I116" t="s">
        <v>929</v>
      </c>
      <c r="J116" t="s">
        <v>930</v>
      </c>
      <c r="K116" t="s">
        <v>931</v>
      </c>
      <c r="L116" t="s">
        <v>932</v>
      </c>
    </row>
    <row r="117">
      <c r="A117" t="s">
        <v>933</v>
      </c>
      <c r="B117" t="s">
        <v>1</v>
      </c>
      <c r="C117" t="s">
        <v>23</v>
      </c>
      <c r="D117" t="s">
        <v>24</v>
      </c>
      <c r="E117" t="s">
        <v>926</v>
      </c>
      <c r="F117" t="s">
        <v>450</v>
      </c>
      <c r="G117" t="s">
        <v>934</v>
      </c>
      <c r="H117" t="s">
        <v>935</v>
      </c>
      <c r="I117" t="s">
        <v>936</v>
      </c>
      <c r="J117" t="s">
        <v>937</v>
      </c>
      <c r="K117" t="s">
        <v>938</v>
      </c>
      <c r="L117" t="s">
        <v>939</v>
      </c>
    </row>
    <row r="118">
      <c r="A118" t="s">
        <v>940</v>
      </c>
      <c r="B118" t="s">
        <v>13</v>
      </c>
      <c r="C118" t="s">
        <v>2</v>
      </c>
      <c r="D118" t="s">
        <v>3</v>
      </c>
      <c r="E118" t="s">
        <v>941</v>
      </c>
      <c r="F118" t="s">
        <v>25</v>
      </c>
      <c r="G118" t="s">
        <v>942</v>
      </c>
      <c r="H118" t="s">
        <v>943</v>
      </c>
      <c r="I118" t="s">
        <v>944</v>
      </c>
      <c r="J118" t="s">
        <v>945</v>
      </c>
      <c r="K118" t="s">
        <v>946</v>
      </c>
      <c r="L118" t="s">
        <v>947</v>
      </c>
    </row>
    <row r="119">
      <c r="A119" t="s">
        <v>948</v>
      </c>
      <c r="B119" t="s">
        <v>1</v>
      </c>
      <c r="C119" t="s">
        <v>23</v>
      </c>
      <c r="D119" t="s">
        <v>24</v>
      </c>
      <c r="E119" t="s">
        <v>949</v>
      </c>
      <c r="F119" t="s">
        <v>450</v>
      </c>
      <c r="G119" t="s">
        <v>950</v>
      </c>
      <c r="H119" t="s">
        <v>951</v>
      </c>
      <c r="I119" t="s">
        <v>952</v>
      </c>
      <c r="J119" t="s">
        <v>953</v>
      </c>
      <c r="K119" t="s">
        <v>954</v>
      </c>
      <c r="L119" t="s">
        <v>955</v>
      </c>
    </row>
    <row r="120">
      <c r="A120" t="s">
        <v>956</v>
      </c>
      <c r="B120" t="s">
        <v>13</v>
      </c>
      <c r="C120" t="s">
        <v>2</v>
      </c>
      <c r="D120" t="s">
        <v>3</v>
      </c>
      <c r="E120" t="s">
        <v>957</v>
      </c>
      <c r="F120" t="s">
        <v>230</v>
      </c>
      <c r="G120" t="s">
        <v>958</v>
      </c>
      <c r="H120" t="s">
        <v>959</v>
      </c>
      <c r="I120" t="s">
        <v>960</v>
      </c>
      <c r="J120" t="s">
        <v>961</v>
      </c>
      <c r="K120" t="s">
        <v>962</v>
      </c>
      <c r="L120" t="s">
        <v>963</v>
      </c>
    </row>
    <row r="121">
      <c r="A121" t="s">
        <v>964</v>
      </c>
      <c r="B121" t="s">
        <v>1</v>
      </c>
      <c r="C121" t="s">
        <v>2</v>
      </c>
      <c r="D121" t="s">
        <v>3</v>
      </c>
      <c r="E121" t="s">
        <v>965</v>
      </c>
      <c r="F121" t="s">
        <v>467</v>
      </c>
      <c r="G121" t="s">
        <v>966</v>
      </c>
      <c r="H121" t="s">
        <v>967</v>
      </c>
      <c r="I121" t="s">
        <v>968</v>
      </c>
      <c r="J121" t="s">
        <v>969</v>
      </c>
      <c r="K121" t="s">
        <v>970</v>
      </c>
      <c r="L121" t="s">
        <v>971</v>
      </c>
    </row>
    <row r="122">
      <c r="A122" t="s">
        <v>972</v>
      </c>
      <c r="B122" t="s">
        <v>13</v>
      </c>
      <c r="C122" t="s">
        <v>2</v>
      </c>
      <c r="D122" t="s">
        <v>3</v>
      </c>
      <c r="E122" t="s">
        <v>973</v>
      </c>
      <c r="F122" t="s">
        <v>301</v>
      </c>
      <c r="G122" t="s">
        <v>974</v>
      </c>
      <c r="H122" t="s">
        <v>975</v>
      </c>
      <c r="I122" t="s">
        <v>976</v>
      </c>
      <c r="J122" t="s">
        <v>977</v>
      </c>
      <c r="K122" t="s">
        <v>978</v>
      </c>
      <c r="L122" t="s">
        <v>979</v>
      </c>
    </row>
    <row r="123">
      <c r="A123" t="s">
        <v>980</v>
      </c>
      <c r="B123" t="s">
        <v>1</v>
      </c>
      <c r="C123" t="s">
        <v>23</v>
      </c>
      <c r="D123" t="s">
        <v>24</v>
      </c>
      <c r="E123" t="s">
        <v>973</v>
      </c>
      <c r="F123" t="s">
        <v>100</v>
      </c>
      <c r="G123" t="s">
        <v>981</v>
      </c>
      <c r="H123" t="s">
        <v>982</v>
      </c>
      <c r="I123" t="s">
        <v>983</v>
      </c>
      <c r="J123" t="s">
        <v>984</v>
      </c>
      <c r="K123" t="s">
        <v>985</v>
      </c>
      <c r="L123" t="s">
        <v>986</v>
      </c>
    </row>
    <row r="124">
      <c r="A124" t="s">
        <v>987</v>
      </c>
      <c r="B124" t="s">
        <v>13</v>
      </c>
      <c r="C124" t="s">
        <v>23</v>
      </c>
      <c r="D124" t="s">
        <v>24</v>
      </c>
      <c r="E124" t="s">
        <v>988</v>
      </c>
      <c r="F124" t="s">
        <v>467</v>
      </c>
      <c r="G124" t="s">
        <v>989</v>
      </c>
      <c r="H124" t="s">
        <v>990</v>
      </c>
      <c r="I124" t="s">
        <v>991</v>
      </c>
      <c r="J124" t="s">
        <v>992</v>
      </c>
      <c r="K124" t="s">
        <v>993</v>
      </c>
      <c r="L124" t="s">
        <v>994</v>
      </c>
    </row>
    <row r="125">
      <c r="A125" t="s">
        <v>995</v>
      </c>
      <c r="B125" t="s">
        <v>1</v>
      </c>
      <c r="C125" t="s">
        <v>2</v>
      </c>
      <c r="D125" t="s">
        <v>3</v>
      </c>
      <c r="E125" t="s">
        <v>996</v>
      </c>
      <c r="F125" t="s">
        <v>34</v>
      </c>
      <c r="G125" t="s">
        <v>997</v>
      </c>
      <c r="H125" t="s">
        <v>998</v>
      </c>
      <c r="I125" t="s">
        <v>999</v>
      </c>
      <c r="J125" t="s">
        <v>1000</v>
      </c>
      <c r="K125" t="s">
        <v>1001</v>
      </c>
      <c r="L125" t="s">
        <v>1002</v>
      </c>
    </row>
    <row r="126">
      <c r="A126" t="s">
        <v>918</v>
      </c>
      <c r="B126" t="s">
        <v>13</v>
      </c>
      <c r="C126" t="s">
        <v>23</v>
      </c>
      <c r="D126" t="s">
        <v>24</v>
      </c>
      <c r="E126" t="s">
        <v>996</v>
      </c>
      <c r="F126" t="s">
        <v>239</v>
      </c>
      <c r="G126" t="s">
        <v>1003</v>
      </c>
      <c r="H126" t="s">
        <v>1004</v>
      </c>
      <c r="I126" t="s">
        <v>1005</v>
      </c>
      <c r="J126" t="s">
        <v>1006</v>
      </c>
      <c r="K126" t="s">
        <v>1007</v>
      </c>
      <c r="L126" t="s">
        <v>1008</v>
      </c>
    </row>
    <row r="127">
      <c r="A127" t="s">
        <v>1009</v>
      </c>
      <c r="B127" t="s">
        <v>1</v>
      </c>
      <c r="C127" t="s">
        <v>2</v>
      </c>
      <c r="D127" t="s">
        <v>3</v>
      </c>
      <c r="E127" t="s">
        <v>1010</v>
      </c>
      <c r="F127" t="s">
        <v>467</v>
      </c>
      <c r="G127" t="s">
        <v>1011</v>
      </c>
      <c r="H127" t="s">
        <v>1012</v>
      </c>
      <c r="I127" t="s">
        <v>1013</v>
      </c>
      <c r="J127" t="s">
        <v>1014</v>
      </c>
      <c r="K127" t="s">
        <v>1015</v>
      </c>
      <c r="L127" t="s">
        <v>1016</v>
      </c>
    </row>
    <row r="128">
      <c r="A128" t="s">
        <v>1017</v>
      </c>
      <c r="B128" t="s">
        <v>13</v>
      </c>
      <c r="C128" t="s">
        <v>23</v>
      </c>
      <c r="D128" t="s">
        <v>24</v>
      </c>
      <c r="E128" t="s">
        <v>1018</v>
      </c>
      <c r="F128" t="s">
        <v>374</v>
      </c>
      <c r="G128" t="s">
        <v>1019</v>
      </c>
      <c r="H128" t="s">
        <v>1020</v>
      </c>
      <c r="I128" t="s">
        <v>1021</v>
      </c>
      <c r="J128" t="s">
        <v>1022</v>
      </c>
      <c r="K128" t="s">
        <v>1023</v>
      </c>
      <c r="L128" t="s">
        <v>1024</v>
      </c>
    </row>
    <row r="129">
      <c r="A129" t="s">
        <v>1025</v>
      </c>
      <c r="B129" t="s">
        <v>1</v>
      </c>
      <c r="C129" t="s">
        <v>23</v>
      </c>
      <c r="D129" t="s">
        <v>24</v>
      </c>
      <c r="E129" t="s">
        <v>1026</v>
      </c>
      <c r="F129" t="s">
        <v>239</v>
      </c>
      <c r="G129" t="s">
        <v>1027</v>
      </c>
      <c r="H129" t="s">
        <v>1028</v>
      </c>
      <c r="I129" t="s">
        <v>1029</v>
      </c>
      <c r="J129" t="s">
        <v>1030</v>
      </c>
      <c r="K129" t="s">
        <v>1031</v>
      </c>
      <c r="L129" t="s">
        <v>1032</v>
      </c>
    </row>
    <row r="130">
      <c r="A130" t="s">
        <v>1033</v>
      </c>
      <c r="B130" t="s">
        <v>13</v>
      </c>
      <c r="C130" t="s">
        <v>2</v>
      </c>
      <c r="D130" t="s">
        <v>3</v>
      </c>
      <c r="E130" t="s">
        <v>1034</v>
      </c>
      <c r="F130" t="s">
        <v>230</v>
      </c>
      <c r="G130" t="s">
        <v>1035</v>
      </c>
      <c r="H130" t="s">
        <v>1036</v>
      </c>
      <c r="I130" t="s">
        <v>1037</v>
      </c>
      <c r="J130" t="s">
        <v>1038</v>
      </c>
      <c r="K130" t="s">
        <v>1039</v>
      </c>
      <c r="L130" t="s">
        <v>1040</v>
      </c>
    </row>
    <row r="131">
      <c r="A131" t="s">
        <v>1041</v>
      </c>
      <c r="B131" t="s">
        <v>1</v>
      </c>
      <c r="C131" t="s">
        <v>2</v>
      </c>
      <c r="D131" t="s">
        <v>3</v>
      </c>
      <c r="E131" t="s">
        <v>1034</v>
      </c>
      <c r="F131" t="s">
        <v>42</v>
      </c>
      <c r="G131" t="s">
        <v>1042</v>
      </c>
      <c r="H131" t="s">
        <v>1043</v>
      </c>
      <c r="I131" t="s">
        <v>1044</v>
      </c>
      <c r="J131" t="s">
        <v>1045</v>
      </c>
      <c r="K131" t="s">
        <v>1046</v>
      </c>
      <c r="L131" t="s">
        <v>1047</v>
      </c>
    </row>
    <row r="132">
      <c r="A132" t="s">
        <v>1048</v>
      </c>
      <c r="B132" t="s">
        <v>13</v>
      </c>
      <c r="C132" t="s">
        <v>2</v>
      </c>
      <c r="D132" t="s">
        <v>3</v>
      </c>
      <c r="E132" t="s">
        <v>1034</v>
      </c>
      <c r="F132" t="s">
        <v>59</v>
      </c>
      <c r="G132" t="s">
        <v>1049</v>
      </c>
      <c r="H132" t="s">
        <v>1050</v>
      </c>
      <c r="I132" t="s">
        <v>1051</v>
      </c>
      <c r="J132" t="s">
        <v>1052</v>
      </c>
      <c r="K132" t="s">
        <v>1053</v>
      </c>
      <c r="L132" t="s">
        <v>1054</v>
      </c>
    </row>
    <row r="133">
      <c r="A133" t="s">
        <v>1055</v>
      </c>
      <c r="B133" t="s">
        <v>1</v>
      </c>
      <c r="C133" t="s">
        <v>23</v>
      </c>
      <c r="D133" t="s">
        <v>24</v>
      </c>
      <c r="E133" t="s">
        <v>1034</v>
      </c>
      <c r="F133" t="s">
        <v>374</v>
      </c>
      <c r="G133" t="s">
        <v>1056</v>
      </c>
      <c r="H133" t="s">
        <v>1057</v>
      </c>
      <c r="I133" t="s">
        <v>1058</v>
      </c>
      <c r="J133" t="s">
        <v>1059</v>
      </c>
      <c r="K133" t="s">
        <v>1060</v>
      </c>
      <c r="L133" t="s">
        <v>1061</v>
      </c>
    </row>
    <row r="134">
      <c r="A134" t="s">
        <v>1062</v>
      </c>
      <c r="B134" t="s">
        <v>13</v>
      </c>
      <c r="C134" t="s">
        <v>23</v>
      </c>
      <c r="D134" t="s">
        <v>24</v>
      </c>
      <c r="E134" t="s">
        <v>1063</v>
      </c>
      <c r="F134" t="s">
        <v>158</v>
      </c>
      <c r="G134" t="s">
        <v>1064</v>
      </c>
      <c r="H134" t="s">
        <v>1065</v>
      </c>
      <c r="I134" t="s">
        <v>1066</v>
      </c>
      <c r="J134" t="s">
        <v>1067</v>
      </c>
      <c r="K134" t="s">
        <v>1068</v>
      </c>
      <c r="L134" t="s">
        <v>1069</v>
      </c>
    </row>
    <row r="135">
      <c r="A135" t="s">
        <v>1070</v>
      </c>
      <c r="B135" t="s">
        <v>1</v>
      </c>
      <c r="C135" t="s">
        <v>2</v>
      </c>
      <c r="D135" t="s">
        <v>3</v>
      </c>
      <c r="E135" t="s">
        <v>1071</v>
      </c>
      <c r="F135" t="s">
        <v>374</v>
      </c>
      <c r="G135" t="s">
        <v>1072</v>
      </c>
      <c r="H135" t="s">
        <v>1073</v>
      </c>
      <c r="I135" t="s">
        <v>1074</v>
      </c>
      <c r="J135" t="s">
        <v>1075</v>
      </c>
      <c r="K135" t="s">
        <v>1076</v>
      </c>
      <c r="L135" t="s">
        <v>1077</v>
      </c>
    </row>
    <row r="136">
      <c r="A136" t="s">
        <v>1078</v>
      </c>
      <c r="B136" t="s">
        <v>13</v>
      </c>
      <c r="C136" t="s">
        <v>23</v>
      </c>
      <c r="D136" t="s">
        <v>24</v>
      </c>
      <c r="E136" t="s">
        <v>1079</v>
      </c>
      <c r="F136" t="s">
        <v>239</v>
      </c>
      <c r="G136" t="s">
        <v>1080</v>
      </c>
      <c r="H136" t="s">
        <v>1081</v>
      </c>
      <c r="I136" t="s">
        <v>1082</v>
      </c>
      <c r="J136" t="s">
        <v>1083</v>
      </c>
      <c r="K136" t="s">
        <v>1084</v>
      </c>
      <c r="L136" t="s">
        <v>1085</v>
      </c>
    </row>
    <row r="137">
      <c r="A137" t="s">
        <v>1086</v>
      </c>
      <c r="B137" t="s">
        <v>1</v>
      </c>
      <c r="C137" t="s">
        <v>2</v>
      </c>
      <c r="D137" t="s">
        <v>3</v>
      </c>
      <c r="E137" t="s">
        <v>1087</v>
      </c>
      <c r="F137" t="s">
        <v>183</v>
      </c>
      <c r="G137" t="s">
        <v>1088</v>
      </c>
      <c r="H137" t="s">
        <v>1089</v>
      </c>
      <c r="I137" t="s">
        <v>1090</v>
      </c>
      <c r="J137" t="s">
        <v>1091</v>
      </c>
      <c r="K137" t="s">
        <v>1092</v>
      </c>
      <c r="L137" t="s">
        <v>1093</v>
      </c>
    </row>
    <row r="138">
      <c r="A138" t="s">
        <v>1094</v>
      </c>
      <c r="B138" t="s">
        <v>13</v>
      </c>
      <c r="C138" t="s">
        <v>23</v>
      </c>
      <c r="D138" t="s">
        <v>24</v>
      </c>
      <c r="E138" t="s">
        <v>1087</v>
      </c>
      <c r="F138" t="s">
        <v>374</v>
      </c>
      <c r="G138" t="s">
        <v>1095</v>
      </c>
      <c r="H138" t="s">
        <v>1096</v>
      </c>
      <c r="I138" t="s">
        <v>1097</v>
      </c>
      <c r="J138" t="s">
        <v>1098</v>
      </c>
      <c r="K138" t="s">
        <v>1099</v>
      </c>
      <c r="L138" t="s">
        <v>1100</v>
      </c>
    </row>
    <row r="139">
      <c r="A139" t="s">
        <v>1101</v>
      </c>
      <c r="B139" t="s">
        <v>1</v>
      </c>
      <c r="C139" t="s">
        <v>2</v>
      </c>
      <c r="D139" t="s">
        <v>3</v>
      </c>
      <c r="E139" t="s">
        <v>1102</v>
      </c>
      <c r="F139" t="s">
        <v>59</v>
      </c>
      <c r="G139" t="s">
        <v>1103</v>
      </c>
      <c r="H139" t="s">
        <v>1104</v>
      </c>
      <c r="I139" t="s">
        <v>1105</v>
      </c>
      <c r="J139" t="s">
        <v>1106</v>
      </c>
      <c r="K139" t="s">
        <v>1107</v>
      </c>
      <c r="L139" t="s">
        <v>1108</v>
      </c>
    </row>
    <row r="140">
      <c r="A140" t="s">
        <v>1109</v>
      </c>
      <c r="B140" t="s">
        <v>13</v>
      </c>
      <c r="C140" t="s">
        <v>2</v>
      </c>
      <c r="D140" t="s">
        <v>3</v>
      </c>
      <c r="E140" t="s">
        <v>1110</v>
      </c>
      <c r="F140" t="s">
        <v>175</v>
      </c>
      <c r="G140" t="s">
        <v>1111</v>
      </c>
      <c r="H140" t="s">
        <v>1112</v>
      </c>
      <c r="I140" t="s">
        <v>1113</v>
      </c>
      <c r="J140" t="s">
        <v>1114</v>
      </c>
      <c r="K140" t="s">
        <v>1115</v>
      </c>
      <c r="L140" t="s">
        <v>1116</v>
      </c>
    </row>
    <row r="141">
      <c r="A141" t="s">
        <v>1117</v>
      </c>
      <c r="B141" t="s">
        <v>1</v>
      </c>
      <c r="C141" t="s">
        <v>23</v>
      </c>
      <c r="D141" t="s">
        <v>24</v>
      </c>
      <c r="E141" t="s">
        <v>1118</v>
      </c>
      <c r="F141" t="s">
        <v>450</v>
      </c>
      <c r="G141" t="s">
        <v>1119</v>
      </c>
      <c r="H141" t="s">
        <v>1120</v>
      </c>
      <c r="I141" t="s">
        <v>1121</v>
      </c>
      <c r="J141" t="s">
        <v>1122</v>
      </c>
      <c r="K141" t="s">
        <v>1123</v>
      </c>
      <c r="L141" t="s">
        <v>1124</v>
      </c>
    </row>
    <row r="142">
      <c r="A142" t="s">
        <v>1125</v>
      </c>
      <c r="B142" t="s">
        <v>13</v>
      </c>
      <c r="C142" t="s">
        <v>2</v>
      </c>
      <c r="D142" t="s">
        <v>3</v>
      </c>
      <c r="E142" t="s">
        <v>1126</v>
      </c>
      <c r="F142" t="s">
        <v>149</v>
      </c>
      <c r="G142" t="s">
        <v>1127</v>
      </c>
      <c r="H142" t="s">
        <v>1050</v>
      </c>
      <c r="I142" t="s">
        <v>1128</v>
      </c>
      <c r="J142" t="s">
        <v>1129</v>
      </c>
      <c r="K142" t="s">
        <v>1130</v>
      </c>
      <c r="L142" t="s">
        <v>1131</v>
      </c>
    </row>
    <row r="143">
      <c r="A143" t="s">
        <v>1132</v>
      </c>
      <c r="B143" t="s">
        <v>1</v>
      </c>
      <c r="C143" t="s">
        <v>2</v>
      </c>
      <c r="D143" t="s">
        <v>3</v>
      </c>
      <c r="E143" t="s">
        <v>1133</v>
      </c>
      <c r="F143" t="s">
        <v>239</v>
      </c>
      <c r="G143" t="s">
        <v>1134</v>
      </c>
      <c r="H143" t="s">
        <v>1135</v>
      </c>
      <c r="I143" t="s">
        <v>1136</v>
      </c>
      <c r="J143" t="s">
        <v>1137</v>
      </c>
      <c r="K143" t="s">
        <v>1138</v>
      </c>
      <c r="L143" t="s">
        <v>1139</v>
      </c>
    </row>
    <row r="144">
      <c r="A144" t="s">
        <v>1140</v>
      </c>
      <c r="B144" t="s">
        <v>13</v>
      </c>
      <c r="C144" t="s">
        <v>23</v>
      </c>
      <c r="D144" t="s">
        <v>24</v>
      </c>
      <c r="E144" t="s">
        <v>1141</v>
      </c>
      <c r="F144" t="s">
        <v>42</v>
      </c>
      <c r="G144" t="s">
        <v>1142</v>
      </c>
      <c r="H144" t="s">
        <v>1143</v>
      </c>
      <c r="I144" t="s">
        <v>1144</v>
      </c>
      <c r="J144" t="s">
        <v>1145</v>
      </c>
      <c r="K144" t="s">
        <v>1146</v>
      </c>
      <c r="L144" t="s">
        <v>1147</v>
      </c>
    </row>
    <row r="145">
      <c r="A145" t="s">
        <v>1148</v>
      </c>
      <c r="B145" t="s">
        <v>1</v>
      </c>
      <c r="C145" t="s">
        <v>2</v>
      </c>
      <c r="D145" t="s">
        <v>3</v>
      </c>
      <c r="E145" t="s">
        <v>1149</v>
      </c>
      <c r="F145" t="s">
        <v>222</v>
      </c>
      <c r="G145" t="s">
        <v>1150</v>
      </c>
      <c r="H145" t="s">
        <v>1151</v>
      </c>
      <c r="I145" t="s">
        <v>1152</v>
      </c>
      <c r="J145" t="s">
        <v>1153</v>
      </c>
      <c r="K145" t="s">
        <v>1154</v>
      </c>
      <c r="L145" t="s">
        <v>1155</v>
      </c>
    </row>
    <row r="146">
      <c r="A146" t="s">
        <v>1156</v>
      </c>
      <c r="B146" t="s">
        <v>13</v>
      </c>
      <c r="C146" t="s">
        <v>2</v>
      </c>
      <c r="D146" t="s">
        <v>3</v>
      </c>
      <c r="E146" t="s">
        <v>1157</v>
      </c>
      <c r="F146" t="s">
        <v>92</v>
      </c>
      <c r="G146" t="s">
        <v>1158</v>
      </c>
      <c r="H146" t="s">
        <v>1159</v>
      </c>
      <c r="I146" t="s">
        <v>1160</v>
      </c>
      <c r="J146" t="s">
        <v>1161</v>
      </c>
      <c r="K146" t="s">
        <v>1162</v>
      </c>
      <c r="L146" t="s">
        <v>1163</v>
      </c>
    </row>
    <row r="147">
      <c r="A147" t="s">
        <v>1164</v>
      </c>
      <c r="B147" t="s">
        <v>1</v>
      </c>
      <c r="C147" t="s">
        <v>23</v>
      </c>
      <c r="D147" t="s">
        <v>24</v>
      </c>
      <c r="E147" t="s">
        <v>1165</v>
      </c>
      <c r="F147" t="s">
        <v>383</v>
      </c>
      <c r="G147" t="s">
        <v>1166</v>
      </c>
      <c r="H147" t="s">
        <v>1167</v>
      </c>
      <c r="I147" t="s">
        <v>1168</v>
      </c>
      <c r="J147" t="s">
        <v>1169</v>
      </c>
      <c r="K147" t="s">
        <v>1170</v>
      </c>
      <c r="L147" t="s">
        <v>1171</v>
      </c>
    </row>
    <row r="148">
      <c r="A148" t="s">
        <v>1172</v>
      </c>
      <c r="B148" t="s">
        <v>13</v>
      </c>
      <c r="C148" t="s">
        <v>23</v>
      </c>
      <c r="D148" t="s">
        <v>24</v>
      </c>
      <c r="E148" t="s">
        <v>1173</v>
      </c>
      <c r="F148" t="s">
        <v>230</v>
      </c>
      <c r="G148" t="s">
        <v>1174</v>
      </c>
      <c r="H148" t="s">
        <v>1175</v>
      </c>
      <c r="I148" t="s">
        <v>1176</v>
      </c>
      <c r="J148" t="s">
        <v>1177</v>
      </c>
      <c r="K148" t="s">
        <v>1178</v>
      </c>
      <c r="L148" t="s">
        <v>1179</v>
      </c>
    </row>
    <row r="149">
      <c r="A149" t="s">
        <v>1180</v>
      </c>
      <c r="B149" t="s">
        <v>1</v>
      </c>
      <c r="C149" t="s">
        <v>2</v>
      </c>
      <c r="D149" t="s">
        <v>3</v>
      </c>
      <c r="E149" t="s">
        <v>1181</v>
      </c>
      <c r="F149" t="s">
        <v>374</v>
      </c>
      <c r="G149" t="s">
        <v>1182</v>
      </c>
      <c r="H149" t="s">
        <v>1183</v>
      </c>
      <c r="I149" t="s">
        <v>1184</v>
      </c>
      <c r="J149" t="s">
        <v>1185</v>
      </c>
      <c r="K149" t="s">
        <v>1186</v>
      </c>
      <c r="L149" t="s">
        <v>1187</v>
      </c>
    </row>
    <row r="150">
      <c r="A150" t="s">
        <v>1188</v>
      </c>
      <c r="B150" t="s">
        <v>13</v>
      </c>
      <c r="C150" t="s">
        <v>2</v>
      </c>
      <c r="D150" t="s">
        <v>3</v>
      </c>
      <c r="E150" t="s">
        <v>1189</v>
      </c>
      <c r="F150" t="s">
        <v>59</v>
      </c>
      <c r="G150" t="s">
        <v>1190</v>
      </c>
      <c r="H150" t="s">
        <v>1191</v>
      </c>
      <c r="I150" t="s">
        <v>1192</v>
      </c>
      <c r="J150" t="s">
        <v>1193</v>
      </c>
      <c r="K150" t="s">
        <v>1194</v>
      </c>
      <c r="L150" t="s">
        <v>1195</v>
      </c>
    </row>
    <row r="151">
      <c r="A151" t="s">
        <v>1196</v>
      </c>
      <c r="B151" t="s">
        <v>1</v>
      </c>
      <c r="C151" t="s">
        <v>23</v>
      </c>
      <c r="D151" t="s">
        <v>24</v>
      </c>
      <c r="E151" t="s">
        <v>1197</v>
      </c>
      <c r="F151" t="s">
        <v>158</v>
      </c>
      <c r="G151" t="s">
        <v>1198</v>
      </c>
      <c r="H151" t="s">
        <v>1199</v>
      </c>
      <c r="I151" t="s">
        <v>1200</v>
      </c>
      <c r="J151" t="s">
        <v>1201</v>
      </c>
      <c r="K151" t="s">
        <v>1202</v>
      </c>
      <c r="L151" t="s">
        <v>1203</v>
      </c>
    </row>
    <row r="152">
      <c r="A152" t="s">
        <v>1204</v>
      </c>
      <c r="B152" t="s">
        <v>13</v>
      </c>
      <c r="C152" t="s">
        <v>23</v>
      </c>
      <c r="D152" t="s">
        <v>24</v>
      </c>
      <c r="E152" t="s">
        <v>1197</v>
      </c>
      <c r="F152" t="s">
        <v>450</v>
      </c>
      <c r="G152" t="s">
        <v>1205</v>
      </c>
      <c r="H152" t="s">
        <v>1206</v>
      </c>
      <c r="I152" t="s">
        <v>1207</v>
      </c>
      <c r="J152" t="s">
        <v>1208</v>
      </c>
      <c r="K152" t="s">
        <v>1209</v>
      </c>
      <c r="L152" t="s">
        <v>1210</v>
      </c>
    </row>
    <row r="153">
      <c r="A153" t="s">
        <v>1211</v>
      </c>
      <c r="B153" t="s">
        <v>1</v>
      </c>
      <c r="C153" t="s">
        <v>2</v>
      </c>
      <c r="D153" t="s">
        <v>3</v>
      </c>
      <c r="E153" t="s">
        <v>1212</v>
      </c>
      <c r="F153" t="s">
        <v>467</v>
      </c>
      <c r="G153" t="s">
        <v>1213</v>
      </c>
      <c r="H153" t="s">
        <v>1214</v>
      </c>
      <c r="I153" t="s">
        <v>1215</v>
      </c>
      <c r="J153" t="s">
        <v>1216</v>
      </c>
      <c r="K153" t="s">
        <v>1217</v>
      </c>
      <c r="L153" t="s">
        <v>1218</v>
      </c>
    </row>
    <row r="154">
      <c r="A154" t="s">
        <v>1219</v>
      </c>
      <c r="B154" t="s">
        <v>13</v>
      </c>
      <c r="C154" t="s">
        <v>23</v>
      </c>
      <c r="D154" t="s">
        <v>24</v>
      </c>
      <c r="E154" t="s">
        <v>1212</v>
      </c>
      <c r="F154" t="s">
        <v>92</v>
      </c>
      <c r="G154" t="s">
        <v>1220</v>
      </c>
      <c r="H154" t="s">
        <v>1221</v>
      </c>
      <c r="I154" t="s">
        <v>1222</v>
      </c>
      <c r="J154" t="s">
        <v>1223</v>
      </c>
      <c r="K154" t="s">
        <v>1224</v>
      </c>
      <c r="L154" t="s">
        <v>1225</v>
      </c>
    </row>
    <row r="155">
      <c r="A155" t="s">
        <v>1226</v>
      </c>
      <c r="B155" t="s">
        <v>1</v>
      </c>
      <c r="C155" t="s">
        <v>23</v>
      </c>
      <c r="D155" t="s">
        <v>24</v>
      </c>
      <c r="E155" t="s">
        <v>1227</v>
      </c>
      <c r="F155" t="s">
        <v>467</v>
      </c>
      <c r="G155" t="s">
        <v>1228</v>
      </c>
      <c r="H155" t="s">
        <v>1229</v>
      </c>
      <c r="I155" t="s">
        <v>1230</v>
      </c>
      <c r="J155" t="s">
        <v>1231</v>
      </c>
      <c r="K155" t="s">
        <v>1232</v>
      </c>
      <c r="L155" t="s">
        <v>1233</v>
      </c>
    </row>
    <row r="156">
      <c r="A156" t="s">
        <v>1234</v>
      </c>
      <c r="B156" t="s">
        <v>13</v>
      </c>
      <c r="C156" t="s">
        <v>23</v>
      </c>
      <c r="D156" t="s">
        <v>24</v>
      </c>
      <c r="E156" t="s">
        <v>1235</v>
      </c>
      <c r="F156" t="s">
        <v>239</v>
      </c>
      <c r="G156" t="s">
        <v>1236</v>
      </c>
      <c r="H156" t="s">
        <v>1237</v>
      </c>
      <c r="I156" t="s">
        <v>1238</v>
      </c>
      <c r="J156" t="s">
        <v>1239</v>
      </c>
      <c r="K156" t="s">
        <v>1240</v>
      </c>
      <c r="L156" t="s">
        <v>1241</v>
      </c>
    </row>
    <row r="157">
      <c r="A157" t="s">
        <v>1242</v>
      </c>
      <c r="B157" t="s">
        <v>1</v>
      </c>
      <c r="C157" t="s">
        <v>2</v>
      </c>
      <c r="D157" t="s">
        <v>3</v>
      </c>
      <c r="E157" t="s">
        <v>1243</v>
      </c>
      <c r="F157" t="s">
        <v>15</v>
      </c>
      <c r="G157" t="s">
        <v>1244</v>
      </c>
      <c r="H157" t="s">
        <v>1245</v>
      </c>
      <c r="I157" t="s">
        <v>1246</v>
      </c>
      <c r="J157" t="s">
        <v>1247</v>
      </c>
      <c r="K157" t="s">
        <v>1248</v>
      </c>
      <c r="L157" t="s">
        <v>1249</v>
      </c>
    </row>
    <row r="158">
      <c r="A158" t="s">
        <v>1250</v>
      </c>
      <c r="B158" t="s">
        <v>13</v>
      </c>
      <c r="C158" t="s">
        <v>2</v>
      </c>
      <c r="D158" t="s">
        <v>3</v>
      </c>
      <c r="E158" t="s">
        <v>1251</v>
      </c>
      <c r="F158" t="s">
        <v>301</v>
      </c>
      <c r="G158" t="s">
        <v>1252</v>
      </c>
      <c r="H158" t="s">
        <v>1253</v>
      </c>
      <c r="I158" t="s">
        <v>1254</v>
      </c>
      <c r="J158" t="s">
        <v>1255</v>
      </c>
      <c r="K158" t="s">
        <v>1232</v>
      </c>
      <c r="L158" t="s">
        <v>1256</v>
      </c>
    </row>
    <row r="159">
      <c r="A159" t="s">
        <v>1257</v>
      </c>
      <c r="B159" t="s">
        <v>1</v>
      </c>
      <c r="C159" t="s">
        <v>23</v>
      </c>
      <c r="D159" t="s">
        <v>24</v>
      </c>
      <c r="E159" t="s">
        <v>1251</v>
      </c>
      <c r="F159" t="s">
        <v>59</v>
      </c>
      <c r="G159" t="s">
        <v>1258</v>
      </c>
      <c r="H159" t="s">
        <v>1259</v>
      </c>
      <c r="I159" t="s">
        <v>1260</v>
      </c>
      <c r="J159" t="s">
        <v>1261</v>
      </c>
      <c r="K159" t="s">
        <v>1262</v>
      </c>
      <c r="L159" t="s">
        <v>1263</v>
      </c>
    </row>
    <row r="160">
      <c r="A160" t="s">
        <v>1264</v>
      </c>
      <c r="B160" t="s">
        <v>13</v>
      </c>
      <c r="C160" t="s">
        <v>23</v>
      </c>
      <c r="D160" t="s">
        <v>24</v>
      </c>
      <c r="E160" t="s">
        <v>1265</v>
      </c>
      <c r="F160" t="s">
        <v>433</v>
      </c>
      <c r="G160" t="s">
        <v>1266</v>
      </c>
      <c r="H160" t="s">
        <v>1267</v>
      </c>
      <c r="I160" t="s">
        <v>1268</v>
      </c>
      <c r="J160" t="s">
        <v>1269</v>
      </c>
      <c r="K160" t="s">
        <v>1270</v>
      </c>
      <c r="L160" t="s">
        <v>1271</v>
      </c>
    </row>
    <row r="161">
      <c r="A161" t="s">
        <v>1272</v>
      </c>
      <c r="B161" t="s">
        <v>1</v>
      </c>
      <c r="C161" t="s">
        <v>23</v>
      </c>
      <c r="D161" t="s">
        <v>24</v>
      </c>
      <c r="E161" t="s">
        <v>1273</v>
      </c>
      <c r="F161" t="s">
        <v>59</v>
      </c>
      <c r="G161" t="s">
        <v>1274</v>
      </c>
      <c r="H161" t="s">
        <v>1275</v>
      </c>
      <c r="I161" t="s">
        <v>1276</v>
      </c>
      <c r="J161" t="s">
        <v>1277</v>
      </c>
      <c r="K161" t="s">
        <v>1278</v>
      </c>
      <c r="L161" t="s">
        <v>1279</v>
      </c>
    </row>
    <row r="162">
      <c r="A162" t="s">
        <v>1280</v>
      </c>
      <c r="B162" t="s">
        <v>13</v>
      </c>
      <c r="C162" t="s">
        <v>23</v>
      </c>
      <c r="D162" t="s">
        <v>24</v>
      </c>
      <c r="E162" t="s">
        <v>1281</v>
      </c>
      <c r="F162" t="s">
        <v>158</v>
      </c>
      <c r="G162" t="s">
        <v>1282</v>
      </c>
      <c r="H162" t="s">
        <v>1283</v>
      </c>
      <c r="I162" t="s">
        <v>1284</v>
      </c>
      <c r="J162" t="s">
        <v>1285</v>
      </c>
      <c r="K162" t="s">
        <v>1286</v>
      </c>
      <c r="L162" t="s">
        <v>1287</v>
      </c>
    </row>
    <row r="163">
      <c r="A163" t="s">
        <v>1288</v>
      </c>
      <c r="B163" t="s">
        <v>1</v>
      </c>
      <c r="C163" t="s">
        <v>23</v>
      </c>
      <c r="D163" t="s">
        <v>24</v>
      </c>
      <c r="E163" t="s">
        <v>1281</v>
      </c>
      <c r="F163" t="s">
        <v>100</v>
      </c>
      <c r="G163" t="s">
        <v>1289</v>
      </c>
      <c r="H163" t="s">
        <v>1290</v>
      </c>
      <c r="I163" t="s">
        <v>1291</v>
      </c>
      <c r="J163" t="s">
        <v>1292</v>
      </c>
      <c r="K163" t="s">
        <v>1293</v>
      </c>
      <c r="L163" t="s">
        <v>1294</v>
      </c>
    </row>
    <row r="164">
      <c r="A164" t="s">
        <v>1295</v>
      </c>
      <c r="B164" t="s">
        <v>13</v>
      </c>
      <c r="C164" t="s">
        <v>23</v>
      </c>
      <c r="D164" t="s">
        <v>24</v>
      </c>
      <c r="E164" t="s">
        <v>1296</v>
      </c>
      <c r="F164" t="s">
        <v>230</v>
      </c>
      <c r="G164" t="s">
        <v>1297</v>
      </c>
      <c r="H164" t="s">
        <v>1298</v>
      </c>
      <c r="I164" t="s">
        <v>1299</v>
      </c>
      <c r="J164" t="s">
        <v>1300</v>
      </c>
      <c r="K164" t="s">
        <v>1301</v>
      </c>
      <c r="L164" t="s">
        <v>1302</v>
      </c>
    </row>
    <row r="165">
      <c r="A165" t="s">
        <v>1303</v>
      </c>
      <c r="B165" t="s">
        <v>1</v>
      </c>
      <c r="C165" t="s">
        <v>23</v>
      </c>
      <c r="D165" t="s">
        <v>24</v>
      </c>
      <c r="E165" t="s">
        <v>1304</v>
      </c>
      <c r="F165" t="s">
        <v>408</v>
      </c>
      <c r="G165" t="s">
        <v>1305</v>
      </c>
      <c r="H165" t="s">
        <v>1306</v>
      </c>
      <c r="I165" t="s">
        <v>1307</v>
      </c>
      <c r="J165" t="s">
        <v>1308</v>
      </c>
      <c r="K165" t="s">
        <v>1309</v>
      </c>
      <c r="L165" t="s">
        <v>1310</v>
      </c>
    </row>
    <row r="166">
      <c r="A166" t="s">
        <v>841</v>
      </c>
      <c r="B166" t="s">
        <v>13</v>
      </c>
      <c r="C166" t="s">
        <v>23</v>
      </c>
      <c r="D166" t="s">
        <v>24</v>
      </c>
      <c r="E166" t="s">
        <v>1311</v>
      </c>
      <c r="F166" t="s">
        <v>175</v>
      </c>
      <c r="G166" t="s">
        <v>1312</v>
      </c>
      <c r="H166" t="s">
        <v>1313</v>
      </c>
      <c r="I166" t="s">
        <v>1314</v>
      </c>
      <c r="J166" t="s">
        <v>1315</v>
      </c>
      <c r="K166" t="s">
        <v>1316</v>
      </c>
      <c r="L166" t="s">
        <v>1317</v>
      </c>
    </row>
    <row r="167">
      <c r="A167" t="s">
        <v>1318</v>
      </c>
      <c r="B167" t="s">
        <v>1</v>
      </c>
      <c r="C167" t="s">
        <v>2</v>
      </c>
      <c r="D167" t="s">
        <v>3</v>
      </c>
      <c r="E167" t="s">
        <v>1319</v>
      </c>
      <c r="F167" t="s">
        <v>158</v>
      </c>
      <c r="G167" t="s">
        <v>1320</v>
      </c>
      <c r="H167" t="s">
        <v>1321</v>
      </c>
      <c r="I167" t="s">
        <v>1322</v>
      </c>
      <c r="J167" t="s">
        <v>1323</v>
      </c>
      <c r="K167" t="s">
        <v>1324</v>
      </c>
      <c r="L167" t="s">
        <v>1325</v>
      </c>
    </row>
    <row r="168">
      <c r="A168" t="s">
        <v>1326</v>
      </c>
      <c r="B168" t="s">
        <v>13</v>
      </c>
      <c r="C168" t="s">
        <v>23</v>
      </c>
      <c r="D168" t="s">
        <v>24</v>
      </c>
      <c r="E168" t="s">
        <v>1319</v>
      </c>
      <c r="F168" t="s">
        <v>450</v>
      </c>
      <c r="G168" t="s">
        <v>1327</v>
      </c>
      <c r="H168" t="s">
        <v>1328</v>
      </c>
      <c r="I168" t="s">
        <v>1329</v>
      </c>
      <c r="J168" t="s">
        <v>1330</v>
      </c>
      <c r="K168" t="s">
        <v>1331</v>
      </c>
      <c r="L168" t="s">
        <v>1332</v>
      </c>
    </row>
    <row r="169">
      <c r="A169" t="s">
        <v>1333</v>
      </c>
      <c r="B169" t="s">
        <v>1</v>
      </c>
      <c r="C169" t="s">
        <v>23</v>
      </c>
      <c r="D169" t="s">
        <v>24</v>
      </c>
      <c r="E169" t="s">
        <v>1334</v>
      </c>
      <c r="F169" t="s">
        <v>5</v>
      </c>
      <c r="G169" t="s">
        <v>1335</v>
      </c>
      <c r="H169" t="s">
        <v>1336</v>
      </c>
      <c r="I169" t="s">
        <v>1337</v>
      </c>
      <c r="J169" t="s">
        <v>1338</v>
      </c>
      <c r="K169" t="s">
        <v>1339</v>
      </c>
      <c r="L169" t="s">
        <v>1340</v>
      </c>
    </row>
    <row r="170">
      <c r="A170" t="s">
        <v>1341</v>
      </c>
      <c r="B170" t="s">
        <v>13</v>
      </c>
      <c r="C170" t="s">
        <v>23</v>
      </c>
      <c r="D170" t="s">
        <v>24</v>
      </c>
      <c r="E170" t="s">
        <v>1342</v>
      </c>
      <c r="F170" t="s">
        <v>374</v>
      </c>
      <c r="G170" t="s">
        <v>1343</v>
      </c>
      <c r="H170" t="s">
        <v>1344</v>
      </c>
      <c r="I170" t="s">
        <v>1345</v>
      </c>
      <c r="J170" t="s">
        <v>1346</v>
      </c>
      <c r="K170" t="s">
        <v>1347</v>
      </c>
      <c r="L170" t="s">
        <v>1348</v>
      </c>
    </row>
    <row r="171">
      <c r="A171" t="s">
        <v>1349</v>
      </c>
      <c r="B171" t="s">
        <v>1</v>
      </c>
      <c r="C171" t="s">
        <v>2</v>
      </c>
      <c r="D171" t="s">
        <v>3</v>
      </c>
      <c r="E171" t="s">
        <v>1350</v>
      </c>
      <c r="F171" t="s">
        <v>149</v>
      </c>
      <c r="G171" t="s">
        <v>1351</v>
      </c>
      <c r="H171" t="s">
        <v>1352</v>
      </c>
      <c r="I171" t="s">
        <v>1353</v>
      </c>
      <c r="J171" t="s">
        <v>1354</v>
      </c>
      <c r="K171" t="s">
        <v>1355</v>
      </c>
      <c r="L171" t="s">
        <v>1356</v>
      </c>
    </row>
    <row r="172">
      <c r="A172" t="s">
        <v>1357</v>
      </c>
      <c r="B172" t="s">
        <v>13</v>
      </c>
      <c r="C172" t="s">
        <v>2</v>
      </c>
      <c r="D172" t="s">
        <v>3</v>
      </c>
      <c r="E172" t="s">
        <v>1358</v>
      </c>
      <c r="F172" t="s">
        <v>42</v>
      </c>
      <c r="G172" t="s">
        <v>1359</v>
      </c>
      <c r="H172" t="s">
        <v>1360</v>
      </c>
      <c r="I172" t="s">
        <v>1361</v>
      </c>
      <c r="J172" t="s">
        <v>1362</v>
      </c>
      <c r="K172" t="s">
        <v>1363</v>
      </c>
      <c r="L172" t="s">
        <v>1364</v>
      </c>
    </row>
    <row r="173">
      <c r="A173" t="s">
        <v>1365</v>
      </c>
      <c r="B173" t="s">
        <v>1</v>
      </c>
      <c r="C173" t="s">
        <v>23</v>
      </c>
      <c r="D173" t="s">
        <v>24</v>
      </c>
      <c r="E173" t="s">
        <v>1366</v>
      </c>
      <c r="F173" t="s">
        <v>92</v>
      </c>
      <c r="G173" t="s">
        <v>1367</v>
      </c>
      <c r="H173" t="s">
        <v>1368</v>
      </c>
      <c r="I173" t="s">
        <v>1369</v>
      </c>
      <c r="J173" t="s">
        <v>1323</v>
      </c>
      <c r="K173" t="s">
        <v>1370</v>
      </c>
      <c r="L173" t="s">
        <v>1371</v>
      </c>
    </row>
    <row r="174">
      <c r="A174" t="s">
        <v>1372</v>
      </c>
      <c r="B174" t="s">
        <v>13</v>
      </c>
      <c r="C174" t="s">
        <v>23</v>
      </c>
      <c r="D174" t="s">
        <v>24</v>
      </c>
      <c r="E174" t="s">
        <v>1373</v>
      </c>
      <c r="F174" t="s">
        <v>433</v>
      </c>
      <c r="G174" t="s">
        <v>1374</v>
      </c>
      <c r="H174" t="s">
        <v>1375</v>
      </c>
      <c r="I174" t="s">
        <v>1376</v>
      </c>
      <c r="J174" t="s">
        <v>1377</v>
      </c>
      <c r="K174" t="s">
        <v>1378</v>
      </c>
      <c r="L174" t="s">
        <v>1379</v>
      </c>
    </row>
    <row r="175">
      <c r="A175" t="s">
        <v>1380</v>
      </c>
      <c r="B175" t="s">
        <v>1</v>
      </c>
      <c r="C175" t="s">
        <v>23</v>
      </c>
      <c r="D175" t="s">
        <v>24</v>
      </c>
      <c r="E175" t="s">
        <v>1373</v>
      </c>
      <c r="F175" t="s">
        <v>42</v>
      </c>
      <c r="G175" t="s">
        <v>1381</v>
      </c>
      <c r="H175" t="s">
        <v>1382</v>
      </c>
      <c r="I175" t="s">
        <v>1383</v>
      </c>
      <c r="J175" t="s">
        <v>1384</v>
      </c>
      <c r="K175" t="s">
        <v>1385</v>
      </c>
      <c r="L175" t="s">
        <v>1386</v>
      </c>
    </row>
    <row r="176">
      <c r="A176" t="s">
        <v>1280</v>
      </c>
      <c r="B176" t="s">
        <v>13</v>
      </c>
      <c r="C176" t="s">
        <v>23</v>
      </c>
      <c r="D176" t="s">
        <v>24</v>
      </c>
      <c r="E176" t="s">
        <v>1387</v>
      </c>
      <c r="F176" t="s">
        <v>175</v>
      </c>
      <c r="G176" t="s">
        <v>1388</v>
      </c>
      <c r="H176" t="s">
        <v>1389</v>
      </c>
      <c r="I176" t="s">
        <v>1390</v>
      </c>
      <c r="J176" t="s">
        <v>1391</v>
      </c>
      <c r="K176" t="s">
        <v>1392</v>
      </c>
      <c r="L176" t="s">
        <v>1393</v>
      </c>
    </row>
    <row r="177">
      <c r="A177" t="s">
        <v>1394</v>
      </c>
      <c r="B177" t="s">
        <v>1</v>
      </c>
      <c r="C177" t="s">
        <v>23</v>
      </c>
      <c r="D177" t="s">
        <v>24</v>
      </c>
      <c r="E177" t="s">
        <v>1395</v>
      </c>
      <c r="F177" t="s">
        <v>433</v>
      </c>
      <c r="G177" t="s">
        <v>1396</v>
      </c>
      <c r="H177" t="s">
        <v>1397</v>
      </c>
      <c r="I177" t="s">
        <v>1398</v>
      </c>
      <c r="J177" t="s">
        <v>1399</v>
      </c>
      <c r="K177" t="s">
        <v>1400</v>
      </c>
      <c r="L177" t="s">
        <v>1401</v>
      </c>
    </row>
    <row r="178">
      <c r="A178" t="s">
        <v>1402</v>
      </c>
      <c r="B178" t="s">
        <v>13</v>
      </c>
      <c r="C178" t="s">
        <v>23</v>
      </c>
      <c r="D178" t="s">
        <v>24</v>
      </c>
      <c r="E178" t="s">
        <v>1403</v>
      </c>
      <c r="F178" t="s">
        <v>175</v>
      </c>
      <c r="G178" t="s">
        <v>1404</v>
      </c>
      <c r="H178" t="s">
        <v>1405</v>
      </c>
      <c r="I178" t="s">
        <v>1406</v>
      </c>
      <c r="J178" t="s">
        <v>1407</v>
      </c>
      <c r="K178" t="s">
        <v>1408</v>
      </c>
      <c r="L178" t="s">
        <v>1409</v>
      </c>
    </row>
    <row r="179">
      <c r="A179" t="s">
        <v>1410</v>
      </c>
      <c r="B179" t="s">
        <v>1</v>
      </c>
      <c r="C179" t="s">
        <v>2</v>
      </c>
      <c r="D179" t="s">
        <v>3</v>
      </c>
      <c r="E179" t="s">
        <v>1411</v>
      </c>
      <c r="F179" t="s">
        <v>5</v>
      </c>
      <c r="G179" t="s">
        <v>1412</v>
      </c>
      <c r="H179" t="s">
        <v>1413</v>
      </c>
      <c r="I179" t="s">
        <v>1414</v>
      </c>
      <c r="J179" t="s">
        <v>1415</v>
      </c>
      <c r="K179" t="s">
        <v>1416</v>
      </c>
      <c r="L179" t="s">
        <v>1417</v>
      </c>
    </row>
    <row r="180">
      <c r="A180" t="s">
        <v>1418</v>
      </c>
      <c r="B180" t="s">
        <v>13</v>
      </c>
      <c r="C180" t="s">
        <v>2</v>
      </c>
      <c r="D180" t="s">
        <v>3</v>
      </c>
      <c r="E180" t="s">
        <v>1419</v>
      </c>
      <c r="F180" t="s">
        <v>5</v>
      </c>
      <c r="G180" t="s">
        <v>1420</v>
      </c>
      <c r="H180" t="s">
        <v>1421</v>
      </c>
      <c r="I180" t="s">
        <v>1422</v>
      </c>
      <c r="J180" t="s">
        <v>1423</v>
      </c>
      <c r="K180" t="s">
        <v>1424</v>
      </c>
      <c r="L180" t="s">
        <v>1425</v>
      </c>
    </row>
    <row r="181">
      <c r="A181" t="s">
        <v>1426</v>
      </c>
      <c r="B181" t="s">
        <v>1</v>
      </c>
      <c r="C181" t="s">
        <v>23</v>
      </c>
      <c r="D181" t="s">
        <v>24</v>
      </c>
      <c r="E181" t="s">
        <v>1427</v>
      </c>
      <c r="F181" t="s">
        <v>222</v>
      </c>
      <c r="G181" t="s">
        <v>1428</v>
      </c>
      <c r="H181" t="s">
        <v>1429</v>
      </c>
      <c r="I181" t="s">
        <v>1430</v>
      </c>
      <c r="J181" t="s">
        <v>1431</v>
      </c>
      <c r="K181" t="s">
        <v>1432</v>
      </c>
      <c r="L181" t="s">
        <v>1433</v>
      </c>
    </row>
    <row r="182">
      <c r="A182" t="s">
        <v>1434</v>
      </c>
      <c r="B182" t="s">
        <v>13</v>
      </c>
      <c r="C182" t="s">
        <v>2</v>
      </c>
      <c r="D182" t="s">
        <v>3</v>
      </c>
      <c r="E182" t="s">
        <v>1435</v>
      </c>
      <c r="F182" t="s">
        <v>408</v>
      </c>
      <c r="G182" t="s">
        <v>1436</v>
      </c>
      <c r="H182" t="s">
        <v>1437</v>
      </c>
      <c r="I182" t="s">
        <v>1438</v>
      </c>
      <c r="J182" t="s">
        <v>1439</v>
      </c>
      <c r="K182" t="s">
        <v>1440</v>
      </c>
      <c r="L182" t="s">
        <v>1441</v>
      </c>
    </row>
    <row r="183">
      <c r="A183" t="s">
        <v>598</v>
      </c>
      <c r="B183" t="s">
        <v>1</v>
      </c>
      <c r="C183" t="s">
        <v>23</v>
      </c>
      <c r="D183" t="s">
        <v>24</v>
      </c>
      <c r="E183" t="s">
        <v>1442</v>
      </c>
      <c r="F183" t="s">
        <v>92</v>
      </c>
      <c r="G183" t="s">
        <v>1443</v>
      </c>
      <c r="H183" t="s">
        <v>1444</v>
      </c>
      <c r="I183" t="s">
        <v>1445</v>
      </c>
      <c r="J183" t="s">
        <v>1446</v>
      </c>
      <c r="K183" t="s">
        <v>1447</v>
      </c>
      <c r="L183" t="s">
        <v>1448</v>
      </c>
    </row>
    <row r="184">
      <c r="A184" t="s">
        <v>1449</v>
      </c>
      <c r="B184" t="s">
        <v>13</v>
      </c>
      <c r="C184" t="s">
        <v>23</v>
      </c>
      <c r="D184" t="s">
        <v>24</v>
      </c>
      <c r="E184" t="s">
        <v>1450</v>
      </c>
      <c r="F184" t="s">
        <v>450</v>
      </c>
      <c r="G184" t="s">
        <v>1451</v>
      </c>
      <c r="H184" t="s">
        <v>1452</v>
      </c>
      <c r="I184" t="s">
        <v>1453</v>
      </c>
      <c r="J184" t="s">
        <v>1454</v>
      </c>
      <c r="K184" t="s">
        <v>1455</v>
      </c>
      <c r="L184" t="s">
        <v>1456</v>
      </c>
    </row>
    <row r="185">
      <c r="A185" t="s">
        <v>1457</v>
      </c>
      <c r="B185" t="s">
        <v>1</v>
      </c>
      <c r="C185" t="s">
        <v>2</v>
      </c>
      <c r="D185" t="s">
        <v>3</v>
      </c>
      <c r="E185" t="s">
        <v>1458</v>
      </c>
      <c r="F185" t="s">
        <v>239</v>
      </c>
      <c r="G185" t="s">
        <v>1459</v>
      </c>
      <c r="H185" t="s">
        <v>1460</v>
      </c>
      <c r="I185" t="s">
        <v>1461</v>
      </c>
      <c r="J185" t="s">
        <v>1462</v>
      </c>
      <c r="K185" t="s">
        <v>1463</v>
      </c>
      <c r="L185" t="s">
        <v>1464</v>
      </c>
    </row>
    <row r="186">
      <c r="A186" t="s">
        <v>1465</v>
      </c>
      <c r="B186" t="s">
        <v>13</v>
      </c>
      <c r="C186" t="s">
        <v>23</v>
      </c>
      <c r="D186" t="s">
        <v>24</v>
      </c>
      <c r="E186" t="s">
        <v>1466</v>
      </c>
      <c r="F186" t="s">
        <v>100</v>
      </c>
      <c r="G186" t="s">
        <v>1467</v>
      </c>
      <c r="H186" t="s">
        <v>1468</v>
      </c>
      <c r="I186" t="s">
        <v>1469</v>
      </c>
      <c r="J186" t="s">
        <v>1470</v>
      </c>
      <c r="K186" t="s">
        <v>1471</v>
      </c>
      <c r="L186" t="s">
        <v>1472</v>
      </c>
    </row>
    <row r="187">
      <c r="A187" t="s">
        <v>1473</v>
      </c>
      <c r="B187" t="s">
        <v>1</v>
      </c>
      <c r="C187" t="s">
        <v>23</v>
      </c>
      <c r="D187" t="s">
        <v>24</v>
      </c>
      <c r="E187" t="s">
        <v>1474</v>
      </c>
      <c r="F187" t="s">
        <v>158</v>
      </c>
      <c r="G187" t="s">
        <v>1475</v>
      </c>
      <c r="H187" t="s">
        <v>1476</v>
      </c>
      <c r="I187" t="s">
        <v>1477</v>
      </c>
      <c r="J187" t="s">
        <v>1478</v>
      </c>
      <c r="K187" t="s">
        <v>1479</v>
      </c>
      <c r="L187" t="s">
        <v>1480</v>
      </c>
    </row>
    <row r="188">
      <c r="A188" t="s">
        <v>1481</v>
      </c>
      <c r="B188" t="s">
        <v>13</v>
      </c>
      <c r="C188" t="s">
        <v>23</v>
      </c>
      <c r="D188" t="s">
        <v>24</v>
      </c>
      <c r="E188" t="s">
        <v>1482</v>
      </c>
      <c r="F188" t="s">
        <v>450</v>
      </c>
      <c r="G188" t="s">
        <v>1483</v>
      </c>
      <c r="H188" t="s">
        <v>1484</v>
      </c>
      <c r="I188" t="s">
        <v>1485</v>
      </c>
      <c r="J188" t="s">
        <v>1486</v>
      </c>
      <c r="K188" t="s">
        <v>1487</v>
      </c>
      <c r="L188" t="s">
        <v>1488</v>
      </c>
    </row>
    <row r="189">
      <c r="A189" t="s">
        <v>1489</v>
      </c>
      <c r="B189" t="s">
        <v>1</v>
      </c>
      <c r="C189" t="s">
        <v>2</v>
      </c>
      <c r="D189" t="s">
        <v>3</v>
      </c>
      <c r="E189" t="s">
        <v>1490</v>
      </c>
      <c r="F189" t="s">
        <v>100</v>
      </c>
      <c r="G189" t="s">
        <v>1491</v>
      </c>
      <c r="H189" t="s">
        <v>1492</v>
      </c>
      <c r="I189" t="s">
        <v>1493</v>
      </c>
      <c r="J189" t="s">
        <v>1494</v>
      </c>
      <c r="K189" t="s">
        <v>1495</v>
      </c>
      <c r="L189" t="s">
        <v>1496</v>
      </c>
    </row>
    <row r="190">
      <c r="A190" t="s">
        <v>1497</v>
      </c>
      <c r="B190" t="s">
        <v>13</v>
      </c>
      <c r="C190" t="s">
        <v>23</v>
      </c>
      <c r="D190" t="s">
        <v>24</v>
      </c>
      <c r="E190" t="s">
        <v>1498</v>
      </c>
      <c r="F190" t="s">
        <v>67</v>
      </c>
      <c r="G190" t="s">
        <v>1499</v>
      </c>
      <c r="H190" t="s">
        <v>1500</v>
      </c>
      <c r="I190" t="s">
        <v>1501</v>
      </c>
      <c r="J190" t="s">
        <v>1502</v>
      </c>
      <c r="K190" t="s">
        <v>1503</v>
      </c>
      <c r="L190" t="s">
        <v>1504</v>
      </c>
    </row>
    <row r="191">
      <c r="A191" t="s">
        <v>1505</v>
      </c>
      <c r="B191" t="s">
        <v>1</v>
      </c>
      <c r="C191" t="s">
        <v>2</v>
      </c>
      <c r="D191" t="s">
        <v>3</v>
      </c>
      <c r="E191" t="s">
        <v>1506</v>
      </c>
      <c r="F191" t="s">
        <v>25</v>
      </c>
      <c r="G191" t="s">
        <v>1507</v>
      </c>
      <c r="H191" t="s">
        <v>1508</v>
      </c>
      <c r="I191" t="s">
        <v>1509</v>
      </c>
      <c r="J191" t="s">
        <v>1510</v>
      </c>
      <c r="K191" t="s">
        <v>1511</v>
      </c>
      <c r="L191" t="s">
        <v>1512</v>
      </c>
    </row>
    <row r="192">
      <c r="A192" t="s">
        <v>1513</v>
      </c>
      <c r="B192" t="s">
        <v>13</v>
      </c>
      <c r="C192" t="s">
        <v>23</v>
      </c>
      <c r="D192" t="s">
        <v>24</v>
      </c>
      <c r="E192" t="s">
        <v>1514</v>
      </c>
      <c r="F192" t="s">
        <v>230</v>
      </c>
      <c r="G192" t="s">
        <v>1515</v>
      </c>
      <c r="H192" t="s">
        <v>1516</v>
      </c>
      <c r="I192" t="s">
        <v>1517</v>
      </c>
      <c r="J192" t="s">
        <v>1518</v>
      </c>
      <c r="K192" t="s">
        <v>1519</v>
      </c>
      <c r="L192" t="s">
        <v>1520</v>
      </c>
    </row>
    <row r="193">
      <c r="A193" t="s">
        <v>1521</v>
      </c>
      <c r="B193" t="s">
        <v>1</v>
      </c>
      <c r="C193" t="s">
        <v>2</v>
      </c>
      <c r="D193" t="s">
        <v>3</v>
      </c>
      <c r="E193" t="s">
        <v>1522</v>
      </c>
      <c r="F193" t="s">
        <v>67</v>
      </c>
      <c r="G193" t="s">
        <v>1523</v>
      </c>
      <c r="H193" t="s">
        <v>1524</v>
      </c>
      <c r="I193" t="s">
        <v>1525</v>
      </c>
      <c r="J193" t="s">
        <v>1526</v>
      </c>
      <c r="K193" t="s">
        <v>1527</v>
      </c>
      <c r="L193" t="s">
        <v>1528</v>
      </c>
    </row>
    <row r="194">
      <c r="A194" t="s">
        <v>856</v>
      </c>
      <c r="B194" t="s">
        <v>13</v>
      </c>
      <c r="C194" t="s">
        <v>23</v>
      </c>
      <c r="D194" t="s">
        <v>24</v>
      </c>
      <c r="E194" t="s">
        <v>1529</v>
      </c>
      <c r="F194" t="s">
        <v>158</v>
      </c>
      <c r="G194" t="s">
        <v>1530</v>
      </c>
      <c r="H194" t="s">
        <v>1531</v>
      </c>
      <c r="I194" t="s">
        <v>1532</v>
      </c>
      <c r="J194" t="s">
        <v>1533</v>
      </c>
      <c r="K194" t="s">
        <v>1534</v>
      </c>
      <c r="L194" t="s">
        <v>1535</v>
      </c>
    </row>
    <row r="195">
      <c r="A195" t="s">
        <v>1536</v>
      </c>
      <c r="B195" t="s">
        <v>1</v>
      </c>
      <c r="C195" t="s">
        <v>23</v>
      </c>
      <c r="D195" t="s">
        <v>24</v>
      </c>
      <c r="E195" t="s">
        <v>1529</v>
      </c>
      <c r="F195" t="s">
        <v>450</v>
      </c>
      <c r="G195" t="s">
        <v>1537</v>
      </c>
      <c r="H195" t="s">
        <v>1538</v>
      </c>
      <c r="I195" t="s">
        <v>1539</v>
      </c>
      <c r="J195" t="s">
        <v>1540</v>
      </c>
      <c r="K195" t="s">
        <v>1541</v>
      </c>
      <c r="L195" t="s">
        <v>1542</v>
      </c>
    </row>
    <row r="196">
      <c r="A196" t="s">
        <v>1543</v>
      </c>
      <c r="B196" t="s">
        <v>13</v>
      </c>
      <c r="C196" t="s">
        <v>23</v>
      </c>
      <c r="D196" t="s">
        <v>24</v>
      </c>
      <c r="E196" t="s">
        <v>1544</v>
      </c>
      <c r="F196" t="s">
        <v>92</v>
      </c>
      <c r="G196" t="s">
        <v>1545</v>
      </c>
      <c r="H196" t="s">
        <v>1546</v>
      </c>
      <c r="I196" t="s">
        <v>1547</v>
      </c>
      <c r="J196" t="s">
        <v>1548</v>
      </c>
      <c r="K196" t="s">
        <v>1549</v>
      </c>
      <c r="L196" t="s">
        <v>1550</v>
      </c>
    </row>
    <row r="197">
      <c r="A197" t="s">
        <v>1551</v>
      </c>
      <c r="B197" t="s">
        <v>1</v>
      </c>
      <c r="C197" t="s">
        <v>23</v>
      </c>
      <c r="D197" t="s">
        <v>24</v>
      </c>
      <c r="E197" t="s">
        <v>1552</v>
      </c>
      <c r="F197" t="s">
        <v>222</v>
      </c>
      <c r="G197" t="s">
        <v>1553</v>
      </c>
      <c r="H197" t="s">
        <v>1554</v>
      </c>
      <c r="I197" t="s">
        <v>1555</v>
      </c>
      <c r="J197" t="s">
        <v>1556</v>
      </c>
      <c r="K197" t="s">
        <v>1557</v>
      </c>
      <c r="L197" t="s">
        <v>1558</v>
      </c>
    </row>
    <row r="198">
      <c r="A198" t="s">
        <v>1559</v>
      </c>
      <c r="B198" t="s">
        <v>13</v>
      </c>
      <c r="C198" t="s">
        <v>23</v>
      </c>
      <c r="D198" t="s">
        <v>24</v>
      </c>
      <c r="E198" t="s">
        <v>1552</v>
      </c>
      <c r="F198" t="s">
        <v>34</v>
      </c>
      <c r="G198" t="s">
        <v>1560</v>
      </c>
      <c r="H198" t="s">
        <v>1561</v>
      </c>
      <c r="I198" t="s">
        <v>1562</v>
      </c>
      <c r="J198" t="s">
        <v>1563</v>
      </c>
      <c r="K198" t="s">
        <v>1564</v>
      </c>
      <c r="L198" t="s">
        <v>1565</v>
      </c>
    </row>
    <row r="199">
      <c r="A199" t="s">
        <v>1566</v>
      </c>
      <c r="B199" t="s">
        <v>1</v>
      </c>
      <c r="C199" t="s">
        <v>2</v>
      </c>
      <c r="D199" t="s">
        <v>3</v>
      </c>
      <c r="E199" t="s">
        <v>1552</v>
      </c>
      <c r="F199" t="s">
        <v>149</v>
      </c>
      <c r="G199" t="s">
        <v>1567</v>
      </c>
      <c r="H199" t="s">
        <v>1568</v>
      </c>
      <c r="I199" t="s">
        <v>1569</v>
      </c>
      <c r="J199" t="s">
        <v>1570</v>
      </c>
      <c r="K199" t="s">
        <v>1571</v>
      </c>
      <c r="L199" t="s">
        <v>1572</v>
      </c>
    </row>
    <row r="200">
      <c r="A200" t="s">
        <v>1573</v>
      </c>
      <c r="B200" t="s">
        <v>13</v>
      </c>
      <c r="C200" t="s">
        <v>2</v>
      </c>
      <c r="D200" t="s">
        <v>3</v>
      </c>
      <c r="E200" t="s">
        <v>1552</v>
      </c>
      <c r="F200" t="s">
        <v>92</v>
      </c>
      <c r="G200" t="s">
        <v>1574</v>
      </c>
      <c r="H200" t="s">
        <v>1575</v>
      </c>
      <c r="I200" t="s">
        <v>1576</v>
      </c>
      <c r="J200" t="s">
        <v>1577</v>
      </c>
      <c r="K200" t="s">
        <v>1578</v>
      </c>
      <c r="L200" t="s">
        <v>1579</v>
      </c>
    </row>
    <row r="201">
      <c r="A201" t="s">
        <v>1580</v>
      </c>
      <c r="B201" t="s">
        <v>1</v>
      </c>
      <c r="C201" t="s">
        <v>23</v>
      </c>
      <c r="D201" t="s">
        <v>24</v>
      </c>
      <c r="E201" t="s">
        <v>1552</v>
      </c>
      <c r="F201" t="s">
        <v>450</v>
      </c>
      <c r="G201" t="s">
        <v>1581</v>
      </c>
      <c r="H201" t="s">
        <v>1582</v>
      </c>
      <c r="I201" t="s">
        <v>1583</v>
      </c>
      <c r="J201" t="s">
        <v>1584</v>
      </c>
      <c r="K201" t="s">
        <v>1585</v>
      </c>
      <c r="L201" t="s">
        <v>1586</v>
      </c>
    </row>
    <row r="202">
      <c r="A202" t="s">
        <v>1587</v>
      </c>
      <c r="B202" t="s">
        <v>13</v>
      </c>
      <c r="C202" t="s">
        <v>2</v>
      </c>
      <c r="D202" t="s">
        <v>3</v>
      </c>
      <c r="E202" t="s">
        <v>1588</v>
      </c>
      <c r="F202" t="s">
        <v>59</v>
      </c>
      <c r="G202" t="s">
        <v>1589</v>
      </c>
      <c r="H202" t="s">
        <v>1590</v>
      </c>
      <c r="I202" t="s">
        <v>1591</v>
      </c>
      <c r="J202" t="s">
        <v>1592</v>
      </c>
      <c r="K202" t="s">
        <v>1593</v>
      </c>
      <c r="L202" t="s">
        <v>1594</v>
      </c>
    </row>
    <row r="203">
      <c r="A203" t="s">
        <v>1595</v>
      </c>
      <c r="B203" t="s">
        <v>1</v>
      </c>
      <c r="C203" t="s">
        <v>23</v>
      </c>
      <c r="D203" t="s">
        <v>24</v>
      </c>
      <c r="E203" t="s">
        <v>1596</v>
      </c>
      <c r="F203" t="s">
        <v>450</v>
      </c>
      <c r="G203" t="s">
        <v>1597</v>
      </c>
      <c r="H203" t="s">
        <v>1598</v>
      </c>
      <c r="I203" t="s">
        <v>1599</v>
      </c>
      <c r="J203" t="s">
        <v>1600</v>
      </c>
      <c r="K203" t="s">
        <v>1601</v>
      </c>
      <c r="L203" t="s">
        <v>1602</v>
      </c>
    </row>
    <row r="204">
      <c r="A204" t="s">
        <v>1603</v>
      </c>
      <c r="B204" t="s">
        <v>13</v>
      </c>
      <c r="C204" t="s">
        <v>23</v>
      </c>
      <c r="D204" t="s">
        <v>24</v>
      </c>
      <c r="E204" t="s">
        <v>1604</v>
      </c>
      <c r="F204" t="s">
        <v>175</v>
      </c>
      <c r="G204" t="s">
        <v>1605</v>
      </c>
      <c r="H204" t="s">
        <v>1606</v>
      </c>
      <c r="I204" t="s">
        <v>1607</v>
      </c>
      <c r="J204" t="s">
        <v>1608</v>
      </c>
      <c r="K204" t="s">
        <v>1609</v>
      </c>
      <c r="L204" t="s">
        <v>1610</v>
      </c>
    </row>
    <row r="205">
      <c r="A205" t="s">
        <v>1611</v>
      </c>
      <c r="B205" t="s">
        <v>1</v>
      </c>
      <c r="C205" t="s">
        <v>23</v>
      </c>
      <c r="D205" t="s">
        <v>24</v>
      </c>
      <c r="E205" t="s">
        <v>1604</v>
      </c>
      <c r="F205" t="s">
        <v>239</v>
      </c>
      <c r="G205" t="s">
        <v>1612</v>
      </c>
      <c r="H205" t="s">
        <v>1613</v>
      </c>
      <c r="I205" t="s">
        <v>1614</v>
      </c>
      <c r="J205" t="s">
        <v>1615</v>
      </c>
      <c r="K205" t="s">
        <v>1616</v>
      </c>
      <c r="L205" t="s">
        <v>1617</v>
      </c>
    </row>
    <row r="206">
      <c r="A206" t="s">
        <v>1618</v>
      </c>
      <c r="B206" t="s">
        <v>13</v>
      </c>
      <c r="C206" t="s">
        <v>23</v>
      </c>
      <c r="D206" t="s">
        <v>24</v>
      </c>
      <c r="E206" t="s">
        <v>1619</v>
      </c>
      <c r="F206" t="s">
        <v>25</v>
      </c>
      <c r="G206" t="s">
        <v>1620</v>
      </c>
      <c r="H206" t="s">
        <v>1621</v>
      </c>
      <c r="I206" t="s">
        <v>1622</v>
      </c>
      <c r="J206" t="s">
        <v>1623</v>
      </c>
      <c r="K206" t="s">
        <v>1624</v>
      </c>
      <c r="L206" t="s">
        <v>1625</v>
      </c>
    </row>
    <row r="207">
      <c r="A207" t="s">
        <v>1626</v>
      </c>
      <c r="B207" t="s">
        <v>1</v>
      </c>
      <c r="C207" t="s">
        <v>23</v>
      </c>
      <c r="D207" t="s">
        <v>24</v>
      </c>
      <c r="E207" t="s">
        <v>1627</v>
      </c>
      <c r="F207" t="s">
        <v>467</v>
      </c>
      <c r="G207" t="s">
        <v>1628</v>
      </c>
      <c r="H207" t="s">
        <v>1629</v>
      </c>
      <c r="I207" t="s">
        <v>1630</v>
      </c>
      <c r="J207" t="s">
        <v>1631</v>
      </c>
      <c r="K207" t="s">
        <v>1632</v>
      </c>
      <c r="L207" t="s">
        <v>1633</v>
      </c>
    </row>
    <row r="208">
      <c r="A208" t="s">
        <v>1634</v>
      </c>
      <c r="B208" t="s">
        <v>13</v>
      </c>
      <c r="C208" t="s">
        <v>23</v>
      </c>
      <c r="D208" t="s">
        <v>24</v>
      </c>
      <c r="E208" t="s">
        <v>1627</v>
      </c>
      <c r="F208" t="s">
        <v>100</v>
      </c>
      <c r="G208" t="s">
        <v>1635</v>
      </c>
      <c r="H208" t="s">
        <v>1636</v>
      </c>
      <c r="I208" t="s">
        <v>1637</v>
      </c>
      <c r="J208" t="s">
        <v>1638</v>
      </c>
      <c r="K208" t="s">
        <v>1639</v>
      </c>
      <c r="L208" t="s">
        <v>1640</v>
      </c>
    </row>
    <row r="209">
      <c r="A209" t="s">
        <v>1603</v>
      </c>
      <c r="B209" t="s">
        <v>1</v>
      </c>
      <c r="C209" t="s">
        <v>23</v>
      </c>
      <c r="D209" t="s">
        <v>24</v>
      </c>
      <c r="E209" t="s">
        <v>1641</v>
      </c>
      <c r="F209" t="s">
        <v>92</v>
      </c>
      <c r="G209" t="s">
        <v>1642</v>
      </c>
      <c r="H209" t="s">
        <v>1437</v>
      </c>
      <c r="I209" t="s">
        <v>1643</v>
      </c>
      <c r="J209" t="s">
        <v>1644</v>
      </c>
      <c r="K209" t="s">
        <v>1645</v>
      </c>
      <c r="L209" t="s">
        <v>1646</v>
      </c>
    </row>
    <row r="210">
      <c r="A210" t="s">
        <v>1647</v>
      </c>
      <c r="B210" t="s">
        <v>13</v>
      </c>
      <c r="C210" t="s">
        <v>2</v>
      </c>
      <c r="D210" t="s">
        <v>3</v>
      </c>
      <c r="E210" t="s">
        <v>1648</v>
      </c>
      <c r="F210" t="s">
        <v>158</v>
      </c>
      <c r="G210" t="s">
        <v>1649</v>
      </c>
      <c r="H210" t="s">
        <v>1650</v>
      </c>
      <c r="I210" t="s">
        <v>1651</v>
      </c>
      <c r="J210" t="s">
        <v>1652</v>
      </c>
      <c r="K210" t="s">
        <v>1653</v>
      </c>
      <c r="L210" t="s">
        <v>1654</v>
      </c>
    </row>
    <row r="211">
      <c r="A211" t="s">
        <v>1655</v>
      </c>
      <c r="B211" t="s">
        <v>1</v>
      </c>
      <c r="C211" t="s">
        <v>2</v>
      </c>
      <c r="D211" t="s">
        <v>3</v>
      </c>
      <c r="E211" t="s">
        <v>1656</v>
      </c>
      <c r="F211" t="s">
        <v>15</v>
      </c>
      <c r="G211" t="s">
        <v>1657</v>
      </c>
      <c r="H211" t="s">
        <v>1658</v>
      </c>
      <c r="I211" t="s">
        <v>1659</v>
      </c>
      <c r="J211" t="s">
        <v>1660</v>
      </c>
      <c r="K211" t="s">
        <v>1661</v>
      </c>
      <c r="L211" t="s">
        <v>1662</v>
      </c>
    </row>
    <row r="212">
      <c r="A212" t="s">
        <v>1663</v>
      </c>
      <c r="B212" t="s">
        <v>13</v>
      </c>
      <c r="C212" t="s">
        <v>2</v>
      </c>
      <c r="D212" t="s">
        <v>3</v>
      </c>
      <c r="E212" t="s">
        <v>1664</v>
      </c>
      <c r="F212" t="s">
        <v>158</v>
      </c>
      <c r="G212" t="s">
        <v>1665</v>
      </c>
      <c r="H212" t="s">
        <v>1666</v>
      </c>
      <c r="I212" t="s">
        <v>1667</v>
      </c>
      <c r="J212" t="s">
        <v>1668</v>
      </c>
      <c r="K212" t="s">
        <v>1669</v>
      </c>
      <c r="L212" t="s">
        <v>1670</v>
      </c>
    </row>
    <row r="213">
      <c r="A213" t="s">
        <v>1671</v>
      </c>
      <c r="B213" t="s">
        <v>1</v>
      </c>
      <c r="C213" t="s">
        <v>23</v>
      </c>
      <c r="D213" t="s">
        <v>24</v>
      </c>
      <c r="E213" t="s">
        <v>1672</v>
      </c>
      <c r="F213" t="s">
        <v>25</v>
      </c>
      <c r="G213" t="s">
        <v>1673</v>
      </c>
      <c r="H213" t="s">
        <v>1674</v>
      </c>
      <c r="I213" t="s">
        <v>1675</v>
      </c>
      <c r="J213" t="s">
        <v>1676</v>
      </c>
      <c r="K213" t="s">
        <v>1677</v>
      </c>
      <c r="L213" t="s">
        <v>1678</v>
      </c>
    </row>
    <row r="214">
      <c r="A214" t="s">
        <v>1679</v>
      </c>
      <c r="B214" t="s">
        <v>13</v>
      </c>
      <c r="C214" t="s">
        <v>23</v>
      </c>
      <c r="D214" t="s">
        <v>24</v>
      </c>
      <c r="E214" t="s">
        <v>1680</v>
      </c>
      <c r="F214" t="s">
        <v>92</v>
      </c>
      <c r="G214" t="s">
        <v>1681</v>
      </c>
      <c r="H214" t="s">
        <v>1682</v>
      </c>
      <c r="I214" t="s">
        <v>1683</v>
      </c>
      <c r="J214" t="s">
        <v>1684</v>
      </c>
      <c r="K214" t="s">
        <v>1685</v>
      </c>
      <c r="L214" t="s">
        <v>1686</v>
      </c>
    </row>
    <row r="215">
      <c r="A215" t="s">
        <v>1687</v>
      </c>
      <c r="B215" t="s">
        <v>1</v>
      </c>
      <c r="C215" t="s">
        <v>2</v>
      </c>
      <c r="D215" t="s">
        <v>3</v>
      </c>
      <c r="E215" t="s">
        <v>1688</v>
      </c>
      <c r="F215" t="s">
        <v>34</v>
      </c>
      <c r="G215" t="s">
        <v>1689</v>
      </c>
      <c r="H215" t="s">
        <v>1690</v>
      </c>
      <c r="I215" t="s">
        <v>1691</v>
      </c>
      <c r="J215" t="s">
        <v>1692</v>
      </c>
      <c r="K215" t="s">
        <v>1693</v>
      </c>
      <c r="L215" t="s">
        <v>1694</v>
      </c>
    </row>
    <row r="216">
      <c r="A216" t="s">
        <v>1695</v>
      </c>
      <c r="B216" t="s">
        <v>13</v>
      </c>
      <c r="C216" t="s">
        <v>23</v>
      </c>
      <c r="D216" t="s">
        <v>24</v>
      </c>
      <c r="E216" t="s">
        <v>1696</v>
      </c>
      <c r="F216" t="s">
        <v>100</v>
      </c>
      <c r="G216" t="s">
        <v>1697</v>
      </c>
      <c r="H216" t="s">
        <v>1698</v>
      </c>
      <c r="I216" t="s">
        <v>1699</v>
      </c>
      <c r="J216" t="s">
        <v>1700</v>
      </c>
      <c r="K216" t="s">
        <v>1701</v>
      </c>
      <c r="L216" t="s">
        <v>1702</v>
      </c>
    </row>
    <row r="217">
      <c r="A217" t="s">
        <v>1703</v>
      </c>
      <c r="B217" t="s">
        <v>1</v>
      </c>
      <c r="C217" t="s">
        <v>23</v>
      </c>
      <c r="D217" t="s">
        <v>24</v>
      </c>
      <c r="E217" t="s">
        <v>1704</v>
      </c>
      <c r="F217" t="s">
        <v>149</v>
      </c>
      <c r="G217" t="s">
        <v>1705</v>
      </c>
      <c r="H217" t="s">
        <v>1706</v>
      </c>
      <c r="I217" t="s">
        <v>1707</v>
      </c>
      <c r="J217" t="s">
        <v>1708</v>
      </c>
      <c r="K217" t="s">
        <v>1709</v>
      </c>
      <c r="L217" t="s">
        <v>1710</v>
      </c>
    </row>
    <row r="218">
      <c r="A218" t="s">
        <v>1711</v>
      </c>
      <c r="B218" t="s">
        <v>13</v>
      </c>
      <c r="C218" t="s">
        <v>23</v>
      </c>
      <c r="D218" t="s">
        <v>24</v>
      </c>
      <c r="E218" t="s">
        <v>1704</v>
      </c>
      <c r="F218" t="s">
        <v>100</v>
      </c>
      <c r="G218" t="s">
        <v>1712</v>
      </c>
      <c r="H218" t="s">
        <v>1713</v>
      </c>
      <c r="I218" t="s">
        <v>1714</v>
      </c>
      <c r="J218" t="s">
        <v>1715</v>
      </c>
      <c r="K218" t="s">
        <v>1495</v>
      </c>
      <c r="L218" t="s">
        <v>1716</v>
      </c>
    </row>
    <row r="219">
      <c r="A219" t="s">
        <v>1717</v>
      </c>
      <c r="B219" t="s">
        <v>1</v>
      </c>
      <c r="C219" t="s">
        <v>2</v>
      </c>
      <c r="D219" t="s">
        <v>3</v>
      </c>
      <c r="E219" t="s">
        <v>1718</v>
      </c>
      <c r="F219" t="s">
        <v>301</v>
      </c>
      <c r="G219" t="s">
        <v>1719</v>
      </c>
      <c r="H219" t="s">
        <v>1720</v>
      </c>
      <c r="I219" t="s">
        <v>1721</v>
      </c>
      <c r="J219" t="s">
        <v>1722</v>
      </c>
      <c r="K219" t="s">
        <v>1723</v>
      </c>
      <c r="L219" t="s">
        <v>1724</v>
      </c>
    </row>
    <row r="220">
      <c r="A220" t="s">
        <v>1725</v>
      </c>
      <c r="B220" t="s">
        <v>13</v>
      </c>
      <c r="C220" t="s">
        <v>23</v>
      </c>
      <c r="D220" t="s">
        <v>24</v>
      </c>
      <c r="E220" t="s">
        <v>1718</v>
      </c>
      <c r="F220" t="s">
        <v>450</v>
      </c>
      <c r="G220" t="s">
        <v>1726</v>
      </c>
      <c r="H220" t="s">
        <v>1727</v>
      </c>
      <c r="I220" t="s">
        <v>1728</v>
      </c>
      <c r="J220" t="s">
        <v>1729</v>
      </c>
      <c r="K220" t="s">
        <v>1730</v>
      </c>
      <c r="L220" t="s">
        <v>1731</v>
      </c>
    </row>
    <row r="221">
      <c r="A221" t="s">
        <v>1732</v>
      </c>
      <c r="B221" t="s">
        <v>1</v>
      </c>
      <c r="C221" t="s">
        <v>2</v>
      </c>
      <c r="D221" t="s">
        <v>3</v>
      </c>
      <c r="E221" t="s">
        <v>1733</v>
      </c>
      <c r="F221" t="s">
        <v>5</v>
      </c>
      <c r="G221" t="s">
        <v>1734</v>
      </c>
      <c r="H221" t="s">
        <v>1735</v>
      </c>
      <c r="I221" t="s">
        <v>1736</v>
      </c>
      <c r="J221" t="s">
        <v>1737</v>
      </c>
      <c r="K221" t="s">
        <v>1738</v>
      </c>
      <c r="L221" t="s">
        <v>1739</v>
      </c>
    </row>
    <row r="222">
      <c r="A222" t="s">
        <v>1740</v>
      </c>
      <c r="B222" t="s">
        <v>13</v>
      </c>
      <c r="C222" t="s">
        <v>2</v>
      </c>
      <c r="D222" t="s">
        <v>3</v>
      </c>
      <c r="E222" t="s">
        <v>1741</v>
      </c>
      <c r="F222" t="s">
        <v>239</v>
      </c>
      <c r="G222" t="s">
        <v>1742</v>
      </c>
      <c r="H222" t="s">
        <v>1743</v>
      </c>
      <c r="I222" t="s">
        <v>1744</v>
      </c>
      <c r="J222" t="s">
        <v>1745</v>
      </c>
      <c r="K222" t="s">
        <v>1746</v>
      </c>
      <c r="L222" t="s">
        <v>1747</v>
      </c>
    </row>
    <row r="223">
      <c r="A223" t="s">
        <v>1748</v>
      </c>
      <c r="B223" t="s">
        <v>1</v>
      </c>
      <c r="C223" t="s">
        <v>23</v>
      </c>
      <c r="D223" t="s">
        <v>24</v>
      </c>
      <c r="E223" t="s">
        <v>1741</v>
      </c>
      <c r="F223" t="s">
        <v>374</v>
      </c>
      <c r="G223" t="s">
        <v>1749</v>
      </c>
      <c r="H223" t="s">
        <v>1750</v>
      </c>
      <c r="I223" t="s">
        <v>1751</v>
      </c>
      <c r="J223" t="s">
        <v>1752</v>
      </c>
      <c r="K223" t="s">
        <v>1753</v>
      </c>
      <c r="L223" t="s">
        <v>1754</v>
      </c>
    </row>
    <row r="224">
      <c r="A224" t="s">
        <v>1755</v>
      </c>
      <c r="B224" t="s">
        <v>13</v>
      </c>
      <c r="C224" t="s">
        <v>2</v>
      </c>
      <c r="D224" t="s">
        <v>3</v>
      </c>
      <c r="E224" t="s">
        <v>1756</v>
      </c>
      <c r="F224" t="s">
        <v>100</v>
      </c>
      <c r="G224" t="s">
        <v>1757</v>
      </c>
      <c r="H224" t="s">
        <v>1758</v>
      </c>
      <c r="I224" t="s">
        <v>1759</v>
      </c>
      <c r="J224" t="s">
        <v>1760</v>
      </c>
      <c r="K224" t="s">
        <v>1761</v>
      </c>
      <c r="L224" t="s">
        <v>1762</v>
      </c>
    </row>
    <row r="225">
      <c r="A225" t="s">
        <v>1763</v>
      </c>
      <c r="B225" t="s">
        <v>1</v>
      </c>
      <c r="C225" t="s">
        <v>23</v>
      </c>
      <c r="D225" t="s">
        <v>24</v>
      </c>
      <c r="E225" t="s">
        <v>1764</v>
      </c>
      <c r="F225" t="s">
        <v>92</v>
      </c>
      <c r="G225" t="s">
        <v>1765</v>
      </c>
      <c r="H225" t="s">
        <v>1766</v>
      </c>
      <c r="I225" t="s">
        <v>1767</v>
      </c>
      <c r="J225" t="s">
        <v>1768</v>
      </c>
      <c r="K225" t="s">
        <v>1769</v>
      </c>
      <c r="L225" t="s">
        <v>1716</v>
      </c>
    </row>
    <row r="226">
      <c r="A226" t="s">
        <v>1770</v>
      </c>
      <c r="B226" t="s">
        <v>13</v>
      </c>
      <c r="C226" t="s">
        <v>23</v>
      </c>
      <c r="D226" t="s">
        <v>24</v>
      </c>
      <c r="E226" t="s">
        <v>1771</v>
      </c>
      <c r="F226" t="s">
        <v>149</v>
      </c>
      <c r="G226" t="s">
        <v>1772</v>
      </c>
      <c r="H226" t="s">
        <v>1773</v>
      </c>
      <c r="I226" t="s">
        <v>1774</v>
      </c>
      <c r="J226" t="s">
        <v>1775</v>
      </c>
      <c r="K226" t="s">
        <v>1776</v>
      </c>
      <c r="L226" t="s">
        <v>1777</v>
      </c>
    </row>
    <row r="227">
      <c r="A227" t="s">
        <v>1778</v>
      </c>
      <c r="B227" t="s">
        <v>1</v>
      </c>
      <c r="C227" t="s">
        <v>23</v>
      </c>
      <c r="D227" t="s">
        <v>24</v>
      </c>
      <c r="E227" t="s">
        <v>1779</v>
      </c>
      <c r="F227" t="s">
        <v>183</v>
      </c>
      <c r="G227" t="s">
        <v>1780</v>
      </c>
      <c r="H227" t="s">
        <v>1781</v>
      </c>
      <c r="I227" t="s">
        <v>1782</v>
      </c>
      <c r="J227" t="s">
        <v>1783</v>
      </c>
      <c r="K227" t="s">
        <v>1784</v>
      </c>
      <c r="L227" t="s">
        <v>1785</v>
      </c>
    </row>
    <row r="228">
      <c r="A228" t="s">
        <v>1786</v>
      </c>
      <c r="B228" t="s">
        <v>13</v>
      </c>
      <c r="C228" t="s">
        <v>23</v>
      </c>
      <c r="D228" t="s">
        <v>24</v>
      </c>
      <c r="E228" t="s">
        <v>1787</v>
      </c>
      <c r="F228" t="s">
        <v>222</v>
      </c>
      <c r="G228" t="s">
        <v>1788</v>
      </c>
      <c r="H228" t="s">
        <v>1789</v>
      </c>
      <c r="I228" t="s">
        <v>1790</v>
      </c>
      <c r="J228" t="s">
        <v>1791</v>
      </c>
      <c r="K228" t="s">
        <v>1792</v>
      </c>
      <c r="L228" t="s">
        <v>1793</v>
      </c>
    </row>
    <row r="229">
      <c r="A229" t="s">
        <v>1794</v>
      </c>
      <c r="B229" t="s">
        <v>1</v>
      </c>
      <c r="C229" t="s">
        <v>23</v>
      </c>
      <c r="D229" t="s">
        <v>24</v>
      </c>
      <c r="E229" t="s">
        <v>1795</v>
      </c>
      <c r="F229" t="s">
        <v>15</v>
      </c>
      <c r="G229" t="s">
        <v>1796</v>
      </c>
      <c r="H229" t="s">
        <v>1797</v>
      </c>
      <c r="I229" t="s">
        <v>1798</v>
      </c>
      <c r="J229" t="s">
        <v>1799</v>
      </c>
      <c r="K229" t="s">
        <v>1800</v>
      </c>
      <c r="L229" t="s">
        <v>1801</v>
      </c>
    </row>
    <row r="230">
      <c r="A230" t="s">
        <v>1802</v>
      </c>
      <c r="B230" t="s">
        <v>13</v>
      </c>
      <c r="C230" t="s">
        <v>2</v>
      </c>
      <c r="D230" t="s">
        <v>3</v>
      </c>
      <c r="E230" t="s">
        <v>1803</v>
      </c>
      <c r="F230" t="s">
        <v>467</v>
      </c>
      <c r="G230" t="s">
        <v>1804</v>
      </c>
      <c r="H230" t="s">
        <v>1805</v>
      </c>
      <c r="I230" t="s">
        <v>1806</v>
      </c>
      <c r="J230" t="s">
        <v>1807</v>
      </c>
      <c r="K230" t="s">
        <v>1808</v>
      </c>
      <c r="L230" t="s">
        <v>1809</v>
      </c>
    </row>
    <row r="231">
      <c r="A231" t="s">
        <v>1810</v>
      </c>
      <c r="B231" t="s">
        <v>1</v>
      </c>
      <c r="C231" t="s">
        <v>23</v>
      </c>
      <c r="D231" t="s">
        <v>24</v>
      </c>
      <c r="E231" t="s">
        <v>1803</v>
      </c>
      <c r="F231" t="s">
        <v>92</v>
      </c>
      <c r="G231" t="s">
        <v>1811</v>
      </c>
      <c r="H231" t="s">
        <v>1812</v>
      </c>
      <c r="I231" t="s">
        <v>1813</v>
      </c>
      <c r="J231" t="s">
        <v>1814</v>
      </c>
      <c r="K231" t="s">
        <v>1815</v>
      </c>
      <c r="L231" t="s">
        <v>1816</v>
      </c>
    </row>
    <row r="232">
      <c r="A232" t="s">
        <v>1817</v>
      </c>
      <c r="B232" t="s">
        <v>13</v>
      </c>
      <c r="C232" t="s">
        <v>2</v>
      </c>
      <c r="D232" t="s">
        <v>3</v>
      </c>
      <c r="E232" t="s">
        <v>1818</v>
      </c>
      <c r="F232" t="s">
        <v>433</v>
      </c>
      <c r="G232" t="s">
        <v>1819</v>
      </c>
      <c r="H232" t="s">
        <v>1820</v>
      </c>
      <c r="I232" t="s">
        <v>1821</v>
      </c>
      <c r="J232" t="s">
        <v>1822</v>
      </c>
      <c r="K232" t="s">
        <v>1823</v>
      </c>
      <c r="L232" t="s">
        <v>1824</v>
      </c>
    </row>
    <row r="233">
      <c r="A233" t="s">
        <v>1825</v>
      </c>
      <c r="B233" t="s">
        <v>1</v>
      </c>
      <c r="C233" t="s">
        <v>23</v>
      </c>
      <c r="D233" t="s">
        <v>24</v>
      </c>
      <c r="E233" t="s">
        <v>1818</v>
      </c>
      <c r="F233" t="s">
        <v>408</v>
      </c>
      <c r="G233" t="s">
        <v>1826</v>
      </c>
      <c r="H233" t="s">
        <v>1827</v>
      </c>
      <c r="I233" t="s">
        <v>1828</v>
      </c>
      <c r="J233" t="s">
        <v>1829</v>
      </c>
      <c r="K233" t="s">
        <v>1830</v>
      </c>
      <c r="L233" t="s">
        <v>1831</v>
      </c>
    </row>
    <row r="234">
      <c r="A234" t="s">
        <v>1832</v>
      </c>
      <c r="B234" t="s">
        <v>13</v>
      </c>
      <c r="C234" t="s">
        <v>2</v>
      </c>
      <c r="D234" t="s">
        <v>3</v>
      </c>
      <c r="E234" t="s">
        <v>1818</v>
      </c>
      <c r="F234" t="s">
        <v>5</v>
      </c>
      <c r="G234" t="s">
        <v>1833</v>
      </c>
      <c r="H234" t="s">
        <v>1834</v>
      </c>
      <c r="I234" t="s">
        <v>1835</v>
      </c>
      <c r="J234" t="s">
        <v>1836</v>
      </c>
      <c r="K234" t="s">
        <v>1837</v>
      </c>
      <c r="L234" t="s">
        <v>1838</v>
      </c>
    </row>
    <row r="235">
      <c r="A235" t="s">
        <v>1839</v>
      </c>
      <c r="B235" t="s">
        <v>1</v>
      </c>
      <c r="C235" t="s">
        <v>23</v>
      </c>
      <c r="D235" t="s">
        <v>24</v>
      </c>
      <c r="E235" t="s">
        <v>1840</v>
      </c>
      <c r="F235" t="s">
        <v>149</v>
      </c>
      <c r="G235" t="s">
        <v>1841</v>
      </c>
      <c r="H235" t="s">
        <v>1842</v>
      </c>
      <c r="I235" t="s">
        <v>1843</v>
      </c>
      <c r="J235" t="s">
        <v>1844</v>
      </c>
      <c r="K235" t="s">
        <v>1845</v>
      </c>
      <c r="L235" t="s">
        <v>1846</v>
      </c>
    </row>
    <row r="236">
      <c r="A236" t="s">
        <v>1847</v>
      </c>
      <c r="B236" t="s">
        <v>13</v>
      </c>
      <c r="C236" t="s">
        <v>2</v>
      </c>
      <c r="D236" t="s">
        <v>3</v>
      </c>
      <c r="E236" t="s">
        <v>1848</v>
      </c>
      <c r="F236" t="s">
        <v>59</v>
      </c>
      <c r="G236" t="s">
        <v>1849</v>
      </c>
      <c r="H236" t="s">
        <v>1850</v>
      </c>
      <c r="I236" t="s">
        <v>1851</v>
      </c>
      <c r="J236" t="s">
        <v>1852</v>
      </c>
      <c r="K236" t="s">
        <v>1853</v>
      </c>
      <c r="L236" t="s">
        <v>1854</v>
      </c>
    </row>
    <row r="237">
      <c r="A237" t="s">
        <v>1855</v>
      </c>
      <c r="B237" t="s">
        <v>1</v>
      </c>
      <c r="C237" t="s">
        <v>2</v>
      </c>
      <c r="D237" t="s">
        <v>3</v>
      </c>
      <c r="E237" t="s">
        <v>1856</v>
      </c>
      <c r="F237" t="s">
        <v>175</v>
      </c>
      <c r="G237" t="s">
        <v>1857</v>
      </c>
      <c r="H237" t="s">
        <v>1858</v>
      </c>
      <c r="I237" t="s">
        <v>1859</v>
      </c>
      <c r="J237" t="s">
        <v>1860</v>
      </c>
      <c r="K237" t="s">
        <v>1861</v>
      </c>
      <c r="L237" t="s">
        <v>1862</v>
      </c>
    </row>
    <row r="238">
      <c r="A238" t="s">
        <v>1863</v>
      </c>
      <c r="B238" t="s">
        <v>13</v>
      </c>
      <c r="C238" t="s">
        <v>23</v>
      </c>
      <c r="D238" t="s">
        <v>24</v>
      </c>
      <c r="E238" t="s">
        <v>1864</v>
      </c>
      <c r="F238" t="s">
        <v>25</v>
      </c>
      <c r="G238" t="s">
        <v>1865</v>
      </c>
      <c r="H238" t="s">
        <v>1866</v>
      </c>
      <c r="I238" t="s">
        <v>1867</v>
      </c>
      <c r="J238" t="s">
        <v>1868</v>
      </c>
      <c r="K238" t="s">
        <v>1869</v>
      </c>
      <c r="L238" t="s">
        <v>1870</v>
      </c>
    </row>
    <row r="239">
      <c r="A239" t="s">
        <v>1871</v>
      </c>
      <c r="B239" t="s">
        <v>1</v>
      </c>
      <c r="C239" t="s">
        <v>23</v>
      </c>
      <c r="D239" t="s">
        <v>24</v>
      </c>
      <c r="E239" t="s">
        <v>1872</v>
      </c>
      <c r="F239" t="s">
        <v>15</v>
      </c>
      <c r="G239" t="s">
        <v>1873</v>
      </c>
      <c r="H239" t="s">
        <v>1874</v>
      </c>
      <c r="I239" t="s">
        <v>1875</v>
      </c>
      <c r="J239" t="s">
        <v>1876</v>
      </c>
      <c r="K239" t="s">
        <v>1877</v>
      </c>
      <c r="L239" t="s">
        <v>1870</v>
      </c>
    </row>
    <row r="240">
      <c r="A240" t="s">
        <v>1878</v>
      </c>
      <c r="B240" t="s">
        <v>13</v>
      </c>
      <c r="C240" t="s">
        <v>2</v>
      </c>
      <c r="D240" t="s">
        <v>3</v>
      </c>
      <c r="E240" t="s">
        <v>1872</v>
      </c>
      <c r="F240" t="s">
        <v>34</v>
      </c>
      <c r="G240" t="s">
        <v>1879</v>
      </c>
      <c r="H240" t="s">
        <v>1880</v>
      </c>
      <c r="I240" t="s">
        <v>1881</v>
      </c>
      <c r="J240" t="s">
        <v>1882</v>
      </c>
      <c r="K240" t="s">
        <v>1883</v>
      </c>
      <c r="L240" t="s">
        <v>1884</v>
      </c>
    </row>
    <row r="241">
      <c r="A241" t="s">
        <v>1885</v>
      </c>
      <c r="B241" t="s">
        <v>1</v>
      </c>
      <c r="C241" t="s">
        <v>2</v>
      </c>
      <c r="D241" t="s">
        <v>3</v>
      </c>
      <c r="E241" t="s">
        <v>1886</v>
      </c>
      <c r="F241" t="s">
        <v>92</v>
      </c>
      <c r="G241" t="s">
        <v>1887</v>
      </c>
      <c r="H241" t="s">
        <v>1888</v>
      </c>
      <c r="I241" t="s">
        <v>1889</v>
      </c>
      <c r="J241" t="s">
        <v>1890</v>
      </c>
      <c r="K241" t="s">
        <v>1891</v>
      </c>
      <c r="L241" t="s">
        <v>1892</v>
      </c>
    </row>
    <row r="242">
      <c r="A242" t="s">
        <v>1893</v>
      </c>
      <c r="B242" t="s">
        <v>13</v>
      </c>
      <c r="C242" t="s">
        <v>2</v>
      </c>
      <c r="D242" t="s">
        <v>3</v>
      </c>
      <c r="E242" t="s">
        <v>1894</v>
      </c>
      <c r="F242" t="s">
        <v>450</v>
      </c>
      <c r="G242" t="s">
        <v>1895</v>
      </c>
      <c r="H242" t="s">
        <v>1896</v>
      </c>
      <c r="I242" t="s">
        <v>1897</v>
      </c>
      <c r="J242" t="s">
        <v>1898</v>
      </c>
      <c r="K242" t="s">
        <v>1899</v>
      </c>
      <c r="L242" t="s">
        <v>1900</v>
      </c>
    </row>
    <row r="243">
      <c r="A243" t="s">
        <v>1901</v>
      </c>
      <c r="B243" t="s">
        <v>1</v>
      </c>
      <c r="C243" t="s">
        <v>23</v>
      </c>
      <c r="D243" t="s">
        <v>24</v>
      </c>
      <c r="E243" t="s">
        <v>1902</v>
      </c>
      <c r="F243" t="s">
        <v>230</v>
      </c>
      <c r="G243" t="s">
        <v>1903</v>
      </c>
      <c r="H243" t="s">
        <v>1904</v>
      </c>
      <c r="I243" t="s">
        <v>1905</v>
      </c>
      <c r="J243" t="s">
        <v>1906</v>
      </c>
      <c r="K243" t="s">
        <v>1907</v>
      </c>
      <c r="L243" t="s">
        <v>1908</v>
      </c>
    </row>
    <row r="244">
      <c r="A244" t="s">
        <v>1909</v>
      </c>
      <c r="B244" t="s">
        <v>13</v>
      </c>
      <c r="C244" t="s">
        <v>23</v>
      </c>
      <c r="D244" t="s">
        <v>24</v>
      </c>
      <c r="E244" t="s">
        <v>1910</v>
      </c>
      <c r="F244" t="s">
        <v>408</v>
      </c>
      <c r="G244" t="s">
        <v>1911</v>
      </c>
      <c r="H244" t="s">
        <v>1912</v>
      </c>
      <c r="I244" t="s">
        <v>1913</v>
      </c>
      <c r="J244" t="s">
        <v>1914</v>
      </c>
      <c r="K244" t="s">
        <v>1915</v>
      </c>
      <c r="L244" t="s">
        <v>1916</v>
      </c>
    </row>
    <row r="245">
      <c r="A245" t="s">
        <v>1917</v>
      </c>
      <c r="B245" t="s">
        <v>1</v>
      </c>
      <c r="C245" t="s">
        <v>23</v>
      </c>
      <c r="D245" t="s">
        <v>24</v>
      </c>
      <c r="E245" t="s">
        <v>1918</v>
      </c>
      <c r="F245" t="s">
        <v>450</v>
      </c>
      <c r="G245" t="s">
        <v>1919</v>
      </c>
      <c r="H245" t="s">
        <v>1920</v>
      </c>
      <c r="I245" t="s">
        <v>1921</v>
      </c>
      <c r="J245" t="s">
        <v>1922</v>
      </c>
      <c r="K245" t="s">
        <v>1899</v>
      </c>
      <c r="L245" t="s">
        <v>1923</v>
      </c>
    </row>
    <row r="246">
      <c r="A246" t="s">
        <v>1924</v>
      </c>
      <c r="B246" t="s">
        <v>13</v>
      </c>
      <c r="C246" t="s">
        <v>23</v>
      </c>
      <c r="D246" t="s">
        <v>24</v>
      </c>
      <c r="E246" t="s">
        <v>1925</v>
      </c>
      <c r="F246" t="s">
        <v>374</v>
      </c>
      <c r="G246" t="s">
        <v>1926</v>
      </c>
      <c r="H246" t="s">
        <v>1927</v>
      </c>
      <c r="I246" t="s">
        <v>1928</v>
      </c>
      <c r="J246" t="s">
        <v>1929</v>
      </c>
      <c r="K246" t="s">
        <v>1930</v>
      </c>
      <c r="L246" t="s">
        <v>1931</v>
      </c>
    </row>
    <row r="247">
      <c r="A247" t="s">
        <v>1932</v>
      </c>
      <c r="B247" t="s">
        <v>1</v>
      </c>
      <c r="C247" t="s">
        <v>23</v>
      </c>
      <c r="D247" t="s">
        <v>24</v>
      </c>
      <c r="E247" t="s">
        <v>1933</v>
      </c>
      <c r="F247" t="s">
        <v>92</v>
      </c>
      <c r="G247" t="s">
        <v>1934</v>
      </c>
      <c r="H247" t="s">
        <v>1935</v>
      </c>
      <c r="I247" t="s">
        <v>1936</v>
      </c>
      <c r="J247" t="s">
        <v>1937</v>
      </c>
      <c r="K247" t="s">
        <v>1938</v>
      </c>
      <c r="L247" t="s">
        <v>1939</v>
      </c>
    </row>
    <row r="248">
      <c r="A248" t="s">
        <v>1940</v>
      </c>
      <c r="B248" t="s">
        <v>13</v>
      </c>
      <c r="C248" t="s">
        <v>2</v>
      </c>
      <c r="D248" t="s">
        <v>3</v>
      </c>
      <c r="E248" t="s">
        <v>1941</v>
      </c>
      <c r="F248" t="s">
        <v>433</v>
      </c>
      <c r="G248" t="s">
        <v>1942</v>
      </c>
      <c r="H248" t="s">
        <v>1943</v>
      </c>
      <c r="I248" t="s">
        <v>1944</v>
      </c>
      <c r="J248" t="s">
        <v>1945</v>
      </c>
      <c r="K248" t="s">
        <v>1946</v>
      </c>
      <c r="L248" t="s">
        <v>1947</v>
      </c>
    </row>
    <row r="249">
      <c r="A249" t="s">
        <v>1948</v>
      </c>
      <c r="B249" t="s">
        <v>1</v>
      </c>
      <c r="C249" t="s">
        <v>23</v>
      </c>
      <c r="D249" t="s">
        <v>24</v>
      </c>
      <c r="E249" t="s">
        <v>1949</v>
      </c>
      <c r="F249" t="s">
        <v>433</v>
      </c>
      <c r="G249" t="s">
        <v>1950</v>
      </c>
      <c r="H249" t="s">
        <v>1951</v>
      </c>
      <c r="I249" t="s">
        <v>1952</v>
      </c>
      <c r="J249" t="s">
        <v>1953</v>
      </c>
      <c r="K249" t="s">
        <v>1954</v>
      </c>
      <c r="L249" t="s">
        <v>1955</v>
      </c>
    </row>
    <row r="250">
      <c r="A250" t="s">
        <v>1956</v>
      </c>
      <c r="B250" t="s">
        <v>13</v>
      </c>
      <c r="C250" t="s">
        <v>23</v>
      </c>
      <c r="D250" t="s">
        <v>24</v>
      </c>
      <c r="E250" t="s">
        <v>1957</v>
      </c>
      <c r="F250" t="s">
        <v>5</v>
      </c>
      <c r="G250" t="s">
        <v>1958</v>
      </c>
      <c r="H250" t="s">
        <v>1959</v>
      </c>
      <c r="I250" t="s">
        <v>1960</v>
      </c>
      <c r="J250" t="s">
        <v>1961</v>
      </c>
      <c r="K250" t="s">
        <v>1962</v>
      </c>
      <c r="L250" t="s">
        <v>1963</v>
      </c>
    </row>
    <row r="251">
      <c r="A251" t="s">
        <v>1964</v>
      </c>
      <c r="B251" t="s">
        <v>1</v>
      </c>
      <c r="C251" t="s">
        <v>2</v>
      </c>
      <c r="D251" t="s">
        <v>3</v>
      </c>
      <c r="E251" t="s">
        <v>1965</v>
      </c>
      <c r="F251" t="s">
        <v>25</v>
      </c>
      <c r="G251" t="s">
        <v>1966</v>
      </c>
      <c r="H251" t="s">
        <v>1967</v>
      </c>
      <c r="I251" t="s">
        <v>1968</v>
      </c>
      <c r="J251" t="s">
        <v>1969</v>
      </c>
      <c r="K251" t="s">
        <v>1970</v>
      </c>
      <c r="L251" t="s">
        <v>1971</v>
      </c>
    </row>
    <row r="252">
      <c r="A252" t="s">
        <v>1972</v>
      </c>
      <c r="B252" t="s">
        <v>13</v>
      </c>
      <c r="C252" t="s">
        <v>23</v>
      </c>
      <c r="D252" t="s">
        <v>24</v>
      </c>
      <c r="E252" t="s">
        <v>1973</v>
      </c>
      <c r="F252" t="s">
        <v>383</v>
      </c>
      <c r="G252" t="s">
        <v>1974</v>
      </c>
      <c r="H252" t="s">
        <v>1975</v>
      </c>
      <c r="I252" t="s">
        <v>1976</v>
      </c>
      <c r="J252" t="s">
        <v>1977</v>
      </c>
      <c r="K252" t="s">
        <v>1978</v>
      </c>
      <c r="L252" t="s">
        <v>1979</v>
      </c>
    </row>
    <row r="253">
      <c r="A253" t="s">
        <v>1980</v>
      </c>
      <c r="B253" t="s">
        <v>1</v>
      </c>
      <c r="C253" t="s">
        <v>23</v>
      </c>
      <c r="D253" t="s">
        <v>24</v>
      </c>
      <c r="E253" t="s">
        <v>1973</v>
      </c>
      <c r="F253" t="s">
        <v>239</v>
      </c>
      <c r="G253" t="s">
        <v>1981</v>
      </c>
      <c r="H253" t="s">
        <v>1982</v>
      </c>
      <c r="I253" t="s">
        <v>1983</v>
      </c>
      <c r="J253" t="s">
        <v>1984</v>
      </c>
      <c r="K253" t="s">
        <v>1985</v>
      </c>
      <c r="L253" t="s">
        <v>1986</v>
      </c>
    </row>
    <row r="254">
      <c r="A254" t="s">
        <v>1987</v>
      </c>
      <c r="B254" t="s">
        <v>13</v>
      </c>
      <c r="C254" t="s">
        <v>2</v>
      </c>
      <c r="D254" t="s">
        <v>3</v>
      </c>
      <c r="E254" t="s">
        <v>1988</v>
      </c>
      <c r="F254" t="s">
        <v>408</v>
      </c>
      <c r="G254" t="s">
        <v>1989</v>
      </c>
      <c r="H254" t="s">
        <v>1990</v>
      </c>
      <c r="I254" t="s">
        <v>1991</v>
      </c>
      <c r="J254" t="s">
        <v>1992</v>
      </c>
      <c r="K254" t="s">
        <v>1993</v>
      </c>
      <c r="L254" t="s">
        <v>1994</v>
      </c>
    </row>
    <row r="255">
      <c r="A255" t="s">
        <v>1995</v>
      </c>
      <c r="B255" t="s">
        <v>1</v>
      </c>
      <c r="C255" t="s">
        <v>2</v>
      </c>
      <c r="D255" t="s">
        <v>3</v>
      </c>
      <c r="E255" t="s">
        <v>1996</v>
      </c>
      <c r="F255" t="s">
        <v>239</v>
      </c>
      <c r="G255" t="s">
        <v>1997</v>
      </c>
      <c r="H255" t="s">
        <v>1998</v>
      </c>
      <c r="I255" t="s">
        <v>1999</v>
      </c>
      <c r="J255" t="s">
        <v>2000</v>
      </c>
      <c r="K255" t="s">
        <v>2001</v>
      </c>
      <c r="L255" t="s">
        <v>2002</v>
      </c>
    </row>
    <row r="256">
      <c r="A256" t="s">
        <v>1839</v>
      </c>
      <c r="B256" t="s">
        <v>13</v>
      </c>
      <c r="C256" t="s">
        <v>23</v>
      </c>
      <c r="D256" t="s">
        <v>24</v>
      </c>
      <c r="E256" t="s">
        <v>2003</v>
      </c>
      <c r="F256" t="s">
        <v>239</v>
      </c>
      <c r="G256" t="s">
        <v>2004</v>
      </c>
      <c r="H256" t="s">
        <v>2005</v>
      </c>
      <c r="I256" t="s">
        <v>2006</v>
      </c>
      <c r="J256" t="s">
        <v>2007</v>
      </c>
      <c r="K256" t="s">
        <v>2008</v>
      </c>
      <c r="L256" t="s">
        <v>2009</v>
      </c>
    </row>
    <row r="257">
      <c r="A257" t="s">
        <v>2010</v>
      </c>
      <c r="B257" t="s">
        <v>1</v>
      </c>
      <c r="C257" t="s">
        <v>2</v>
      </c>
      <c r="D257" t="s">
        <v>3</v>
      </c>
      <c r="E257" t="s">
        <v>2011</v>
      </c>
      <c r="F257" t="s">
        <v>183</v>
      </c>
      <c r="G257" t="s">
        <v>2012</v>
      </c>
      <c r="H257" t="s">
        <v>2013</v>
      </c>
      <c r="I257" t="s">
        <v>2014</v>
      </c>
      <c r="J257" t="s">
        <v>2015</v>
      </c>
      <c r="K257" t="s">
        <v>2016</v>
      </c>
      <c r="L257" t="s">
        <v>2017</v>
      </c>
    </row>
    <row r="258">
      <c r="A258" t="s">
        <v>2018</v>
      </c>
      <c r="B258" t="s">
        <v>13</v>
      </c>
      <c r="C258" t="s">
        <v>23</v>
      </c>
      <c r="D258" t="s">
        <v>24</v>
      </c>
      <c r="E258" t="s">
        <v>2019</v>
      </c>
      <c r="F258" t="s">
        <v>183</v>
      </c>
      <c r="G258" t="s">
        <v>2020</v>
      </c>
      <c r="H258" t="s">
        <v>2021</v>
      </c>
      <c r="I258" t="s">
        <v>2022</v>
      </c>
      <c r="J258" t="s">
        <v>2023</v>
      </c>
      <c r="K258" t="s">
        <v>2024</v>
      </c>
      <c r="L258" t="s">
        <v>2025</v>
      </c>
    </row>
    <row r="259">
      <c r="A259" t="s">
        <v>2026</v>
      </c>
      <c r="B259" t="s">
        <v>1</v>
      </c>
      <c r="C259" t="s">
        <v>23</v>
      </c>
      <c r="D259" t="s">
        <v>24</v>
      </c>
      <c r="E259" t="s">
        <v>2027</v>
      </c>
      <c r="F259" t="s">
        <v>5</v>
      </c>
      <c r="G259" t="s">
        <v>2028</v>
      </c>
      <c r="H259" t="s">
        <v>2029</v>
      </c>
      <c r="I259" t="s">
        <v>2030</v>
      </c>
      <c r="J259" t="s">
        <v>2031</v>
      </c>
      <c r="K259" t="s">
        <v>2032</v>
      </c>
      <c r="L259" t="s">
        <v>2033</v>
      </c>
    </row>
    <row r="260">
      <c r="A260" t="s">
        <v>2034</v>
      </c>
      <c r="B260" t="s">
        <v>13</v>
      </c>
      <c r="C260" t="s">
        <v>23</v>
      </c>
      <c r="D260" t="s">
        <v>24</v>
      </c>
      <c r="E260" t="s">
        <v>2035</v>
      </c>
      <c r="F260" t="s">
        <v>183</v>
      </c>
      <c r="G260" t="s">
        <v>2036</v>
      </c>
      <c r="H260" t="s">
        <v>2037</v>
      </c>
      <c r="I260" t="s">
        <v>2038</v>
      </c>
      <c r="J260" t="s">
        <v>2039</v>
      </c>
      <c r="K260" t="s">
        <v>2040</v>
      </c>
      <c r="L260" t="s">
        <v>2041</v>
      </c>
    </row>
    <row r="261">
      <c r="A261" t="s">
        <v>2042</v>
      </c>
      <c r="B261" t="s">
        <v>1</v>
      </c>
      <c r="C261" t="s">
        <v>23</v>
      </c>
      <c r="D261" t="s">
        <v>24</v>
      </c>
      <c r="E261" t="s">
        <v>2043</v>
      </c>
      <c r="F261" t="s">
        <v>183</v>
      </c>
      <c r="G261" t="s">
        <v>2044</v>
      </c>
      <c r="H261" t="s">
        <v>2045</v>
      </c>
      <c r="I261" t="s">
        <v>2046</v>
      </c>
      <c r="J261" t="s">
        <v>2047</v>
      </c>
      <c r="K261" t="s">
        <v>2048</v>
      </c>
      <c r="L261" t="s">
        <v>2049</v>
      </c>
    </row>
    <row r="262">
      <c r="A262" t="s">
        <v>2050</v>
      </c>
      <c r="B262" t="s">
        <v>13</v>
      </c>
      <c r="C262" t="s">
        <v>23</v>
      </c>
      <c r="D262" t="s">
        <v>24</v>
      </c>
      <c r="E262" t="s">
        <v>2051</v>
      </c>
      <c r="F262" t="s">
        <v>42</v>
      </c>
      <c r="G262" t="s">
        <v>2052</v>
      </c>
      <c r="H262" t="s">
        <v>2053</v>
      </c>
      <c r="I262" t="s">
        <v>2054</v>
      </c>
      <c r="J262" t="s">
        <v>2055</v>
      </c>
      <c r="K262" t="s">
        <v>2056</v>
      </c>
      <c r="L262" t="s">
        <v>2057</v>
      </c>
    </row>
    <row r="263">
      <c r="A263" t="s">
        <v>2058</v>
      </c>
      <c r="B263" t="s">
        <v>1</v>
      </c>
      <c r="C263" t="s">
        <v>23</v>
      </c>
      <c r="D263" t="s">
        <v>24</v>
      </c>
      <c r="E263" t="s">
        <v>2059</v>
      </c>
      <c r="F263" t="s">
        <v>5</v>
      </c>
      <c r="G263" t="s">
        <v>2060</v>
      </c>
      <c r="H263" t="s">
        <v>2061</v>
      </c>
      <c r="I263" t="s">
        <v>2062</v>
      </c>
      <c r="J263" t="s">
        <v>2063</v>
      </c>
      <c r="K263" t="s">
        <v>2064</v>
      </c>
      <c r="L263" t="s">
        <v>2065</v>
      </c>
    </row>
    <row r="264">
      <c r="A264" t="s">
        <v>1465</v>
      </c>
      <c r="B264" t="s">
        <v>13</v>
      </c>
      <c r="C264" t="s">
        <v>23</v>
      </c>
      <c r="D264" t="s">
        <v>24</v>
      </c>
      <c r="E264" t="s">
        <v>2066</v>
      </c>
      <c r="F264" t="s">
        <v>301</v>
      </c>
      <c r="G264" t="s">
        <v>2067</v>
      </c>
      <c r="H264" t="s">
        <v>2068</v>
      </c>
      <c r="I264" t="s">
        <v>2069</v>
      </c>
      <c r="J264" t="s">
        <v>2070</v>
      </c>
      <c r="K264" t="s">
        <v>2071</v>
      </c>
      <c r="L264" t="s">
        <v>2072</v>
      </c>
    </row>
    <row r="265">
      <c r="A265" t="s">
        <v>2073</v>
      </c>
      <c r="B265" t="s">
        <v>1</v>
      </c>
      <c r="C265" t="s">
        <v>2</v>
      </c>
      <c r="D265" t="s">
        <v>3</v>
      </c>
      <c r="E265" t="s">
        <v>2074</v>
      </c>
      <c r="F265" t="s">
        <v>433</v>
      </c>
      <c r="G265" t="s">
        <v>2075</v>
      </c>
      <c r="H265" t="s">
        <v>2076</v>
      </c>
      <c r="I265" t="s">
        <v>2077</v>
      </c>
      <c r="J265" t="s">
        <v>2078</v>
      </c>
      <c r="K265" t="s">
        <v>2079</v>
      </c>
      <c r="L265" t="s">
        <v>2080</v>
      </c>
    </row>
    <row r="266">
      <c r="A266" t="s">
        <v>1402</v>
      </c>
      <c r="B266" t="s">
        <v>13</v>
      </c>
      <c r="C266" t="s">
        <v>23</v>
      </c>
      <c r="D266" t="s">
        <v>24</v>
      </c>
      <c r="E266" t="s">
        <v>2081</v>
      </c>
      <c r="F266" t="s">
        <v>374</v>
      </c>
      <c r="G266" t="s">
        <v>2082</v>
      </c>
      <c r="H266" t="s">
        <v>2083</v>
      </c>
      <c r="I266" t="s">
        <v>2084</v>
      </c>
      <c r="J266" t="s">
        <v>2085</v>
      </c>
      <c r="K266" t="s">
        <v>2086</v>
      </c>
      <c r="L266" t="s">
        <v>2087</v>
      </c>
    </row>
    <row r="267">
      <c r="A267" t="s">
        <v>2088</v>
      </c>
      <c r="B267" t="s">
        <v>1</v>
      </c>
      <c r="C267" t="s">
        <v>23</v>
      </c>
      <c r="D267" t="s">
        <v>24</v>
      </c>
      <c r="E267" t="s">
        <v>2089</v>
      </c>
      <c r="F267" t="s">
        <v>222</v>
      </c>
      <c r="G267" t="s">
        <v>2090</v>
      </c>
      <c r="H267" t="s">
        <v>2091</v>
      </c>
      <c r="I267" t="s">
        <v>2092</v>
      </c>
      <c r="J267" t="s">
        <v>2093</v>
      </c>
      <c r="K267" t="s">
        <v>2094</v>
      </c>
      <c r="L267" t="s">
        <v>2095</v>
      </c>
    </row>
    <row r="268">
      <c r="A268" t="s">
        <v>2096</v>
      </c>
      <c r="B268" t="s">
        <v>13</v>
      </c>
      <c r="C268" t="s">
        <v>2</v>
      </c>
      <c r="D268" t="s">
        <v>3</v>
      </c>
      <c r="E268" t="s">
        <v>2097</v>
      </c>
      <c r="F268" t="s">
        <v>383</v>
      </c>
      <c r="G268" t="s">
        <v>2098</v>
      </c>
      <c r="H268" t="s">
        <v>2099</v>
      </c>
      <c r="I268" t="s">
        <v>2100</v>
      </c>
      <c r="J268" t="s">
        <v>2101</v>
      </c>
      <c r="K268" t="s">
        <v>2102</v>
      </c>
      <c r="L268" t="s">
        <v>2103</v>
      </c>
    </row>
    <row r="269">
      <c r="A269" t="s">
        <v>2104</v>
      </c>
      <c r="B269" t="s">
        <v>1</v>
      </c>
      <c r="C269" t="s">
        <v>23</v>
      </c>
      <c r="D269" t="s">
        <v>24</v>
      </c>
      <c r="E269" t="s">
        <v>2097</v>
      </c>
      <c r="F269" t="s">
        <v>433</v>
      </c>
      <c r="G269" t="s">
        <v>2105</v>
      </c>
      <c r="H269" t="s">
        <v>2106</v>
      </c>
      <c r="I269" t="s">
        <v>2107</v>
      </c>
      <c r="J269" t="s">
        <v>2108</v>
      </c>
      <c r="K269" t="s">
        <v>2109</v>
      </c>
      <c r="L269" t="s">
        <v>2110</v>
      </c>
    </row>
    <row r="270">
      <c r="A270" t="s">
        <v>2111</v>
      </c>
      <c r="B270" t="s">
        <v>13</v>
      </c>
      <c r="C270" t="s">
        <v>23</v>
      </c>
      <c r="D270" t="s">
        <v>24</v>
      </c>
      <c r="E270" t="s">
        <v>2112</v>
      </c>
      <c r="F270" t="s">
        <v>175</v>
      </c>
      <c r="G270" t="s">
        <v>2113</v>
      </c>
      <c r="H270" t="s">
        <v>2114</v>
      </c>
      <c r="I270" t="s">
        <v>2115</v>
      </c>
      <c r="J270" t="s">
        <v>2116</v>
      </c>
      <c r="K270" t="s">
        <v>2117</v>
      </c>
      <c r="L270" t="s">
        <v>2118</v>
      </c>
    </row>
    <row r="271">
      <c r="A271" t="s">
        <v>2119</v>
      </c>
      <c r="B271" t="s">
        <v>1</v>
      </c>
      <c r="C271" t="s">
        <v>2</v>
      </c>
      <c r="D271" t="s">
        <v>3</v>
      </c>
      <c r="E271" t="s">
        <v>2120</v>
      </c>
      <c r="F271" t="s">
        <v>59</v>
      </c>
      <c r="G271" t="s">
        <v>2121</v>
      </c>
      <c r="H271" t="s">
        <v>2122</v>
      </c>
      <c r="I271" t="s">
        <v>2123</v>
      </c>
      <c r="J271" t="s">
        <v>2124</v>
      </c>
      <c r="K271" t="s">
        <v>2125</v>
      </c>
      <c r="L271" t="s">
        <v>2126</v>
      </c>
    </row>
    <row r="272">
      <c r="A272" t="s">
        <v>2127</v>
      </c>
      <c r="B272" t="s">
        <v>13</v>
      </c>
      <c r="C272" t="s">
        <v>2</v>
      </c>
      <c r="D272" t="s">
        <v>3</v>
      </c>
      <c r="E272" t="s">
        <v>2128</v>
      </c>
      <c r="F272" t="s">
        <v>183</v>
      </c>
      <c r="G272" t="s">
        <v>2129</v>
      </c>
      <c r="H272" t="s">
        <v>2130</v>
      </c>
      <c r="I272" t="s">
        <v>2131</v>
      </c>
      <c r="J272" t="s">
        <v>2132</v>
      </c>
      <c r="K272" t="s">
        <v>2133</v>
      </c>
      <c r="L272" t="s">
        <v>2134</v>
      </c>
    </row>
    <row r="273">
      <c r="A273" t="s">
        <v>2135</v>
      </c>
      <c r="B273" t="s">
        <v>1</v>
      </c>
      <c r="C273" t="s">
        <v>2</v>
      </c>
      <c r="D273" t="s">
        <v>3</v>
      </c>
      <c r="E273" t="s">
        <v>2136</v>
      </c>
      <c r="F273" t="s">
        <v>239</v>
      </c>
      <c r="G273" t="s">
        <v>2137</v>
      </c>
      <c r="H273" t="s">
        <v>2138</v>
      </c>
      <c r="I273" t="s">
        <v>2139</v>
      </c>
      <c r="J273" t="s">
        <v>2140</v>
      </c>
      <c r="K273" t="s">
        <v>2141</v>
      </c>
      <c r="L273" t="s">
        <v>2142</v>
      </c>
    </row>
    <row r="274">
      <c r="A274" t="s">
        <v>2143</v>
      </c>
      <c r="B274" t="s">
        <v>13</v>
      </c>
      <c r="C274" t="s">
        <v>23</v>
      </c>
      <c r="D274" t="s">
        <v>24</v>
      </c>
      <c r="E274" t="s">
        <v>2144</v>
      </c>
      <c r="F274" t="s">
        <v>158</v>
      </c>
      <c r="G274" t="s">
        <v>2145</v>
      </c>
      <c r="H274" t="s">
        <v>2146</v>
      </c>
      <c r="I274" t="s">
        <v>2147</v>
      </c>
      <c r="J274" t="s">
        <v>2148</v>
      </c>
      <c r="K274" t="s">
        <v>2149</v>
      </c>
      <c r="L274" t="s">
        <v>2150</v>
      </c>
    </row>
    <row r="275">
      <c r="A275" t="s">
        <v>2151</v>
      </c>
      <c r="B275" t="s">
        <v>1</v>
      </c>
      <c r="C275" t="s">
        <v>2</v>
      </c>
      <c r="D275" t="s">
        <v>3</v>
      </c>
      <c r="E275" t="s">
        <v>2152</v>
      </c>
      <c r="F275" t="s">
        <v>374</v>
      </c>
      <c r="G275" t="s">
        <v>2153</v>
      </c>
      <c r="H275" t="s">
        <v>2154</v>
      </c>
      <c r="I275" t="s">
        <v>2155</v>
      </c>
      <c r="J275" t="s">
        <v>2156</v>
      </c>
      <c r="K275" t="s">
        <v>2157</v>
      </c>
      <c r="L275" t="s">
        <v>2158</v>
      </c>
    </row>
    <row r="276">
      <c r="A276" t="s">
        <v>2159</v>
      </c>
      <c r="B276" t="s">
        <v>13</v>
      </c>
      <c r="C276" t="s">
        <v>2</v>
      </c>
      <c r="D276" t="s">
        <v>3</v>
      </c>
      <c r="E276" t="s">
        <v>2160</v>
      </c>
      <c r="F276" t="s">
        <v>239</v>
      </c>
      <c r="G276" t="s">
        <v>2161</v>
      </c>
      <c r="H276" t="s">
        <v>2162</v>
      </c>
      <c r="I276" t="s">
        <v>2163</v>
      </c>
      <c r="J276" t="s">
        <v>2164</v>
      </c>
      <c r="K276" t="s">
        <v>2165</v>
      </c>
      <c r="L276" t="s">
        <v>2166</v>
      </c>
    </row>
    <row r="277">
      <c r="A277" t="s">
        <v>2167</v>
      </c>
      <c r="B277" t="s">
        <v>1</v>
      </c>
      <c r="C277" t="s">
        <v>2</v>
      </c>
      <c r="D277" t="s">
        <v>3</v>
      </c>
      <c r="E277" t="s">
        <v>2160</v>
      </c>
      <c r="F277" t="s">
        <v>408</v>
      </c>
      <c r="G277" t="s">
        <v>2168</v>
      </c>
      <c r="H277" t="s">
        <v>2169</v>
      </c>
      <c r="I277" t="s">
        <v>2170</v>
      </c>
      <c r="J277" t="s">
        <v>2171</v>
      </c>
      <c r="K277" t="s">
        <v>2172</v>
      </c>
      <c r="L277" t="s">
        <v>2173</v>
      </c>
    </row>
    <row r="278">
      <c r="A278" t="s">
        <v>1778</v>
      </c>
      <c r="B278" t="s">
        <v>13</v>
      </c>
      <c r="C278" t="s">
        <v>23</v>
      </c>
      <c r="D278" t="s">
        <v>24</v>
      </c>
      <c r="E278" t="s">
        <v>2160</v>
      </c>
      <c r="F278" t="s">
        <v>25</v>
      </c>
      <c r="G278" t="s">
        <v>2174</v>
      </c>
      <c r="H278" t="s">
        <v>2175</v>
      </c>
      <c r="I278" t="s">
        <v>2176</v>
      </c>
      <c r="J278" t="s">
        <v>2177</v>
      </c>
      <c r="K278" t="s">
        <v>2178</v>
      </c>
      <c r="L278" t="s">
        <v>2179</v>
      </c>
    </row>
    <row r="279">
      <c r="A279" t="s">
        <v>2180</v>
      </c>
      <c r="B279" t="s">
        <v>1</v>
      </c>
      <c r="C279" t="s">
        <v>23</v>
      </c>
      <c r="D279" t="s">
        <v>24</v>
      </c>
      <c r="E279" t="s">
        <v>2181</v>
      </c>
      <c r="F279" t="s">
        <v>183</v>
      </c>
      <c r="G279" t="s">
        <v>2182</v>
      </c>
      <c r="H279" t="s">
        <v>2183</v>
      </c>
      <c r="I279" t="s">
        <v>2184</v>
      </c>
      <c r="J279" t="s">
        <v>2185</v>
      </c>
      <c r="K279" t="s">
        <v>2186</v>
      </c>
      <c r="L279" t="s">
        <v>2187</v>
      </c>
    </row>
    <row r="280">
      <c r="A280" t="s">
        <v>1559</v>
      </c>
      <c r="B280" t="s">
        <v>13</v>
      </c>
      <c r="C280" t="s">
        <v>23</v>
      </c>
      <c r="D280" t="s">
        <v>24</v>
      </c>
      <c r="E280" t="s">
        <v>2188</v>
      </c>
      <c r="F280" t="s">
        <v>34</v>
      </c>
      <c r="G280" t="s">
        <v>2189</v>
      </c>
      <c r="H280" t="s">
        <v>2190</v>
      </c>
      <c r="I280" t="s">
        <v>2191</v>
      </c>
      <c r="J280" t="s">
        <v>2192</v>
      </c>
      <c r="K280" t="s">
        <v>2193</v>
      </c>
      <c r="L280" t="s">
        <v>2194</v>
      </c>
    </row>
    <row r="281">
      <c r="A281" t="s">
        <v>308</v>
      </c>
      <c r="B281" t="s">
        <v>1</v>
      </c>
      <c r="C281" t="s">
        <v>23</v>
      </c>
      <c r="D281" t="s">
        <v>24</v>
      </c>
      <c r="E281" t="s">
        <v>2188</v>
      </c>
      <c r="F281" t="s">
        <v>433</v>
      </c>
      <c r="G281" t="s">
        <v>2195</v>
      </c>
      <c r="H281" t="s">
        <v>2196</v>
      </c>
      <c r="I281" t="s">
        <v>2197</v>
      </c>
      <c r="J281" t="s">
        <v>2198</v>
      </c>
      <c r="K281" t="s">
        <v>2199</v>
      </c>
      <c r="L281" t="s">
        <v>2200</v>
      </c>
    </row>
    <row r="282">
      <c r="A282" t="s">
        <v>1972</v>
      </c>
      <c r="B282" t="s">
        <v>13</v>
      </c>
      <c r="C282" t="s">
        <v>23</v>
      </c>
      <c r="D282" t="s">
        <v>24</v>
      </c>
      <c r="E282" t="s">
        <v>2201</v>
      </c>
      <c r="F282" t="s">
        <v>374</v>
      </c>
      <c r="G282" t="s">
        <v>2202</v>
      </c>
      <c r="H282" t="s">
        <v>2203</v>
      </c>
      <c r="I282" t="s">
        <v>2204</v>
      </c>
      <c r="J282" t="s">
        <v>2205</v>
      </c>
      <c r="K282" t="s">
        <v>2206</v>
      </c>
      <c r="L282" t="s">
        <v>2207</v>
      </c>
    </row>
    <row r="283">
      <c r="A283" t="s">
        <v>2208</v>
      </c>
      <c r="B283" t="s">
        <v>1</v>
      </c>
      <c r="C283" t="s">
        <v>23</v>
      </c>
      <c r="D283" t="s">
        <v>24</v>
      </c>
      <c r="E283" t="s">
        <v>2209</v>
      </c>
      <c r="F283" t="s">
        <v>92</v>
      </c>
      <c r="G283" t="s">
        <v>2210</v>
      </c>
      <c r="H283" t="s">
        <v>2211</v>
      </c>
      <c r="I283" t="s">
        <v>2212</v>
      </c>
      <c r="J283" t="s">
        <v>2213</v>
      </c>
      <c r="K283" t="s">
        <v>2214</v>
      </c>
      <c r="L283" t="s">
        <v>2215</v>
      </c>
    </row>
    <row r="284">
      <c r="A284" t="s">
        <v>2216</v>
      </c>
      <c r="B284" t="s">
        <v>13</v>
      </c>
      <c r="C284" t="s">
        <v>2</v>
      </c>
      <c r="D284" t="s">
        <v>3</v>
      </c>
      <c r="E284" t="s">
        <v>2217</v>
      </c>
      <c r="F284" t="s">
        <v>100</v>
      </c>
      <c r="G284" t="s">
        <v>2218</v>
      </c>
      <c r="H284" t="s">
        <v>2219</v>
      </c>
      <c r="I284" t="s">
        <v>2220</v>
      </c>
      <c r="J284" t="s">
        <v>2221</v>
      </c>
      <c r="K284" t="s">
        <v>2222</v>
      </c>
      <c r="L284" t="s">
        <v>2223</v>
      </c>
    </row>
    <row r="285">
      <c r="A285" t="s">
        <v>2224</v>
      </c>
      <c r="B285" t="s">
        <v>1</v>
      </c>
      <c r="C285" t="s">
        <v>2</v>
      </c>
      <c r="D285" t="s">
        <v>3</v>
      </c>
      <c r="E285" t="s">
        <v>2225</v>
      </c>
      <c r="F285" t="s">
        <v>239</v>
      </c>
      <c r="G285" t="s">
        <v>2226</v>
      </c>
      <c r="H285" t="s">
        <v>2227</v>
      </c>
      <c r="I285" t="s">
        <v>2228</v>
      </c>
      <c r="J285" t="s">
        <v>2229</v>
      </c>
      <c r="K285" t="s">
        <v>2230</v>
      </c>
      <c r="L285" t="s">
        <v>2231</v>
      </c>
    </row>
    <row r="286">
      <c r="A286" t="s">
        <v>2232</v>
      </c>
      <c r="B286" t="s">
        <v>13</v>
      </c>
      <c r="C286" t="s">
        <v>2</v>
      </c>
      <c r="D286" t="s">
        <v>3</v>
      </c>
      <c r="E286" t="s">
        <v>2233</v>
      </c>
      <c r="F286" t="s">
        <v>5</v>
      </c>
      <c r="G286" t="s">
        <v>2234</v>
      </c>
      <c r="H286" t="s">
        <v>2235</v>
      </c>
      <c r="I286" t="s">
        <v>2236</v>
      </c>
      <c r="J286" t="s">
        <v>2237</v>
      </c>
      <c r="K286" t="s">
        <v>2238</v>
      </c>
      <c r="L286" t="s">
        <v>2239</v>
      </c>
    </row>
    <row r="287">
      <c r="A287" t="s">
        <v>2240</v>
      </c>
      <c r="B287" t="s">
        <v>1</v>
      </c>
      <c r="C287" t="s">
        <v>23</v>
      </c>
      <c r="D287" t="s">
        <v>24</v>
      </c>
      <c r="E287" t="s">
        <v>2241</v>
      </c>
      <c r="F287" t="s">
        <v>433</v>
      </c>
      <c r="G287" t="s">
        <v>2242</v>
      </c>
      <c r="H287" t="s">
        <v>2243</v>
      </c>
      <c r="I287" t="s">
        <v>2244</v>
      </c>
      <c r="J287" t="s">
        <v>2245</v>
      </c>
      <c r="K287" t="s">
        <v>2246</v>
      </c>
      <c r="L287" t="s">
        <v>2247</v>
      </c>
    </row>
    <row r="288">
      <c r="A288" t="s">
        <v>2248</v>
      </c>
      <c r="B288" t="s">
        <v>13</v>
      </c>
      <c r="C288" t="s">
        <v>2</v>
      </c>
      <c r="D288" t="s">
        <v>3</v>
      </c>
      <c r="E288" t="s">
        <v>2249</v>
      </c>
      <c r="F288" t="s">
        <v>59</v>
      </c>
      <c r="G288" t="s">
        <v>2250</v>
      </c>
      <c r="H288" t="s">
        <v>2251</v>
      </c>
      <c r="I288" t="s">
        <v>2252</v>
      </c>
      <c r="J288" t="s">
        <v>2253</v>
      </c>
      <c r="K288" t="s">
        <v>2254</v>
      </c>
      <c r="L288" t="s">
        <v>2255</v>
      </c>
    </row>
    <row r="289">
      <c r="A289" t="s">
        <v>2256</v>
      </c>
      <c r="B289" t="s">
        <v>1</v>
      </c>
      <c r="C289" t="s">
        <v>23</v>
      </c>
      <c r="D289" t="s">
        <v>24</v>
      </c>
      <c r="E289" t="s">
        <v>2257</v>
      </c>
      <c r="F289" t="s">
        <v>59</v>
      </c>
      <c r="G289" t="s">
        <v>2258</v>
      </c>
      <c r="H289" t="s">
        <v>2259</v>
      </c>
      <c r="I289" t="s">
        <v>2260</v>
      </c>
      <c r="J289" t="s">
        <v>2261</v>
      </c>
      <c r="K289" t="s">
        <v>2262</v>
      </c>
      <c r="L289" t="s">
        <v>2263</v>
      </c>
    </row>
    <row r="290">
      <c r="A290" t="s">
        <v>2264</v>
      </c>
      <c r="B290" t="s">
        <v>13</v>
      </c>
      <c r="C290" t="s">
        <v>23</v>
      </c>
      <c r="D290" t="s">
        <v>24</v>
      </c>
      <c r="E290" t="s">
        <v>2265</v>
      </c>
      <c r="F290" t="s">
        <v>25</v>
      </c>
      <c r="G290" t="s">
        <v>2266</v>
      </c>
      <c r="H290" t="s">
        <v>2267</v>
      </c>
      <c r="I290" t="s">
        <v>2268</v>
      </c>
      <c r="J290" t="s">
        <v>2269</v>
      </c>
      <c r="K290" t="s">
        <v>2270</v>
      </c>
      <c r="L290" t="s">
        <v>2271</v>
      </c>
    </row>
    <row r="291">
      <c r="A291" t="s">
        <v>560</v>
      </c>
      <c r="B291" t="s">
        <v>1</v>
      </c>
      <c r="C291" t="s">
        <v>23</v>
      </c>
      <c r="D291" t="s">
        <v>24</v>
      </c>
      <c r="E291" t="s">
        <v>2272</v>
      </c>
      <c r="F291" t="s">
        <v>67</v>
      </c>
      <c r="G291" t="s">
        <v>2273</v>
      </c>
      <c r="H291" t="s">
        <v>2274</v>
      </c>
      <c r="I291" t="s">
        <v>2275</v>
      </c>
      <c r="J291" t="s">
        <v>2276</v>
      </c>
      <c r="K291" t="s">
        <v>2277</v>
      </c>
      <c r="L291" t="s">
        <v>2278</v>
      </c>
    </row>
    <row r="292">
      <c r="A292" t="s">
        <v>2279</v>
      </c>
      <c r="B292" t="s">
        <v>13</v>
      </c>
      <c r="C292" t="s">
        <v>2</v>
      </c>
      <c r="D292" t="s">
        <v>3</v>
      </c>
      <c r="E292" t="s">
        <v>2280</v>
      </c>
      <c r="F292" t="s">
        <v>383</v>
      </c>
      <c r="G292" t="s">
        <v>2281</v>
      </c>
      <c r="H292" t="s">
        <v>2282</v>
      </c>
      <c r="I292" t="s">
        <v>2283</v>
      </c>
      <c r="J292" t="s">
        <v>2284</v>
      </c>
      <c r="K292" t="s">
        <v>2285</v>
      </c>
      <c r="L292" t="s">
        <v>2286</v>
      </c>
    </row>
    <row r="293">
      <c r="A293" t="s">
        <v>2180</v>
      </c>
      <c r="B293" t="s">
        <v>1</v>
      </c>
      <c r="C293" t="s">
        <v>23</v>
      </c>
      <c r="D293" t="s">
        <v>24</v>
      </c>
      <c r="E293" t="s">
        <v>2280</v>
      </c>
      <c r="F293" t="s">
        <v>92</v>
      </c>
      <c r="G293" t="s">
        <v>2287</v>
      </c>
      <c r="H293" t="s">
        <v>2288</v>
      </c>
      <c r="I293" t="s">
        <v>2289</v>
      </c>
      <c r="J293" t="s">
        <v>2290</v>
      </c>
      <c r="K293" t="s">
        <v>2291</v>
      </c>
      <c r="L293" t="s">
        <v>2292</v>
      </c>
    </row>
    <row r="294">
      <c r="A294" t="s">
        <v>2293</v>
      </c>
      <c r="B294" t="s">
        <v>13</v>
      </c>
      <c r="C294" t="s">
        <v>23</v>
      </c>
      <c r="D294" t="s">
        <v>24</v>
      </c>
      <c r="E294" t="s">
        <v>2280</v>
      </c>
      <c r="F294" t="s">
        <v>42</v>
      </c>
      <c r="G294" t="s">
        <v>2294</v>
      </c>
      <c r="H294" t="s">
        <v>2295</v>
      </c>
      <c r="I294" t="s">
        <v>2296</v>
      </c>
      <c r="J294" t="s">
        <v>2297</v>
      </c>
      <c r="K294" t="s">
        <v>2298</v>
      </c>
      <c r="L294" t="s">
        <v>2299</v>
      </c>
    </row>
    <row r="295">
      <c r="A295" t="s">
        <v>2300</v>
      </c>
      <c r="B295" t="s">
        <v>1</v>
      </c>
      <c r="C295" t="s">
        <v>2</v>
      </c>
      <c r="D295" t="s">
        <v>3</v>
      </c>
      <c r="E295" t="s">
        <v>2301</v>
      </c>
      <c r="F295" t="s">
        <v>25</v>
      </c>
      <c r="G295" t="s">
        <v>2302</v>
      </c>
      <c r="H295" t="s">
        <v>2303</v>
      </c>
      <c r="I295" t="s">
        <v>2304</v>
      </c>
      <c r="J295" t="s">
        <v>2305</v>
      </c>
      <c r="K295" t="s">
        <v>2306</v>
      </c>
      <c r="L295" t="s">
        <v>2307</v>
      </c>
    </row>
    <row r="296">
      <c r="A296" t="s">
        <v>2308</v>
      </c>
      <c r="B296" t="s">
        <v>13</v>
      </c>
      <c r="C296" t="s">
        <v>2</v>
      </c>
      <c r="D296" t="s">
        <v>3</v>
      </c>
      <c r="E296" t="s">
        <v>2309</v>
      </c>
      <c r="F296" t="s">
        <v>230</v>
      </c>
      <c r="G296" t="s">
        <v>2310</v>
      </c>
      <c r="H296" t="s">
        <v>2311</v>
      </c>
      <c r="I296" t="s">
        <v>2312</v>
      </c>
      <c r="J296" t="s">
        <v>2313</v>
      </c>
      <c r="K296" t="s">
        <v>2314</v>
      </c>
      <c r="L296" t="s">
        <v>2315</v>
      </c>
    </row>
    <row r="297">
      <c r="A297" t="s">
        <v>2316</v>
      </c>
      <c r="B297" t="s">
        <v>1</v>
      </c>
      <c r="C297" t="s">
        <v>2</v>
      </c>
      <c r="D297" t="s">
        <v>3</v>
      </c>
      <c r="E297" t="s">
        <v>2317</v>
      </c>
      <c r="F297" t="s">
        <v>92</v>
      </c>
      <c r="G297" t="s">
        <v>2318</v>
      </c>
      <c r="H297" t="s">
        <v>2319</v>
      </c>
      <c r="I297" t="s">
        <v>2320</v>
      </c>
      <c r="J297" t="s">
        <v>2321</v>
      </c>
      <c r="K297" t="s">
        <v>2322</v>
      </c>
      <c r="L297" t="s">
        <v>2323</v>
      </c>
    </row>
    <row r="298">
      <c r="A298" t="s">
        <v>2324</v>
      </c>
      <c r="B298" t="s">
        <v>13</v>
      </c>
      <c r="C298" t="s">
        <v>23</v>
      </c>
      <c r="D298" t="s">
        <v>24</v>
      </c>
      <c r="E298" t="s">
        <v>2325</v>
      </c>
      <c r="F298" t="s">
        <v>15</v>
      </c>
      <c r="G298" t="s">
        <v>2326</v>
      </c>
      <c r="H298" t="s">
        <v>2327</v>
      </c>
      <c r="I298" t="s">
        <v>2328</v>
      </c>
      <c r="J298" t="s">
        <v>2329</v>
      </c>
      <c r="K298" t="s">
        <v>2330</v>
      </c>
      <c r="L298" t="s">
        <v>2331</v>
      </c>
    </row>
    <row r="299">
      <c r="A299" t="s">
        <v>2332</v>
      </c>
      <c r="B299" t="s">
        <v>1</v>
      </c>
      <c r="C299" t="s">
        <v>2</v>
      </c>
      <c r="D299" t="s">
        <v>3</v>
      </c>
      <c r="E299" t="s">
        <v>2333</v>
      </c>
      <c r="F299" t="s">
        <v>301</v>
      </c>
      <c r="G299" t="s">
        <v>2334</v>
      </c>
      <c r="H299" t="s">
        <v>2335</v>
      </c>
      <c r="I299" t="s">
        <v>2336</v>
      </c>
      <c r="J299" t="s">
        <v>2337</v>
      </c>
      <c r="K299" t="s">
        <v>2338</v>
      </c>
      <c r="L299" t="s">
        <v>2339</v>
      </c>
    </row>
    <row r="300">
      <c r="A300" t="s">
        <v>1695</v>
      </c>
      <c r="B300" t="s">
        <v>13</v>
      </c>
      <c r="C300" t="s">
        <v>23</v>
      </c>
      <c r="D300" t="s">
        <v>24</v>
      </c>
      <c r="E300" t="s">
        <v>2340</v>
      </c>
      <c r="F300" t="s">
        <v>42</v>
      </c>
      <c r="G300" t="s">
        <v>2341</v>
      </c>
      <c r="H300" t="s">
        <v>2342</v>
      </c>
      <c r="I300" t="s">
        <v>2343</v>
      </c>
      <c r="J300" t="s">
        <v>2344</v>
      </c>
      <c r="K300" t="s">
        <v>2345</v>
      </c>
      <c r="L300" t="s">
        <v>2346</v>
      </c>
    </row>
    <row r="301">
      <c r="A301" t="s">
        <v>2347</v>
      </c>
      <c r="B301" t="s">
        <v>1</v>
      </c>
      <c r="C301" t="s">
        <v>23</v>
      </c>
      <c r="D301" t="s">
        <v>24</v>
      </c>
      <c r="E301" t="s">
        <v>2348</v>
      </c>
      <c r="F301" t="s">
        <v>467</v>
      </c>
      <c r="G301" t="s">
        <v>2349</v>
      </c>
      <c r="H301" t="s">
        <v>2350</v>
      </c>
      <c r="I301" t="s">
        <v>2351</v>
      </c>
      <c r="J301" t="s">
        <v>2352</v>
      </c>
      <c r="K301" t="s">
        <v>2353</v>
      </c>
      <c r="L301" t="s">
        <v>2354</v>
      </c>
    </row>
    <row r="302">
      <c r="A302" t="s">
        <v>2355</v>
      </c>
      <c r="B302" t="s">
        <v>13</v>
      </c>
      <c r="C302" t="s">
        <v>2</v>
      </c>
      <c r="D302" t="s">
        <v>3</v>
      </c>
      <c r="E302" t="s">
        <v>2356</v>
      </c>
      <c r="F302" t="s">
        <v>222</v>
      </c>
      <c r="G302" t="s">
        <v>2357</v>
      </c>
      <c r="H302" t="s">
        <v>2358</v>
      </c>
      <c r="I302" t="s">
        <v>2359</v>
      </c>
      <c r="J302" t="s">
        <v>2360</v>
      </c>
      <c r="K302" t="s">
        <v>2361</v>
      </c>
      <c r="L302" t="s">
        <v>2362</v>
      </c>
    </row>
    <row r="303">
      <c r="A303" t="s">
        <v>2363</v>
      </c>
      <c r="B303" t="s">
        <v>1</v>
      </c>
      <c r="C303" t="s">
        <v>2</v>
      </c>
      <c r="D303" t="s">
        <v>3</v>
      </c>
      <c r="E303" t="s">
        <v>2364</v>
      </c>
      <c r="F303" t="s">
        <v>25</v>
      </c>
      <c r="G303" t="s">
        <v>2365</v>
      </c>
      <c r="H303" t="s">
        <v>2366</v>
      </c>
      <c r="I303" t="s">
        <v>2367</v>
      </c>
      <c r="J303" t="s">
        <v>2368</v>
      </c>
      <c r="K303" t="s">
        <v>2369</v>
      </c>
      <c r="L303" t="s">
        <v>2370</v>
      </c>
    </row>
    <row r="304">
      <c r="A304" t="s">
        <v>2371</v>
      </c>
      <c r="B304" t="s">
        <v>13</v>
      </c>
      <c r="C304" t="s">
        <v>23</v>
      </c>
      <c r="D304" t="s">
        <v>24</v>
      </c>
      <c r="E304" t="s">
        <v>2372</v>
      </c>
      <c r="F304" t="s">
        <v>34</v>
      </c>
      <c r="G304" t="s">
        <v>2373</v>
      </c>
      <c r="H304" t="s">
        <v>2374</v>
      </c>
      <c r="I304" t="s">
        <v>2375</v>
      </c>
      <c r="J304" t="s">
        <v>2376</v>
      </c>
      <c r="K304" t="s">
        <v>2377</v>
      </c>
      <c r="L304" t="s">
        <v>2378</v>
      </c>
    </row>
    <row r="305">
      <c r="A305" t="s">
        <v>2379</v>
      </c>
      <c r="B305" t="s">
        <v>1</v>
      </c>
      <c r="C305" t="s">
        <v>2</v>
      </c>
      <c r="D305" t="s">
        <v>3</v>
      </c>
      <c r="E305" t="s">
        <v>2372</v>
      </c>
      <c r="F305" t="s">
        <v>467</v>
      </c>
      <c r="G305" t="s">
        <v>2380</v>
      </c>
      <c r="H305" t="s">
        <v>2381</v>
      </c>
      <c r="I305" t="s">
        <v>2382</v>
      </c>
      <c r="J305" t="s">
        <v>2383</v>
      </c>
      <c r="K305" t="s">
        <v>2384</v>
      </c>
      <c r="L305" t="s">
        <v>2385</v>
      </c>
    </row>
    <row r="306">
      <c r="A306" t="s">
        <v>1473</v>
      </c>
      <c r="B306" t="s">
        <v>13</v>
      </c>
      <c r="C306" t="s">
        <v>23</v>
      </c>
      <c r="D306" t="s">
        <v>24</v>
      </c>
      <c r="E306" t="s">
        <v>2372</v>
      </c>
      <c r="F306" t="s">
        <v>92</v>
      </c>
      <c r="G306" t="s">
        <v>2386</v>
      </c>
      <c r="H306" t="s">
        <v>2387</v>
      </c>
      <c r="I306" t="s">
        <v>2388</v>
      </c>
      <c r="J306" t="s">
        <v>2389</v>
      </c>
      <c r="K306" t="s">
        <v>2390</v>
      </c>
      <c r="L306" t="s">
        <v>2391</v>
      </c>
    </row>
    <row r="307">
      <c r="A307" t="s">
        <v>2392</v>
      </c>
      <c r="B307" t="s">
        <v>1</v>
      </c>
      <c r="C307" t="s">
        <v>2</v>
      </c>
      <c r="D307" t="s">
        <v>3</v>
      </c>
      <c r="E307" t="s">
        <v>2393</v>
      </c>
      <c r="F307" t="s">
        <v>67</v>
      </c>
      <c r="G307" t="s">
        <v>2394</v>
      </c>
      <c r="H307" t="s">
        <v>2395</v>
      </c>
      <c r="I307" t="s">
        <v>2396</v>
      </c>
      <c r="J307" t="s">
        <v>984</v>
      </c>
      <c r="K307" t="s">
        <v>2397</v>
      </c>
      <c r="L307" t="s">
        <v>2398</v>
      </c>
    </row>
    <row r="308">
      <c r="A308" t="s">
        <v>2399</v>
      </c>
      <c r="B308" t="s">
        <v>13</v>
      </c>
      <c r="C308" t="s">
        <v>23</v>
      </c>
      <c r="D308" t="s">
        <v>24</v>
      </c>
      <c r="E308" t="s">
        <v>2400</v>
      </c>
      <c r="F308" t="s">
        <v>183</v>
      </c>
      <c r="G308" t="s">
        <v>2401</v>
      </c>
      <c r="H308" t="s">
        <v>2402</v>
      </c>
      <c r="I308" t="s">
        <v>2403</v>
      </c>
      <c r="J308" t="s">
        <v>2404</v>
      </c>
      <c r="K308" t="s">
        <v>2405</v>
      </c>
      <c r="L308" t="s">
        <v>2406</v>
      </c>
    </row>
    <row r="309">
      <c r="A309" t="s">
        <v>2407</v>
      </c>
      <c r="B309" t="s">
        <v>1</v>
      </c>
      <c r="C309" t="s">
        <v>23</v>
      </c>
      <c r="D309" t="s">
        <v>24</v>
      </c>
      <c r="E309" t="s">
        <v>2408</v>
      </c>
      <c r="F309" t="s">
        <v>222</v>
      </c>
      <c r="G309" t="s">
        <v>2409</v>
      </c>
      <c r="H309" t="s">
        <v>2410</v>
      </c>
      <c r="I309" t="s">
        <v>2411</v>
      </c>
      <c r="J309" t="s">
        <v>2412</v>
      </c>
      <c r="K309" t="s">
        <v>2413</v>
      </c>
      <c r="L309" t="s">
        <v>2414</v>
      </c>
    </row>
    <row r="310">
      <c r="A310" t="s">
        <v>1017</v>
      </c>
      <c r="B310" t="s">
        <v>13</v>
      </c>
      <c r="C310" t="s">
        <v>23</v>
      </c>
      <c r="D310" t="s">
        <v>24</v>
      </c>
      <c r="E310" t="s">
        <v>2408</v>
      </c>
      <c r="F310" t="s">
        <v>374</v>
      </c>
      <c r="G310" t="s">
        <v>2415</v>
      </c>
      <c r="H310" t="s">
        <v>2416</v>
      </c>
      <c r="I310" t="s">
        <v>2417</v>
      </c>
      <c r="J310" t="s">
        <v>2418</v>
      </c>
      <c r="K310" t="s">
        <v>2419</v>
      </c>
      <c r="L310" t="s">
        <v>2420</v>
      </c>
    </row>
    <row r="311">
      <c r="A311" t="s">
        <v>2421</v>
      </c>
      <c r="B311" t="s">
        <v>1</v>
      </c>
      <c r="C311" t="s">
        <v>23</v>
      </c>
      <c r="D311" t="s">
        <v>24</v>
      </c>
      <c r="E311" t="s">
        <v>2422</v>
      </c>
      <c r="F311" t="s">
        <v>239</v>
      </c>
      <c r="G311" t="s">
        <v>2423</v>
      </c>
      <c r="H311" t="s">
        <v>2424</v>
      </c>
      <c r="I311" t="s">
        <v>2425</v>
      </c>
      <c r="J311" t="s">
        <v>2426</v>
      </c>
      <c r="K311" t="s">
        <v>2427</v>
      </c>
      <c r="L311" t="s">
        <v>2428</v>
      </c>
    </row>
    <row r="312">
      <c r="A312" t="s">
        <v>2429</v>
      </c>
      <c r="B312" t="s">
        <v>13</v>
      </c>
      <c r="C312" t="s">
        <v>2</v>
      </c>
      <c r="D312" t="s">
        <v>3</v>
      </c>
      <c r="E312" t="s">
        <v>2430</v>
      </c>
      <c r="F312" t="s">
        <v>100</v>
      </c>
      <c r="G312" t="s">
        <v>2431</v>
      </c>
      <c r="H312" t="s">
        <v>2432</v>
      </c>
      <c r="I312" t="s">
        <v>2433</v>
      </c>
      <c r="J312" t="s">
        <v>2434</v>
      </c>
      <c r="K312" t="s">
        <v>2435</v>
      </c>
      <c r="L312" t="s">
        <v>2436</v>
      </c>
    </row>
    <row r="313">
      <c r="A313" t="s">
        <v>1711</v>
      </c>
      <c r="B313" t="s">
        <v>1</v>
      </c>
      <c r="C313" t="s">
        <v>23</v>
      </c>
      <c r="D313" t="s">
        <v>24</v>
      </c>
      <c r="E313" t="s">
        <v>2437</v>
      </c>
      <c r="F313" t="s">
        <v>408</v>
      </c>
      <c r="G313" t="s">
        <v>2438</v>
      </c>
      <c r="H313" t="s">
        <v>2439</v>
      </c>
      <c r="I313" t="s">
        <v>2440</v>
      </c>
      <c r="J313" t="s">
        <v>2441</v>
      </c>
      <c r="K313" t="s">
        <v>2442</v>
      </c>
      <c r="L313" t="s">
        <v>2443</v>
      </c>
    </row>
    <row r="314">
      <c r="A314" t="s">
        <v>2444</v>
      </c>
      <c r="B314" t="s">
        <v>13</v>
      </c>
      <c r="C314" t="s">
        <v>23</v>
      </c>
      <c r="D314" t="s">
        <v>24</v>
      </c>
      <c r="E314" t="s">
        <v>2445</v>
      </c>
      <c r="F314" t="s">
        <v>67</v>
      </c>
      <c r="G314" t="s">
        <v>2446</v>
      </c>
      <c r="H314" t="s">
        <v>2447</v>
      </c>
      <c r="I314" t="s">
        <v>2448</v>
      </c>
      <c r="J314" t="s">
        <v>2449</v>
      </c>
      <c r="K314" t="s">
        <v>2450</v>
      </c>
      <c r="L314" t="s">
        <v>2451</v>
      </c>
    </row>
    <row r="315">
      <c r="A315" t="s">
        <v>2452</v>
      </c>
      <c r="B315" t="s">
        <v>1</v>
      </c>
      <c r="C315" t="s">
        <v>23</v>
      </c>
      <c r="D315" t="s">
        <v>24</v>
      </c>
      <c r="E315" t="s">
        <v>2453</v>
      </c>
      <c r="F315" t="s">
        <v>239</v>
      </c>
      <c r="G315" t="s">
        <v>2454</v>
      </c>
      <c r="H315" t="s">
        <v>2455</v>
      </c>
      <c r="I315" t="s">
        <v>2456</v>
      </c>
      <c r="J315" t="s">
        <v>2457</v>
      </c>
      <c r="K315" t="s">
        <v>2458</v>
      </c>
      <c r="L315" t="s">
        <v>2459</v>
      </c>
    </row>
    <row r="316">
      <c r="A316" t="s">
        <v>2460</v>
      </c>
      <c r="B316" t="s">
        <v>13</v>
      </c>
      <c r="C316" t="s">
        <v>23</v>
      </c>
      <c r="D316" t="s">
        <v>24</v>
      </c>
      <c r="E316" t="s">
        <v>2461</v>
      </c>
      <c r="F316" t="s">
        <v>25</v>
      </c>
      <c r="G316" t="s">
        <v>2462</v>
      </c>
      <c r="H316" t="s">
        <v>2463</v>
      </c>
      <c r="I316" t="s">
        <v>2464</v>
      </c>
      <c r="J316" t="s">
        <v>2465</v>
      </c>
      <c r="K316" t="s">
        <v>2466</v>
      </c>
      <c r="L316" t="s">
        <v>2467</v>
      </c>
    </row>
    <row r="317">
      <c r="A317" t="s">
        <v>2468</v>
      </c>
      <c r="B317" t="s">
        <v>1</v>
      </c>
      <c r="C317" t="s">
        <v>23</v>
      </c>
      <c r="D317" t="s">
        <v>24</v>
      </c>
      <c r="E317" t="s">
        <v>2469</v>
      </c>
      <c r="F317" t="s">
        <v>59</v>
      </c>
      <c r="G317" t="s">
        <v>2470</v>
      </c>
      <c r="H317" t="s">
        <v>2471</v>
      </c>
      <c r="I317" t="s">
        <v>2472</v>
      </c>
      <c r="J317" t="s">
        <v>2473</v>
      </c>
      <c r="K317" t="s">
        <v>2474</v>
      </c>
      <c r="L317" t="s">
        <v>2475</v>
      </c>
    </row>
    <row r="318">
      <c r="A318" t="s">
        <v>2476</v>
      </c>
      <c r="B318" t="s">
        <v>13</v>
      </c>
      <c r="C318" t="s">
        <v>23</v>
      </c>
      <c r="D318" t="s">
        <v>24</v>
      </c>
      <c r="E318" t="s">
        <v>2477</v>
      </c>
      <c r="F318" t="s">
        <v>59</v>
      </c>
      <c r="G318" t="s">
        <v>2478</v>
      </c>
      <c r="H318" t="s">
        <v>2479</v>
      </c>
      <c r="I318" t="s">
        <v>2480</v>
      </c>
      <c r="J318" t="s">
        <v>2093</v>
      </c>
      <c r="K318" t="s">
        <v>2481</v>
      </c>
      <c r="L318" t="s">
        <v>2482</v>
      </c>
    </row>
    <row r="319">
      <c r="A319" t="s">
        <v>2483</v>
      </c>
      <c r="B319" t="s">
        <v>1</v>
      </c>
      <c r="C319" t="s">
        <v>23</v>
      </c>
      <c r="D319" t="s">
        <v>24</v>
      </c>
      <c r="E319" t="s">
        <v>2484</v>
      </c>
      <c r="F319" t="s">
        <v>239</v>
      </c>
      <c r="G319" t="s">
        <v>2485</v>
      </c>
      <c r="H319" t="s">
        <v>2486</v>
      </c>
      <c r="I319" t="s">
        <v>2487</v>
      </c>
      <c r="J319" t="s">
        <v>2488</v>
      </c>
      <c r="K319" t="s">
        <v>2489</v>
      </c>
      <c r="L319" t="s">
        <v>2490</v>
      </c>
    </row>
    <row r="320">
      <c r="A320" t="s">
        <v>2491</v>
      </c>
      <c r="B320" t="s">
        <v>13</v>
      </c>
      <c r="C320" t="s">
        <v>23</v>
      </c>
      <c r="D320" t="s">
        <v>24</v>
      </c>
      <c r="E320" t="s">
        <v>2484</v>
      </c>
      <c r="F320" t="s">
        <v>100</v>
      </c>
      <c r="G320" t="s">
        <v>2492</v>
      </c>
      <c r="H320" t="s">
        <v>2493</v>
      </c>
      <c r="I320" t="s">
        <v>2494</v>
      </c>
      <c r="J320" t="s">
        <v>2495</v>
      </c>
      <c r="K320" t="s">
        <v>2496</v>
      </c>
      <c r="L320" t="s">
        <v>2497</v>
      </c>
    </row>
    <row r="321">
      <c r="A321" t="s">
        <v>2498</v>
      </c>
      <c r="B321" t="s">
        <v>1</v>
      </c>
      <c r="C321" t="s">
        <v>23</v>
      </c>
      <c r="D321" t="s">
        <v>24</v>
      </c>
      <c r="E321" t="s">
        <v>2499</v>
      </c>
      <c r="F321" t="s">
        <v>42</v>
      </c>
      <c r="G321" t="s">
        <v>2500</v>
      </c>
      <c r="H321" t="s">
        <v>2501</v>
      </c>
      <c r="I321" t="s">
        <v>2502</v>
      </c>
      <c r="J321" t="s">
        <v>2503</v>
      </c>
      <c r="K321" t="s">
        <v>2504</v>
      </c>
      <c r="L321" t="s">
        <v>2505</v>
      </c>
    </row>
    <row r="322">
      <c r="A322" t="s">
        <v>2506</v>
      </c>
      <c r="B322" t="s">
        <v>13</v>
      </c>
      <c r="C322" t="s">
        <v>2</v>
      </c>
      <c r="D322" t="s">
        <v>3</v>
      </c>
      <c r="E322" t="s">
        <v>2507</v>
      </c>
      <c r="F322" t="s">
        <v>408</v>
      </c>
      <c r="G322" t="s">
        <v>2508</v>
      </c>
      <c r="H322" t="s">
        <v>2509</v>
      </c>
      <c r="I322" t="s">
        <v>2510</v>
      </c>
      <c r="J322" t="s">
        <v>2511</v>
      </c>
      <c r="K322" t="s">
        <v>2512</v>
      </c>
      <c r="L322" t="s">
        <v>2513</v>
      </c>
    </row>
    <row r="323">
      <c r="A323" t="s">
        <v>2514</v>
      </c>
      <c r="B323" t="s">
        <v>1</v>
      </c>
      <c r="C323" t="s">
        <v>23</v>
      </c>
      <c r="D323" t="s">
        <v>24</v>
      </c>
      <c r="E323" t="s">
        <v>2507</v>
      </c>
      <c r="F323" t="s">
        <v>92</v>
      </c>
      <c r="G323" t="s">
        <v>2515</v>
      </c>
      <c r="H323" t="s">
        <v>2516</v>
      </c>
      <c r="I323" t="s">
        <v>2517</v>
      </c>
      <c r="J323" t="s">
        <v>2518</v>
      </c>
      <c r="K323" t="s">
        <v>2519</v>
      </c>
      <c r="L323" t="s">
        <v>422</v>
      </c>
    </row>
    <row r="324">
      <c r="A324" t="s">
        <v>2520</v>
      </c>
      <c r="B324" t="s">
        <v>13</v>
      </c>
      <c r="C324" t="s">
        <v>2</v>
      </c>
      <c r="D324" t="s">
        <v>3</v>
      </c>
      <c r="E324" t="s">
        <v>2521</v>
      </c>
      <c r="F324" t="s">
        <v>25</v>
      </c>
      <c r="G324" t="s">
        <v>2522</v>
      </c>
      <c r="H324" t="s">
        <v>2523</v>
      </c>
      <c r="I324" t="s">
        <v>2524</v>
      </c>
      <c r="J324" t="s">
        <v>2525</v>
      </c>
      <c r="K324" t="s">
        <v>2526</v>
      </c>
      <c r="L324" t="s">
        <v>2527</v>
      </c>
    </row>
    <row r="325">
      <c r="A325" t="s">
        <v>2528</v>
      </c>
      <c r="B325" t="s">
        <v>1</v>
      </c>
      <c r="C325" t="s">
        <v>23</v>
      </c>
      <c r="D325" t="s">
        <v>24</v>
      </c>
      <c r="E325" t="s">
        <v>2529</v>
      </c>
      <c r="F325" t="s">
        <v>42</v>
      </c>
      <c r="G325" t="s">
        <v>2530</v>
      </c>
      <c r="H325" t="s">
        <v>2531</v>
      </c>
      <c r="I325" t="s">
        <v>2532</v>
      </c>
      <c r="J325" t="s">
        <v>2533</v>
      </c>
      <c r="K325" t="s">
        <v>2534</v>
      </c>
      <c r="L325" t="s">
        <v>2535</v>
      </c>
    </row>
    <row r="326">
      <c r="A326" t="s">
        <v>2536</v>
      </c>
      <c r="B326" t="s">
        <v>13</v>
      </c>
      <c r="C326" t="s">
        <v>2</v>
      </c>
      <c r="D326" t="s">
        <v>3</v>
      </c>
      <c r="E326" t="s">
        <v>2537</v>
      </c>
      <c r="F326" t="s">
        <v>5</v>
      </c>
      <c r="G326" t="s">
        <v>2538</v>
      </c>
      <c r="H326" t="s">
        <v>2539</v>
      </c>
      <c r="I326" t="s">
        <v>2540</v>
      </c>
      <c r="J326" t="s">
        <v>2541</v>
      </c>
      <c r="K326" t="s">
        <v>2542</v>
      </c>
      <c r="L326" t="s">
        <v>2543</v>
      </c>
    </row>
    <row r="327">
      <c r="A327" t="s">
        <v>2544</v>
      </c>
      <c r="B327" t="s">
        <v>1</v>
      </c>
      <c r="C327" t="s">
        <v>2</v>
      </c>
      <c r="D327" t="s">
        <v>3</v>
      </c>
      <c r="E327" t="s">
        <v>2545</v>
      </c>
      <c r="F327" t="s">
        <v>5</v>
      </c>
      <c r="G327" t="s">
        <v>2546</v>
      </c>
      <c r="H327" t="s">
        <v>2547</v>
      </c>
      <c r="I327" t="s">
        <v>2548</v>
      </c>
      <c r="J327" t="s">
        <v>2549</v>
      </c>
      <c r="K327" t="s">
        <v>2550</v>
      </c>
      <c r="L327" t="s">
        <v>2551</v>
      </c>
    </row>
    <row r="328">
      <c r="A328" t="s">
        <v>2552</v>
      </c>
      <c r="B328" t="s">
        <v>13</v>
      </c>
      <c r="C328" t="s">
        <v>2</v>
      </c>
      <c r="D328" t="s">
        <v>3</v>
      </c>
      <c r="E328" t="s">
        <v>2553</v>
      </c>
      <c r="F328" t="s">
        <v>100</v>
      </c>
      <c r="G328" t="s">
        <v>2554</v>
      </c>
      <c r="H328" t="s">
        <v>2555</v>
      </c>
      <c r="I328" t="s">
        <v>2556</v>
      </c>
      <c r="J328" t="s">
        <v>2557</v>
      </c>
      <c r="K328" t="s">
        <v>2558</v>
      </c>
      <c r="L328" t="s">
        <v>2559</v>
      </c>
    </row>
    <row r="329">
      <c r="A329" t="s">
        <v>2560</v>
      </c>
      <c r="B329" t="s">
        <v>1</v>
      </c>
      <c r="C329" t="s">
        <v>2</v>
      </c>
      <c r="D329" t="s">
        <v>3</v>
      </c>
      <c r="E329" t="s">
        <v>2561</v>
      </c>
      <c r="F329" t="s">
        <v>239</v>
      </c>
      <c r="G329" t="s">
        <v>2562</v>
      </c>
      <c r="H329" t="s">
        <v>2563</v>
      </c>
      <c r="I329" t="s">
        <v>2564</v>
      </c>
      <c r="J329" t="s">
        <v>2565</v>
      </c>
      <c r="K329" t="s">
        <v>2566</v>
      </c>
      <c r="L329" t="s">
        <v>2567</v>
      </c>
    </row>
    <row r="330">
      <c r="A330" t="s">
        <v>918</v>
      </c>
      <c r="B330" t="s">
        <v>13</v>
      </c>
      <c r="C330" t="s">
        <v>23</v>
      </c>
      <c r="D330" t="s">
        <v>24</v>
      </c>
      <c r="E330" t="s">
        <v>2561</v>
      </c>
      <c r="F330" t="s">
        <v>92</v>
      </c>
      <c r="G330" t="s">
        <v>2568</v>
      </c>
      <c r="H330" t="s">
        <v>2569</v>
      </c>
      <c r="I330" t="s">
        <v>2570</v>
      </c>
      <c r="J330" t="s">
        <v>2571</v>
      </c>
      <c r="K330" t="s">
        <v>2572</v>
      </c>
      <c r="L330" t="s">
        <v>2573</v>
      </c>
    </row>
    <row r="331">
      <c r="A331" t="s">
        <v>2574</v>
      </c>
      <c r="B331" t="s">
        <v>1</v>
      </c>
      <c r="C331" t="s">
        <v>2</v>
      </c>
      <c r="D331" t="s">
        <v>3</v>
      </c>
      <c r="E331" t="s">
        <v>2575</v>
      </c>
      <c r="F331" t="s">
        <v>59</v>
      </c>
      <c r="G331" t="s">
        <v>2576</v>
      </c>
      <c r="H331" t="s">
        <v>2577</v>
      </c>
      <c r="I331" t="s">
        <v>2578</v>
      </c>
      <c r="J331" t="s">
        <v>2579</v>
      </c>
      <c r="K331" t="s">
        <v>2580</v>
      </c>
      <c r="L331" t="s">
        <v>2581</v>
      </c>
    </row>
    <row r="332">
      <c r="A332" t="s">
        <v>621</v>
      </c>
      <c r="B332" t="s">
        <v>13</v>
      </c>
      <c r="C332" t="s">
        <v>23</v>
      </c>
      <c r="D332" t="s">
        <v>24</v>
      </c>
      <c r="E332" t="s">
        <v>2582</v>
      </c>
      <c r="F332" t="s">
        <v>149</v>
      </c>
      <c r="G332" t="s">
        <v>2583</v>
      </c>
      <c r="H332" t="s">
        <v>2584</v>
      </c>
      <c r="I332" t="s">
        <v>2585</v>
      </c>
      <c r="J332" t="s">
        <v>2586</v>
      </c>
      <c r="K332" t="s">
        <v>2587</v>
      </c>
      <c r="L332" t="s">
        <v>2588</v>
      </c>
    </row>
    <row r="333">
      <c r="A333" t="s">
        <v>2589</v>
      </c>
      <c r="B333" t="s">
        <v>1</v>
      </c>
      <c r="C333" t="s">
        <v>23</v>
      </c>
      <c r="D333" t="s">
        <v>24</v>
      </c>
      <c r="E333" t="s">
        <v>2590</v>
      </c>
      <c r="F333" t="s">
        <v>175</v>
      </c>
      <c r="G333" t="s">
        <v>2591</v>
      </c>
      <c r="H333" t="s">
        <v>2592</v>
      </c>
      <c r="I333" t="s">
        <v>2593</v>
      </c>
      <c r="J333" t="s">
        <v>2594</v>
      </c>
      <c r="K333" t="s">
        <v>2595</v>
      </c>
      <c r="L333" t="s">
        <v>2596</v>
      </c>
    </row>
    <row r="334">
      <c r="A334" t="s">
        <v>2597</v>
      </c>
      <c r="B334" t="s">
        <v>13</v>
      </c>
      <c r="C334" t="s">
        <v>23</v>
      </c>
      <c r="D334" t="s">
        <v>24</v>
      </c>
      <c r="E334" t="s">
        <v>2598</v>
      </c>
      <c r="F334" t="s">
        <v>374</v>
      </c>
      <c r="G334" t="s">
        <v>2599</v>
      </c>
      <c r="H334" t="s">
        <v>2600</v>
      </c>
      <c r="I334" t="s">
        <v>2601</v>
      </c>
      <c r="J334" t="s">
        <v>2602</v>
      </c>
      <c r="K334" t="s">
        <v>2603</v>
      </c>
      <c r="L334" t="s">
        <v>2604</v>
      </c>
    </row>
    <row r="335">
      <c r="A335" t="s">
        <v>2605</v>
      </c>
      <c r="B335" t="s">
        <v>1</v>
      </c>
      <c r="C335" t="s">
        <v>23</v>
      </c>
      <c r="D335" t="s">
        <v>24</v>
      </c>
      <c r="E335" t="s">
        <v>2606</v>
      </c>
      <c r="F335" t="s">
        <v>467</v>
      </c>
      <c r="G335" t="s">
        <v>2607</v>
      </c>
      <c r="H335" t="s">
        <v>2608</v>
      </c>
      <c r="I335" t="s">
        <v>2609</v>
      </c>
      <c r="J335" t="s">
        <v>2610</v>
      </c>
      <c r="K335" t="s">
        <v>2611</v>
      </c>
      <c r="L335" t="s">
        <v>2612</v>
      </c>
    </row>
    <row r="336">
      <c r="A336" t="s">
        <v>2613</v>
      </c>
      <c r="B336" t="s">
        <v>13</v>
      </c>
      <c r="C336" t="s">
        <v>23</v>
      </c>
      <c r="D336" t="s">
        <v>24</v>
      </c>
      <c r="E336" t="s">
        <v>2614</v>
      </c>
      <c r="F336" t="s">
        <v>183</v>
      </c>
      <c r="G336" t="s">
        <v>2615</v>
      </c>
      <c r="H336" t="s">
        <v>2616</v>
      </c>
      <c r="I336" t="s">
        <v>2617</v>
      </c>
      <c r="J336" t="s">
        <v>2618</v>
      </c>
      <c r="K336" t="s">
        <v>2619</v>
      </c>
      <c r="L336" t="s">
        <v>2620</v>
      </c>
    </row>
    <row r="337">
      <c r="A337" t="s">
        <v>2621</v>
      </c>
      <c r="B337" t="s">
        <v>1</v>
      </c>
      <c r="C337" t="s">
        <v>23</v>
      </c>
      <c r="D337" t="s">
        <v>24</v>
      </c>
      <c r="E337" t="s">
        <v>2622</v>
      </c>
      <c r="F337" t="s">
        <v>230</v>
      </c>
      <c r="G337" t="s">
        <v>2623</v>
      </c>
      <c r="H337" t="s">
        <v>2624</v>
      </c>
      <c r="I337" t="s">
        <v>2359</v>
      </c>
      <c r="J337" t="s">
        <v>2625</v>
      </c>
      <c r="K337" t="s">
        <v>2626</v>
      </c>
      <c r="L337" t="s">
        <v>2627</v>
      </c>
    </row>
    <row r="338">
      <c r="A338" t="s">
        <v>2628</v>
      </c>
      <c r="B338" t="s">
        <v>13</v>
      </c>
      <c r="C338" t="s">
        <v>23</v>
      </c>
      <c r="D338" t="s">
        <v>24</v>
      </c>
      <c r="E338" t="s">
        <v>2629</v>
      </c>
      <c r="F338" t="s">
        <v>5</v>
      </c>
      <c r="G338" t="s">
        <v>2630</v>
      </c>
      <c r="H338" t="s">
        <v>2631</v>
      </c>
      <c r="I338" t="s">
        <v>2632</v>
      </c>
      <c r="J338" t="s">
        <v>2633</v>
      </c>
      <c r="K338" t="s">
        <v>2634</v>
      </c>
      <c r="L338" t="s">
        <v>2635</v>
      </c>
    </row>
    <row r="339">
      <c r="A339" t="s">
        <v>2636</v>
      </c>
      <c r="B339" t="s">
        <v>1</v>
      </c>
      <c r="C339" t="s">
        <v>2</v>
      </c>
      <c r="D339" t="s">
        <v>3</v>
      </c>
      <c r="E339" t="s">
        <v>2637</v>
      </c>
      <c r="F339" t="s">
        <v>5</v>
      </c>
      <c r="G339" t="s">
        <v>2638</v>
      </c>
      <c r="H339" t="s">
        <v>2639</v>
      </c>
      <c r="I339" t="s">
        <v>2640</v>
      </c>
      <c r="J339" t="s">
        <v>2641</v>
      </c>
      <c r="K339" t="s">
        <v>2642</v>
      </c>
      <c r="L339" t="s">
        <v>2643</v>
      </c>
    </row>
    <row r="340">
      <c r="A340" t="s">
        <v>2644</v>
      </c>
      <c r="B340" t="s">
        <v>13</v>
      </c>
      <c r="C340" t="s">
        <v>2</v>
      </c>
      <c r="D340" t="s">
        <v>3</v>
      </c>
      <c r="E340" t="s">
        <v>2645</v>
      </c>
      <c r="F340" t="s">
        <v>175</v>
      </c>
      <c r="G340" t="s">
        <v>2646</v>
      </c>
      <c r="H340" t="s">
        <v>2647</v>
      </c>
      <c r="I340" t="s">
        <v>1683</v>
      </c>
      <c r="J340" t="s">
        <v>2648</v>
      </c>
      <c r="K340" t="s">
        <v>2642</v>
      </c>
      <c r="L340" t="s">
        <v>2649</v>
      </c>
    </row>
    <row r="341">
      <c r="A341" t="s">
        <v>2650</v>
      </c>
      <c r="B341" t="s">
        <v>1</v>
      </c>
      <c r="C341" t="s">
        <v>23</v>
      </c>
      <c r="D341" t="s">
        <v>24</v>
      </c>
      <c r="E341" t="s">
        <v>2645</v>
      </c>
      <c r="F341" t="s">
        <v>117</v>
      </c>
      <c r="G341" t="s">
        <v>2651</v>
      </c>
      <c r="H341" t="s">
        <v>2652</v>
      </c>
      <c r="I341" t="s">
        <v>2653</v>
      </c>
      <c r="J341" t="s">
        <v>2654</v>
      </c>
      <c r="K341" t="s">
        <v>2655</v>
      </c>
      <c r="L341" t="s">
        <v>2656</v>
      </c>
    </row>
    <row r="342">
      <c r="A342" t="s">
        <v>2657</v>
      </c>
      <c r="B342" t="s">
        <v>13</v>
      </c>
      <c r="C342" t="s">
        <v>2</v>
      </c>
      <c r="D342" t="s">
        <v>3</v>
      </c>
      <c r="E342" t="s">
        <v>2658</v>
      </c>
      <c r="F342" t="s">
        <v>100</v>
      </c>
      <c r="G342" t="s">
        <v>2659</v>
      </c>
      <c r="H342" t="s">
        <v>2660</v>
      </c>
      <c r="I342" t="s">
        <v>2661</v>
      </c>
      <c r="J342" t="s">
        <v>2662</v>
      </c>
      <c r="K342" t="s">
        <v>2663</v>
      </c>
      <c r="L342" t="s">
        <v>2664</v>
      </c>
    </row>
    <row r="343">
      <c r="A343" t="s">
        <v>2665</v>
      </c>
      <c r="B343" t="s">
        <v>1</v>
      </c>
      <c r="C343" t="s">
        <v>2</v>
      </c>
      <c r="D343" t="s">
        <v>3</v>
      </c>
      <c r="E343" t="s">
        <v>2666</v>
      </c>
      <c r="F343" t="s">
        <v>408</v>
      </c>
      <c r="G343" t="s">
        <v>2667</v>
      </c>
      <c r="H343" t="s">
        <v>2668</v>
      </c>
      <c r="I343" t="s">
        <v>2669</v>
      </c>
      <c r="J343" t="s">
        <v>2670</v>
      </c>
      <c r="K343" t="s">
        <v>2671</v>
      </c>
      <c r="L343" t="s">
        <v>2672</v>
      </c>
    </row>
    <row r="344">
      <c r="A344" t="s">
        <v>2673</v>
      </c>
      <c r="B344" t="s">
        <v>13</v>
      </c>
      <c r="C344" t="s">
        <v>2</v>
      </c>
      <c r="D344" t="s">
        <v>3</v>
      </c>
      <c r="E344" t="s">
        <v>2674</v>
      </c>
      <c r="F344" t="s">
        <v>25</v>
      </c>
      <c r="G344" t="s">
        <v>2675</v>
      </c>
      <c r="H344" t="s">
        <v>2676</v>
      </c>
      <c r="I344" t="s">
        <v>2677</v>
      </c>
      <c r="J344" t="s">
        <v>2426</v>
      </c>
      <c r="K344" t="s">
        <v>2678</v>
      </c>
      <c r="L344" t="s">
        <v>2679</v>
      </c>
    </row>
    <row r="345">
      <c r="A345" t="s">
        <v>2680</v>
      </c>
      <c r="B345" t="s">
        <v>1</v>
      </c>
      <c r="C345" t="s">
        <v>2</v>
      </c>
      <c r="D345" t="s">
        <v>3</v>
      </c>
      <c r="E345" t="s">
        <v>2681</v>
      </c>
      <c r="F345" t="s">
        <v>25</v>
      </c>
      <c r="G345" t="s">
        <v>2682</v>
      </c>
      <c r="H345" t="s">
        <v>2683</v>
      </c>
      <c r="I345" t="s">
        <v>2684</v>
      </c>
      <c r="J345" t="s">
        <v>2685</v>
      </c>
      <c r="K345" t="s">
        <v>2686</v>
      </c>
      <c r="L345" t="s">
        <v>2687</v>
      </c>
    </row>
    <row r="346">
      <c r="A346" t="s">
        <v>2688</v>
      </c>
      <c r="B346" t="s">
        <v>13</v>
      </c>
      <c r="C346" t="s">
        <v>23</v>
      </c>
      <c r="D346" t="s">
        <v>24</v>
      </c>
      <c r="E346" t="s">
        <v>2689</v>
      </c>
      <c r="F346" t="s">
        <v>175</v>
      </c>
      <c r="G346" t="s">
        <v>2690</v>
      </c>
      <c r="H346" t="s">
        <v>2691</v>
      </c>
      <c r="I346" t="s">
        <v>2692</v>
      </c>
      <c r="J346" t="s">
        <v>2693</v>
      </c>
      <c r="K346" t="s">
        <v>2694</v>
      </c>
      <c r="L346" t="s">
        <v>2695</v>
      </c>
    </row>
    <row r="347">
      <c r="A347" t="s">
        <v>2650</v>
      </c>
      <c r="B347" t="s">
        <v>1</v>
      </c>
      <c r="C347" t="s">
        <v>23</v>
      </c>
      <c r="D347" t="s">
        <v>24</v>
      </c>
      <c r="E347" t="s">
        <v>2696</v>
      </c>
      <c r="F347" t="s">
        <v>5</v>
      </c>
      <c r="G347" t="s">
        <v>2697</v>
      </c>
      <c r="H347" t="s">
        <v>2698</v>
      </c>
      <c r="I347" t="s">
        <v>2699</v>
      </c>
      <c r="J347" t="s">
        <v>2700</v>
      </c>
      <c r="K347" t="s">
        <v>2701</v>
      </c>
      <c r="L347" t="s">
        <v>2702</v>
      </c>
    </row>
    <row r="348">
      <c r="A348" t="s">
        <v>2703</v>
      </c>
      <c r="B348" t="s">
        <v>13</v>
      </c>
      <c r="C348" t="s">
        <v>23</v>
      </c>
      <c r="D348" t="s">
        <v>24</v>
      </c>
      <c r="E348" t="s">
        <v>2696</v>
      </c>
      <c r="F348" t="s">
        <v>25</v>
      </c>
      <c r="G348" t="s">
        <v>2704</v>
      </c>
      <c r="H348" t="s">
        <v>2705</v>
      </c>
      <c r="I348" t="s">
        <v>2706</v>
      </c>
      <c r="J348" t="s">
        <v>2707</v>
      </c>
      <c r="K348" t="s">
        <v>2708</v>
      </c>
      <c r="L348" t="s">
        <v>2709</v>
      </c>
    </row>
    <row r="349">
      <c r="A349" t="s">
        <v>2710</v>
      </c>
      <c r="B349" t="s">
        <v>1</v>
      </c>
      <c r="C349" t="s">
        <v>23</v>
      </c>
      <c r="D349" t="s">
        <v>24</v>
      </c>
      <c r="E349" t="s">
        <v>2711</v>
      </c>
      <c r="F349" t="s">
        <v>158</v>
      </c>
      <c r="G349" t="s">
        <v>2712</v>
      </c>
      <c r="H349" t="s">
        <v>2713</v>
      </c>
      <c r="I349" t="s">
        <v>2714</v>
      </c>
      <c r="J349" t="s">
        <v>2715</v>
      </c>
      <c r="K349" t="s">
        <v>2708</v>
      </c>
      <c r="L349" t="s">
        <v>2716</v>
      </c>
    </row>
    <row r="350">
      <c r="A350" t="s">
        <v>856</v>
      </c>
      <c r="B350" t="s">
        <v>13</v>
      </c>
      <c r="C350" t="s">
        <v>23</v>
      </c>
      <c r="D350" t="s">
        <v>24</v>
      </c>
      <c r="E350" t="s">
        <v>2711</v>
      </c>
      <c r="F350" t="s">
        <v>149</v>
      </c>
      <c r="G350" t="s">
        <v>2717</v>
      </c>
      <c r="H350" t="s">
        <v>2718</v>
      </c>
      <c r="I350" t="s">
        <v>2719</v>
      </c>
      <c r="J350" t="s">
        <v>2720</v>
      </c>
      <c r="K350" t="s">
        <v>2721</v>
      </c>
      <c r="L350" t="s">
        <v>2722</v>
      </c>
    </row>
    <row r="351">
      <c r="A351" t="s">
        <v>2723</v>
      </c>
      <c r="B351" t="s">
        <v>1</v>
      </c>
      <c r="C351" t="s">
        <v>23</v>
      </c>
      <c r="D351" t="s">
        <v>24</v>
      </c>
      <c r="E351" t="s">
        <v>2724</v>
      </c>
      <c r="F351" t="s">
        <v>467</v>
      </c>
      <c r="G351" t="s">
        <v>2725</v>
      </c>
      <c r="H351" t="s">
        <v>2726</v>
      </c>
      <c r="I351" t="s">
        <v>2727</v>
      </c>
      <c r="J351" t="s">
        <v>2728</v>
      </c>
      <c r="K351" t="s">
        <v>2729</v>
      </c>
      <c r="L351" t="s">
        <v>2730</v>
      </c>
    </row>
    <row r="352">
      <c r="A352" t="s">
        <v>2731</v>
      </c>
      <c r="B352" t="s">
        <v>13</v>
      </c>
      <c r="C352" t="s">
        <v>2</v>
      </c>
      <c r="D352" t="s">
        <v>3</v>
      </c>
      <c r="E352" t="s">
        <v>2732</v>
      </c>
      <c r="F352" t="s">
        <v>15</v>
      </c>
      <c r="G352" t="s">
        <v>2733</v>
      </c>
      <c r="H352" t="s">
        <v>2734</v>
      </c>
      <c r="I352" t="s">
        <v>2735</v>
      </c>
      <c r="J352" t="s">
        <v>2736</v>
      </c>
      <c r="K352" t="s">
        <v>2737</v>
      </c>
      <c r="L352" t="s">
        <v>2738</v>
      </c>
    </row>
    <row r="353">
      <c r="A353" t="s">
        <v>2739</v>
      </c>
      <c r="B353" t="s">
        <v>1</v>
      </c>
      <c r="C353" t="s">
        <v>23</v>
      </c>
      <c r="D353" t="s">
        <v>24</v>
      </c>
      <c r="E353" t="s">
        <v>2732</v>
      </c>
      <c r="F353" t="s">
        <v>183</v>
      </c>
      <c r="G353" t="s">
        <v>2740</v>
      </c>
      <c r="H353" t="s">
        <v>2741</v>
      </c>
      <c r="I353" t="s">
        <v>2742</v>
      </c>
      <c r="J353" t="s">
        <v>2743</v>
      </c>
      <c r="K353" t="s">
        <v>2744</v>
      </c>
      <c r="L353" t="s">
        <v>2745</v>
      </c>
    </row>
    <row r="354">
      <c r="A354" t="s">
        <v>2746</v>
      </c>
      <c r="B354" t="s">
        <v>13</v>
      </c>
      <c r="C354" t="s">
        <v>23</v>
      </c>
      <c r="D354" t="s">
        <v>24</v>
      </c>
      <c r="E354" t="s">
        <v>2747</v>
      </c>
      <c r="F354" t="s">
        <v>175</v>
      </c>
      <c r="G354" t="s">
        <v>2748</v>
      </c>
      <c r="H354" t="s">
        <v>2749</v>
      </c>
      <c r="I354" t="s">
        <v>2750</v>
      </c>
      <c r="J354" t="s">
        <v>2751</v>
      </c>
      <c r="K354" t="s">
        <v>2752</v>
      </c>
      <c r="L354" t="s">
        <v>2753</v>
      </c>
    </row>
    <row r="355">
      <c r="A355" t="s">
        <v>2754</v>
      </c>
      <c r="B355" t="s">
        <v>1</v>
      </c>
      <c r="C355" t="s">
        <v>2</v>
      </c>
      <c r="D355" t="s">
        <v>3</v>
      </c>
      <c r="E355" t="s">
        <v>2747</v>
      </c>
      <c r="F355" t="s">
        <v>301</v>
      </c>
      <c r="G355" t="s">
        <v>2755</v>
      </c>
      <c r="H355" t="s">
        <v>2756</v>
      </c>
      <c r="I355" t="s">
        <v>2757</v>
      </c>
      <c r="J355" t="s">
        <v>2758</v>
      </c>
      <c r="K355" t="s">
        <v>2759</v>
      </c>
      <c r="L355" t="s">
        <v>2760</v>
      </c>
    </row>
    <row r="356">
      <c r="A356" t="s">
        <v>2761</v>
      </c>
      <c r="B356" t="s">
        <v>13</v>
      </c>
      <c r="C356" t="s">
        <v>2</v>
      </c>
      <c r="D356" t="s">
        <v>3</v>
      </c>
      <c r="E356" t="s">
        <v>2762</v>
      </c>
      <c r="F356" t="s">
        <v>92</v>
      </c>
      <c r="G356" t="s">
        <v>2763</v>
      </c>
      <c r="H356" t="s">
        <v>2764</v>
      </c>
      <c r="I356" t="s">
        <v>2765</v>
      </c>
      <c r="J356" t="s">
        <v>2766</v>
      </c>
      <c r="K356" t="s">
        <v>2767</v>
      </c>
      <c r="L356" t="s">
        <v>2768</v>
      </c>
    </row>
    <row r="357">
      <c r="A357" t="s">
        <v>2769</v>
      </c>
      <c r="B357" t="s">
        <v>1</v>
      </c>
      <c r="C357" t="s">
        <v>23</v>
      </c>
      <c r="D357" t="s">
        <v>24</v>
      </c>
      <c r="E357" t="s">
        <v>2770</v>
      </c>
      <c r="F357" t="s">
        <v>230</v>
      </c>
      <c r="G357" t="s">
        <v>2771</v>
      </c>
      <c r="H357" t="s">
        <v>2772</v>
      </c>
      <c r="I357" t="s">
        <v>2773</v>
      </c>
      <c r="J357" t="s">
        <v>2774</v>
      </c>
      <c r="K357" t="s">
        <v>2775</v>
      </c>
      <c r="L357" t="s">
        <v>2776</v>
      </c>
    </row>
    <row r="358">
      <c r="A358" t="s">
        <v>568</v>
      </c>
      <c r="B358" t="s">
        <v>13</v>
      </c>
      <c r="C358" t="s">
        <v>23</v>
      </c>
      <c r="D358" t="s">
        <v>24</v>
      </c>
      <c r="E358" t="s">
        <v>2777</v>
      </c>
      <c r="F358" t="s">
        <v>59</v>
      </c>
      <c r="G358" t="s">
        <v>2778</v>
      </c>
      <c r="H358" t="s">
        <v>2779</v>
      </c>
      <c r="I358" t="s">
        <v>2780</v>
      </c>
      <c r="J358" t="s">
        <v>2781</v>
      </c>
      <c r="K358" t="s">
        <v>2782</v>
      </c>
      <c r="L358" t="s">
        <v>2783</v>
      </c>
    </row>
    <row r="359">
      <c r="A359" t="s">
        <v>2784</v>
      </c>
      <c r="B359" t="s">
        <v>1</v>
      </c>
      <c r="C359" t="s">
        <v>2</v>
      </c>
      <c r="D359" t="s">
        <v>3</v>
      </c>
      <c r="E359" t="s">
        <v>2785</v>
      </c>
      <c r="F359" t="s">
        <v>100</v>
      </c>
      <c r="G359" t="s">
        <v>2786</v>
      </c>
      <c r="H359" t="s">
        <v>2787</v>
      </c>
      <c r="I359" t="s">
        <v>2788</v>
      </c>
      <c r="J359" t="s">
        <v>2789</v>
      </c>
      <c r="K359" t="s">
        <v>2790</v>
      </c>
      <c r="L359" t="s">
        <v>2791</v>
      </c>
    </row>
    <row r="360">
      <c r="A360" t="s">
        <v>2792</v>
      </c>
      <c r="B360" t="s">
        <v>13</v>
      </c>
      <c r="C360" t="s">
        <v>23</v>
      </c>
      <c r="D360" t="s">
        <v>24</v>
      </c>
      <c r="E360" t="s">
        <v>2793</v>
      </c>
      <c r="F360" t="s">
        <v>408</v>
      </c>
      <c r="G360" t="s">
        <v>2794</v>
      </c>
      <c r="H360" t="s">
        <v>2795</v>
      </c>
      <c r="I360" t="s">
        <v>2796</v>
      </c>
      <c r="J360" t="s">
        <v>2797</v>
      </c>
      <c r="K360" t="s">
        <v>2798</v>
      </c>
      <c r="L360" t="s">
        <v>2799</v>
      </c>
    </row>
    <row r="361">
      <c r="A361" t="s">
        <v>2800</v>
      </c>
      <c r="B361" t="s">
        <v>1</v>
      </c>
      <c r="C361" t="s">
        <v>2</v>
      </c>
      <c r="D361" t="s">
        <v>3</v>
      </c>
      <c r="E361" t="s">
        <v>2801</v>
      </c>
      <c r="F361" t="s">
        <v>42</v>
      </c>
      <c r="G361" t="s">
        <v>2802</v>
      </c>
      <c r="H361" t="s">
        <v>2803</v>
      </c>
      <c r="I361" t="s">
        <v>2804</v>
      </c>
      <c r="J361" t="s">
        <v>2805</v>
      </c>
      <c r="K361" t="s">
        <v>2806</v>
      </c>
      <c r="L361" t="s">
        <v>2807</v>
      </c>
    </row>
    <row r="362">
      <c r="A362" t="s">
        <v>2808</v>
      </c>
      <c r="B362" t="s">
        <v>13</v>
      </c>
      <c r="C362" t="s">
        <v>2</v>
      </c>
      <c r="D362" t="s">
        <v>3</v>
      </c>
      <c r="E362" t="s">
        <v>2809</v>
      </c>
      <c r="F362" t="s">
        <v>175</v>
      </c>
      <c r="G362" t="s">
        <v>2810</v>
      </c>
      <c r="H362" t="s">
        <v>2811</v>
      </c>
      <c r="I362" t="s">
        <v>2812</v>
      </c>
      <c r="J362" t="s">
        <v>2813</v>
      </c>
      <c r="K362" t="s">
        <v>2814</v>
      </c>
      <c r="L362" t="s">
        <v>2815</v>
      </c>
    </row>
    <row r="363">
      <c r="A363" t="s">
        <v>2816</v>
      </c>
      <c r="B363" t="s">
        <v>1</v>
      </c>
      <c r="C363" t="s">
        <v>2</v>
      </c>
      <c r="D363" t="s">
        <v>3</v>
      </c>
      <c r="E363" t="s">
        <v>2817</v>
      </c>
      <c r="F363" t="s">
        <v>383</v>
      </c>
      <c r="G363" t="s">
        <v>2818</v>
      </c>
      <c r="H363" t="s">
        <v>2819</v>
      </c>
      <c r="I363" t="s">
        <v>2820</v>
      </c>
      <c r="J363" t="s">
        <v>2821</v>
      </c>
      <c r="K363" t="s">
        <v>2822</v>
      </c>
      <c r="L363" t="s">
        <v>2823</v>
      </c>
    </row>
    <row r="364">
      <c r="A364" t="s">
        <v>2824</v>
      </c>
      <c r="B364" t="s">
        <v>13</v>
      </c>
      <c r="C364" t="s">
        <v>23</v>
      </c>
      <c r="D364" t="s">
        <v>24</v>
      </c>
      <c r="E364" t="s">
        <v>2825</v>
      </c>
      <c r="F364" t="s">
        <v>433</v>
      </c>
      <c r="G364" t="s">
        <v>2826</v>
      </c>
      <c r="H364" t="s">
        <v>2827</v>
      </c>
      <c r="I364" t="s">
        <v>2828</v>
      </c>
      <c r="J364" t="s">
        <v>2829</v>
      </c>
      <c r="K364" t="s">
        <v>2830</v>
      </c>
      <c r="L364" t="s">
        <v>2831</v>
      </c>
    </row>
    <row r="365">
      <c r="A365" t="s">
        <v>2832</v>
      </c>
      <c r="B365" t="s">
        <v>1</v>
      </c>
      <c r="C365" t="s">
        <v>2</v>
      </c>
      <c r="D365" t="s">
        <v>3</v>
      </c>
      <c r="E365" t="s">
        <v>2833</v>
      </c>
      <c r="F365" t="s">
        <v>222</v>
      </c>
      <c r="G365" t="s">
        <v>2834</v>
      </c>
      <c r="H365" t="s">
        <v>2835</v>
      </c>
      <c r="I365" t="s">
        <v>2836</v>
      </c>
      <c r="J365" t="s">
        <v>1584</v>
      </c>
      <c r="K365" t="s">
        <v>2837</v>
      </c>
      <c r="L365" t="s">
        <v>2838</v>
      </c>
    </row>
    <row r="366">
      <c r="A366" t="s">
        <v>2839</v>
      </c>
      <c r="B366" t="s">
        <v>13</v>
      </c>
      <c r="C366" t="s">
        <v>23</v>
      </c>
      <c r="D366" t="s">
        <v>24</v>
      </c>
      <c r="E366" t="s">
        <v>2833</v>
      </c>
      <c r="F366" t="s">
        <v>450</v>
      </c>
      <c r="G366" t="s">
        <v>2840</v>
      </c>
      <c r="H366" t="s">
        <v>2841</v>
      </c>
      <c r="I366" t="s">
        <v>2842</v>
      </c>
      <c r="J366" t="s">
        <v>2843</v>
      </c>
      <c r="K366" t="s">
        <v>2844</v>
      </c>
      <c r="L366" t="s">
        <v>2845</v>
      </c>
    </row>
    <row r="367">
      <c r="A367" t="s">
        <v>2846</v>
      </c>
      <c r="B367" t="s">
        <v>1</v>
      </c>
      <c r="C367" t="s">
        <v>23</v>
      </c>
      <c r="D367" t="s">
        <v>24</v>
      </c>
      <c r="E367" t="s">
        <v>2847</v>
      </c>
      <c r="F367" t="s">
        <v>149</v>
      </c>
      <c r="G367" t="s">
        <v>2848</v>
      </c>
      <c r="H367" t="s">
        <v>2849</v>
      </c>
      <c r="I367" t="s">
        <v>2850</v>
      </c>
      <c r="J367" t="s">
        <v>2851</v>
      </c>
      <c r="K367" t="s">
        <v>1753</v>
      </c>
      <c r="L367" t="s">
        <v>2852</v>
      </c>
    </row>
    <row r="368">
      <c r="A368" t="s">
        <v>2853</v>
      </c>
      <c r="B368" t="s">
        <v>13</v>
      </c>
      <c r="C368" t="s">
        <v>2</v>
      </c>
      <c r="D368" t="s">
        <v>3</v>
      </c>
      <c r="E368" t="s">
        <v>2854</v>
      </c>
      <c r="F368" t="s">
        <v>301</v>
      </c>
      <c r="G368" t="s">
        <v>2855</v>
      </c>
      <c r="H368" t="s">
        <v>2856</v>
      </c>
      <c r="I368" t="s">
        <v>2857</v>
      </c>
      <c r="J368" t="s">
        <v>2858</v>
      </c>
      <c r="K368" t="s">
        <v>2859</v>
      </c>
      <c r="L368" t="s">
        <v>2860</v>
      </c>
    </row>
    <row r="369">
      <c r="A369" t="s">
        <v>2861</v>
      </c>
      <c r="B369" t="s">
        <v>1</v>
      </c>
      <c r="C369" t="s">
        <v>23</v>
      </c>
      <c r="D369" t="s">
        <v>24</v>
      </c>
      <c r="E369" t="s">
        <v>2854</v>
      </c>
      <c r="F369" t="s">
        <v>92</v>
      </c>
      <c r="G369" t="s">
        <v>2862</v>
      </c>
      <c r="H369" t="s">
        <v>2863</v>
      </c>
      <c r="I369" t="s">
        <v>2864</v>
      </c>
      <c r="J369" t="s">
        <v>2865</v>
      </c>
      <c r="K369" t="s">
        <v>2866</v>
      </c>
      <c r="L369" t="s">
        <v>2867</v>
      </c>
    </row>
    <row r="370">
      <c r="A370" t="s">
        <v>598</v>
      </c>
      <c r="B370" t="s">
        <v>13</v>
      </c>
      <c r="C370" t="s">
        <v>23</v>
      </c>
      <c r="D370" t="s">
        <v>24</v>
      </c>
      <c r="E370" t="s">
        <v>2868</v>
      </c>
      <c r="F370" t="s">
        <v>383</v>
      </c>
      <c r="G370" t="s">
        <v>2869</v>
      </c>
      <c r="H370" t="s">
        <v>2870</v>
      </c>
      <c r="I370" t="s">
        <v>2871</v>
      </c>
      <c r="J370" t="s">
        <v>2872</v>
      </c>
      <c r="K370" t="s">
        <v>2873</v>
      </c>
      <c r="L370" t="s">
        <v>2874</v>
      </c>
    </row>
    <row r="371">
      <c r="A371" t="s">
        <v>2875</v>
      </c>
      <c r="B371" t="s">
        <v>1</v>
      </c>
      <c r="C371" t="s">
        <v>2</v>
      </c>
      <c r="D371" t="s">
        <v>3</v>
      </c>
      <c r="E371" t="s">
        <v>2876</v>
      </c>
      <c r="F371" t="s">
        <v>222</v>
      </c>
      <c r="G371" t="s">
        <v>2877</v>
      </c>
      <c r="H371" t="s">
        <v>2878</v>
      </c>
      <c r="I371" t="s">
        <v>2879</v>
      </c>
      <c r="J371" t="s">
        <v>2880</v>
      </c>
      <c r="K371" t="s">
        <v>2881</v>
      </c>
      <c r="L371" t="s">
        <v>2882</v>
      </c>
    </row>
    <row r="372">
      <c r="A372" t="s">
        <v>2883</v>
      </c>
      <c r="B372" t="s">
        <v>13</v>
      </c>
      <c r="C372" t="s">
        <v>23</v>
      </c>
      <c r="D372" t="s">
        <v>24</v>
      </c>
      <c r="E372" t="s">
        <v>2884</v>
      </c>
      <c r="F372" t="s">
        <v>158</v>
      </c>
      <c r="G372" t="s">
        <v>2885</v>
      </c>
      <c r="H372" t="s">
        <v>2886</v>
      </c>
      <c r="I372" t="s">
        <v>2887</v>
      </c>
      <c r="J372" t="s">
        <v>2888</v>
      </c>
      <c r="K372" t="s">
        <v>2889</v>
      </c>
      <c r="L372" t="s">
        <v>2890</v>
      </c>
    </row>
    <row r="373">
      <c r="A373" t="s">
        <v>2891</v>
      </c>
      <c r="B373" t="s">
        <v>1</v>
      </c>
      <c r="C373" t="s">
        <v>23</v>
      </c>
      <c r="D373" t="s">
        <v>24</v>
      </c>
      <c r="E373" t="s">
        <v>2884</v>
      </c>
      <c r="F373" t="s">
        <v>5</v>
      </c>
      <c r="G373" t="s">
        <v>2892</v>
      </c>
      <c r="H373" t="s">
        <v>2893</v>
      </c>
      <c r="I373" t="s">
        <v>2894</v>
      </c>
      <c r="J373" t="s">
        <v>2895</v>
      </c>
      <c r="K373" t="s">
        <v>2896</v>
      </c>
      <c r="L373" t="s">
        <v>2897</v>
      </c>
    </row>
    <row r="374">
      <c r="A374" t="s">
        <v>2898</v>
      </c>
      <c r="B374" t="s">
        <v>13</v>
      </c>
      <c r="C374" t="s">
        <v>23</v>
      </c>
      <c r="D374" t="s">
        <v>24</v>
      </c>
      <c r="E374" t="s">
        <v>2899</v>
      </c>
      <c r="F374" t="s">
        <v>467</v>
      </c>
      <c r="G374" t="s">
        <v>2900</v>
      </c>
      <c r="H374" t="s">
        <v>2901</v>
      </c>
      <c r="I374" t="s">
        <v>2902</v>
      </c>
      <c r="J374" t="s">
        <v>2903</v>
      </c>
      <c r="K374" t="s">
        <v>2904</v>
      </c>
      <c r="L374" t="s">
        <v>2905</v>
      </c>
    </row>
    <row r="375">
      <c r="A375" t="s">
        <v>2906</v>
      </c>
      <c r="B375" t="s">
        <v>1</v>
      </c>
      <c r="C375" t="s">
        <v>23</v>
      </c>
      <c r="D375" t="s">
        <v>24</v>
      </c>
      <c r="E375" t="s">
        <v>2899</v>
      </c>
      <c r="F375" t="s">
        <v>183</v>
      </c>
      <c r="G375" t="s">
        <v>2907</v>
      </c>
      <c r="H375" t="s">
        <v>2908</v>
      </c>
      <c r="I375" t="s">
        <v>2909</v>
      </c>
      <c r="J375" t="s">
        <v>2910</v>
      </c>
      <c r="K375" t="s">
        <v>2911</v>
      </c>
      <c r="L375" t="s">
        <v>2912</v>
      </c>
    </row>
    <row r="376">
      <c r="A376" t="s">
        <v>2913</v>
      </c>
      <c r="B376" t="s">
        <v>13</v>
      </c>
      <c r="C376" t="s">
        <v>2</v>
      </c>
      <c r="D376" t="s">
        <v>3</v>
      </c>
      <c r="E376" t="s">
        <v>2914</v>
      </c>
      <c r="F376" t="s">
        <v>92</v>
      </c>
      <c r="G376" t="s">
        <v>2915</v>
      </c>
      <c r="H376" t="s">
        <v>2916</v>
      </c>
      <c r="I376" t="s">
        <v>2917</v>
      </c>
      <c r="J376" t="s">
        <v>2918</v>
      </c>
      <c r="K376" t="s">
        <v>2919</v>
      </c>
      <c r="L376" t="s">
        <v>2920</v>
      </c>
    </row>
    <row r="377">
      <c r="A377" t="s">
        <v>2921</v>
      </c>
      <c r="B377" t="s">
        <v>1</v>
      </c>
      <c r="C377" t="s">
        <v>23</v>
      </c>
      <c r="D377" t="s">
        <v>24</v>
      </c>
      <c r="E377" t="s">
        <v>2922</v>
      </c>
      <c r="F377" t="s">
        <v>175</v>
      </c>
      <c r="G377" t="s">
        <v>2923</v>
      </c>
      <c r="H377" t="s">
        <v>2924</v>
      </c>
      <c r="I377" t="s">
        <v>2925</v>
      </c>
      <c r="J377" t="s">
        <v>2926</v>
      </c>
      <c r="K377" t="s">
        <v>2927</v>
      </c>
      <c r="L377" t="s">
        <v>2928</v>
      </c>
    </row>
    <row r="378">
      <c r="A378" t="s">
        <v>2929</v>
      </c>
      <c r="B378" t="s">
        <v>13</v>
      </c>
      <c r="C378" t="s">
        <v>2</v>
      </c>
      <c r="D378" t="s">
        <v>3</v>
      </c>
      <c r="E378" t="s">
        <v>2930</v>
      </c>
      <c r="F378" t="s">
        <v>239</v>
      </c>
      <c r="G378" t="s">
        <v>2931</v>
      </c>
      <c r="H378" t="s">
        <v>2932</v>
      </c>
      <c r="I378" t="s">
        <v>2933</v>
      </c>
      <c r="J378" t="s">
        <v>2934</v>
      </c>
      <c r="K378" t="s">
        <v>2935</v>
      </c>
      <c r="L378" t="s">
        <v>2936</v>
      </c>
    </row>
    <row r="379">
      <c r="A379" t="s">
        <v>2937</v>
      </c>
      <c r="B379" t="s">
        <v>1</v>
      </c>
      <c r="C379" t="s">
        <v>23</v>
      </c>
      <c r="D379" t="s">
        <v>24</v>
      </c>
      <c r="E379" t="s">
        <v>2930</v>
      </c>
      <c r="F379" t="s">
        <v>433</v>
      </c>
      <c r="G379" t="s">
        <v>2938</v>
      </c>
      <c r="H379" t="s">
        <v>2939</v>
      </c>
      <c r="I379" t="s">
        <v>2940</v>
      </c>
      <c r="J379" t="s">
        <v>2941</v>
      </c>
      <c r="K379" t="s">
        <v>2942</v>
      </c>
      <c r="L379" t="s">
        <v>2943</v>
      </c>
    </row>
    <row r="380">
      <c r="A380" t="s">
        <v>2944</v>
      </c>
      <c r="B380" t="s">
        <v>13</v>
      </c>
      <c r="C380" t="s">
        <v>2</v>
      </c>
      <c r="D380" t="s">
        <v>3</v>
      </c>
      <c r="E380" t="s">
        <v>2945</v>
      </c>
      <c r="F380" t="s">
        <v>230</v>
      </c>
      <c r="G380" t="s">
        <v>2946</v>
      </c>
      <c r="H380" t="s">
        <v>2947</v>
      </c>
      <c r="I380" t="s">
        <v>2948</v>
      </c>
      <c r="J380" t="s">
        <v>2949</v>
      </c>
      <c r="K380" t="s">
        <v>2950</v>
      </c>
      <c r="L380" t="s">
        <v>2951</v>
      </c>
    </row>
    <row r="381">
      <c r="A381" t="s">
        <v>2952</v>
      </c>
      <c r="B381" t="s">
        <v>1</v>
      </c>
      <c r="C381" t="s">
        <v>23</v>
      </c>
      <c r="D381" t="s">
        <v>24</v>
      </c>
      <c r="E381" t="s">
        <v>2945</v>
      </c>
      <c r="F381" t="s">
        <v>183</v>
      </c>
      <c r="G381" t="s">
        <v>2953</v>
      </c>
      <c r="H381" t="s">
        <v>2954</v>
      </c>
      <c r="I381" t="s">
        <v>2955</v>
      </c>
      <c r="J381" t="s">
        <v>2956</v>
      </c>
      <c r="K381" t="s">
        <v>2957</v>
      </c>
      <c r="L381" t="s">
        <v>2958</v>
      </c>
    </row>
    <row r="382">
      <c r="A382" t="s">
        <v>2959</v>
      </c>
      <c r="B382" t="s">
        <v>13</v>
      </c>
      <c r="C382" t="s">
        <v>23</v>
      </c>
      <c r="D382" t="s">
        <v>24</v>
      </c>
      <c r="E382" t="s">
        <v>2960</v>
      </c>
      <c r="F382" t="s">
        <v>374</v>
      </c>
      <c r="G382" t="s">
        <v>2961</v>
      </c>
      <c r="H382" t="s">
        <v>2962</v>
      </c>
      <c r="I382" t="s">
        <v>2963</v>
      </c>
      <c r="J382" t="s">
        <v>2964</v>
      </c>
      <c r="K382" t="s">
        <v>2965</v>
      </c>
      <c r="L382" t="s">
        <v>2966</v>
      </c>
    </row>
    <row r="383">
      <c r="A383" t="s">
        <v>621</v>
      </c>
      <c r="B383" t="s">
        <v>1</v>
      </c>
      <c r="C383" t="s">
        <v>23</v>
      </c>
      <c r="D383" t="s">
        <v>24</v>
      </c>
      <c r="E383" t="s">
        <v>2967</v>
      </c>
      <c r="F383" t="s">
        <v>34</v>
      </c>
      <c r="G383" t="s">
        <v>2599</v>
      </c>
      <c r="H383" t="s">
        <v>2968</v>
      </c>
      <c r="I383" t="s">
        <v>2969</v>
      </c>
      <c r="J383" t="s">
        <v>2970</v>
      </c>
      <c r="K383" t="s">
        <v>2971</v>
      </c>
      <c r="L383" t="s">
        <v>2972</v>
      </c>
    </row>
    <row r="384">
      <c r="A384" t="s">
        <v>2973</v>
      </c>
      <c r="B384" t="s">
        <v>13</v>
      </c>
      <c r="C384" t="s">
        <v>2</v>
      </c>
      <c r="D384" t="s">
        <v>3</v>
      </c>
      <c r="E384" t="s">
        <v>2974</v>
      </c>
      <c r="F384" t="s">
        <v>301</v>
      </c>
      <c r="G384" t="s">
        <v>2975</v>
      </c>
      <c r="H384" t="s">
        <v>2976</v>
      </c>
      <c r="I384" t="s">
        <v>2977</v>
      </c>
      <c r="J384" t="s">
        <v>2978</v>
      </c>
      <c r="K384" t="s">
        <v>2979</v>
      </c>
      <c r="L384" t="s">
        <v>2980</v>
      </c>
    </row>
    <row r="385">
      <c r="A385" t="s">
        <v>2981</v>
      </c>
      <c r="B385" t="s">
        <v>1</v>
      </c>
      <c r="C385" t="s">
        <v>23</v>
      </c>
      <c r="D385" t="s">
        <v>24</v>
      </c>
      <c r="E385" t="s">
        <v>2982</v>
      </c>
      <c r="F385" t="s">
        <v>34</v>
      </c>
      <c r="G385" t="s">
        <v>2983</v>
      </c>
      <c r="H385" t="s">
        <v>2984</v>
      </c>
      <c r="I385" t="s">
        <v>427</v>
      </c>
      <c r="J385" t="s">
        <v>2078</v>
      </c>
      <c r="K385" t="s">
        <v>2985</v>
      </c>
      <c r="L385" t="s">
        <v>2986</v>
      </c>
    </row>
    <row r="386">
      <c r="A386" t="s">
        <v>2987</v>
      </c>
      <c r="B386" t="s">
        <v>13</v>
      </c>
      <c r="C386" t="s">
        <v>23</v>
      </c>
      <c r="D386" t="s">
        <v>24</v>
      </c>
      <c r="E386" t="s">
        <v>2988</v>
      </c>
      <c r="F386" t="s">
        <v>239</v>
      </c>
      <c r="G386" t="s">
        <v>2989</v>
      </c>
      <c r="H386" t="s">
        <v>2990</v>
      </c>
      <c r="I386" t="s">
        <v>2991</v>
      </c>
      <c r="J386" t="s">
        <v>2992</v>
      </c>
      <c r="K386" t="s">
        <v>2993</v>
      </c>
      <c r="L386" t="s">
        <v>2994</v>
      </c>
    </row>
    <row r="387">
      <c r="A387" t="s">
        <v>2995</v>
      </c>
      <c r="B387" t="s">
        <v>1</v>
      </c>
      <c r="C387" t="s">
        <v>23</v>
      </c>
      <c r="D387" t="s">
        <v>24</v>
      </c>
      <c r="E387" t="s">
        <v>2996</v>
      </c>
      <c r="F387" t="s">
        <v>450</v>
      </c>
      <c r="G387" t="s">
        <v>2997</v>
      </c>
      <c r="H387" t="s">
        <v>2998</v>
      </c>
      <c r="I387" t="s">
        <v>2999</v>
      </c>
      <c r="J387" t="s">
        <v>3000</v>
      </c>
      <c r="K387" t="s">
        <v>3001</v>
      </c>
      <c r="L387" t="s">
        <v>3002</v>
      </c>
    </row>
    <row r="388">
      <c r="A388" t="s">
        <v>3003</v>
      </c>
      <c r="B388" t="s">
        <v>13</v>
      </c>
      <c r="C388" t="s">
        <v>23</v>
      </c>
      <c r="D388" t="s">
        <v>24</v>
      </c>
      <c r="E388" t="s">
        <v>3004</v>
      </c>
      <c r="F388" t="s">
        <v>59</v>
      </c>
      <c r="G388" t="s">
        <v>3005</v>
      </c>
      <c r="H388" t="s">
        <v>3006</v>
      </c>
      <c r="I388" t="s">
        <v>3007</v>
      </c>
      <c r="J388" t="s">
        <v>3008</v>
      </c>
      <c r="K388" t="s">
        <v>3009</v>
      </c>
      <c r="L388" t="s">
        <v>3010</v>
      </c>
    </row>
    <row r="389">
      <c r="A389" t="s">
        <v>3011</v>
      </c>
      <c r="B389" t="s">
        <v>1</v>
      </c>
      <c r="C389" t="s">
        <v>23</v>
      </c>
      <c r="D389" t="s">
        <v>24</v>
      </c>
      <c r="E389" t="s">
        <v>3012</v>
      </c>
      <c r="F389" t="s">
        <v>222</v>
      </c>
      <c r="G389" t="s">
        <v>3013</v>
      </c>
      <c r="H389" t="s">
        <v>3014</v>
      </c>
      <c r="I389" t="s">
        <v>3015</v>
      </c>
      <c r="J389" t="s">
        <v>3016</v>
      </c>
      <c r="K389" t="s">
        <v>3017</v>
      </c>
      <c r="L389" t="s">
        <v>3018</v>
      </c>
    </row>
    <row r="390">
      <c r="A390" t="s">
        <v>3019</v>
      </c>
      <c r="B390" t="s">
        <v>13</v>
      </c>
      <c r="C390" t="s">
        <v>23</v>
      </c>
      <c r="D390" t="s">
        <v>24</v>
      </c>
      <c r="E390" t="s">
        <v>3020</v>
      </c>
      <c r="F390" t="s">
        <v>301</v>
      </c>
      <c r="G390" t="s">
        <v>3021</v>
      </c>
      <c r="H390" t="s">
        <v>3022</v>
      </c>
      <c r="I390" t="s">
        <v>3023</v>
      </c>
      <c r="J390" t="s">
        <v>3024</v>
      </c>
      <c r="K390" t="s">
        <v>3025</v>
      </c>
      <c r="L390" t="s">
        <v>3026</v>
      </c>
    </row>
    <row r="391">
      <c r="A391" t="s">
        <v>2399</v>
      </c>
      <c r="B391" t="s">
        <v>1</v>
      </c>
      <c r="C391" t="s">
        <v>23</v>
      </c>
      <c r="D391" t="s">
        <v>24</v>
      </c>
      <c r="E391" t="s">
        <v>3027</v>
      </c>
      <c r="F391" t="s">
        <v>117</v>
      </c>
      <c r="G391" t="s">
        <v>1903</v>
      </c>
      <c r="H391" t="s">
        <v>3028</v>
      </c>
      <c r="I391" t="s">
        <v>3029</v>
      </c>
      <c r="J391" t="s">
        <v>3030</v>
      </c>
      <c r="K391" t="s">
        <v>3031</v>
      </c>
      <c r="L391" t="s">
        <v>3032</v>
      </c>
    </row>
    <row r="392">
      <c r="A392" t="s">
        <v>3033</v>
      </c>
      <c r="B392" t="s">
        <v>13</v>
      </c>
      <c r="C392" t="s">
        <v>23</v>
      </c>
      <c r="D392" t="s">
        <v>24</v>
      </c>
      <c r="E392" t="s">
        <v>3027</v>
      </c>
      <c r="F392" t="s">
        <v>450</v>
      </c>
      <c r="G392" t="s">
        <v>3034</v>
      </c>
      <c r="H392" t="s">
        <v>3035</v>
      </c>
      <c r="I392" t="s">
        <v>3036</v>
      </c>
      <c r="J392" t="s">
        <v>3037</v>
      </c>
      <c r="K392" t="s">
        <v>3038</v>
      </c>
      <c r="L392" t="s">
        <v>3039</v>
      </c>
    </row>
    <row r="393">
      <c r="A393" t="s">
        <v>1264</v>
      </c>
      <c r="B393" t="s">
        <v>1</v>
      </c>
      <c r="C393" t="s">
        <v>23</v>
      </c>
      <c r="D393" t="s">
        <v>24</v>
      </c>
      <c r="E393" t="s">
        <v>3040</v>
      </c>
      <c r="F393" t="s">
        <v>183</v>
      </c>
      <c r="G393" t="s">
        <v>3041</v>
      </c>
      <c r="H393" t="s">
        <v>3042</v>
      </c>
      <c r="I393" t="s">
        <v>2084</v>
      </c>
      <c r="J393" t="s">
        <v>3043</v>
      </c>
      <c r="K393" t="s">
        <v>3044</v>
      </c>
      <c r="L393" t="s">
        <v>3045</v>
      </c>
    </row>
    <row r="394">
      <c r="A394" t="s">
        <v>3046</v>
      </c>
      <c r="B394" t="s">
        <v>13</v>
      </c>
      <c r="C394" t="s">
        <v>23</v>
      </c>
      <c r="D394" t="s">
        <v>24</v>
      </c>
      <c r="E394" t="s">
        <v>3047</v>
      </c>
      <c r="F394" t="s">
        <v>59</v>
      </c>
      <c r="G394" t="s">
        <v>3048</v>
      </c>
      <c r="H394" t="s">
        <v>3049</v>
      </c>
      <c r="I394" t="s">
        <v>3050</v>
      </c>
      <c r="J394" t="s">
        <v>3051</v>
      </c>
      <c r="K394" t="s">
        <v>3052</v>
      </c>
      <c r="L394" t="s">
        <v>3053</v>
      </c>
    </row>
    <row r="395">
      <c r="A395" t="s">
        <v>3054</v>
      </c>
      <c r="B395" t="s">
        <v>1</v>
      </c>
      <c r="C395" t="s">
        <v>2</v>
      </c>
      <c r="D395" t="s">
        <v>3</v>
      </c>
      <c r="E395" t="s">
        <v>3055</v>
      </c>
      <c r="F395" t="s">
        <v>230</v>
      </c>
      <c r="G395" t="s">
        <v>3056</v>
      </c>
      <c r="H395" t="s">
        <v>3057</v>
      </c>
      <c r="I395" t="s">
        <v>3058</v>
      </c>
      <c r="J395" t="s">
        <v>3059</v>
      </c>
      <c r="K395" t="s">
        <v>3060</v>
      </c>
      <c r="L395" t="s">
        <v>3061</v>
      </c>
    </row>
    <row r="396">
      <c r="A396" t="s">
        <v>3062</v>
      </c>
      <c r="B396" t="s">
        <v>13</v>
      </c>
      <c r="C396" t="s">
        <v>23</v>
      </c>
      <c r="D396" t="s">
        <v>24</v>
      </c>
      <c r="E396" t="s">
        <v>3055</v>
      </c>
      <c r="F396" t="s">
        <v>100</v>
      </c>
      <c r="G396" t="s">
        <v>3063</v>
      </c>
      <c r="H396" t="s">
        <v>3064</v>
      </c>
      <c r="I396" t="s">
        <v>3065</v>
      </c>
      <c r="J396" t="s">
        <v>3066</v>
      </c>
      <c r="K396" t="s">
        <v>3067</v>
      </c>
      <c r="L396" t="s">
        <v>3068</v>
      </c>
    </row>
    <row r="397">
      <c r="A397" t="s">
        <v>3069</v>
      </c>
      <c r="B397" t="s">
        <v>1</v>
      </c>
      <c r="C397" t="s">
        <v>2</v>
      </c>
      <c r="D397" t="s">
        <v>3</v>
      </c>
      <c r="E397" t="s">
        <v>3070</v>
      </c>
      <c r="F397" t="s">
        <v>59</v>
      </c>
      <c r="G397" t="s">
        <v>3071</v>
      </c>
      <c r="H397" t="s">
        <v>3072</v>
      </c>
      <c r="I397" t="s">
        <v>3073</v>
      </c>
      <c r="J397" t="s">
        <v>3074</v>
      </c>
      <c r="K397" t="s">
        <v>3075</v>
      </c>
      <c r="L397" t="s">
        <v>3076</v>
      </c>
    </row>
    <row r="398">
      <c r="A398" t="s">
        <v>3077</v>
      </c>
      <c r="B398" t="s">
        <v>13</v>
      </c>
      <c r="C398" t="s">
        <v>23</v>
      </c>
      <c r="D398" t="s">
        <v>24</v>
      </c>
      <c r="E398" t="s">
        <v>3078</v>
      </c>
      <c r="F398" t="s">
        <v>100</v>
      </c>
      <c r="G398" t="s">
        <v>3079</v>
      </c>
      <c r="H398" t="s">
        <v>3080</v>
      </c>
      <c r="I398" t="s">
        <v>3081</v>
      </c>
      <c r="J398" t="s">
        <v>3082</v>
      </c>
      <c r="K398" t="s">
        <v>3083</v>
      </c>
      <c r="L398" t="s">
        <v>3084</v>
      </c>
    </row>
    <row r="399">
      <c r="A399" t="s">
        <v>1055</v>
      </c>
      <c r="B399" t="s">
        <v>1</v>
      </c>
      <c r="C399" t="s">
        <v>23</v>
      </c>
      <c r="D399" t="s">
        <v>24</v>
      </c>
      <c r="E399" t="s">
        <v>3085</v>
      </c>
      <c r="F399" t="s">
        <v>408</v>
      </c>
      <c r="G399" t="s">
        <v>3086</v>
      </c>
      <c r="H399" t="s">
        <v>3087</v>
      </c>
      <c r="I399" t="s">
        <v>3088</v>
      </c>
      <c r="J399" t="s">
        <v>3089</v>
      </c>
      <c r="K399" t="s">
        <v>3090</v>
      </c>
      <c r="L399" t="s">
        <v>3091</v>
      </c>
    </row>
    <row r="400">
      <c r="A400" t="s">
        <v>3092</v>
      </c>
      <c r="B400" t="s">
        <v>13</v>
      </c>
      <c r="C400" t="s">
        <v>2</v>
      </c>
      <c r="D400" t="s">
        <v>3</v>
      </c>
      <c r="E400" t="s">
        <v>3093</v>
      </c>
      <c r="F400" t="s">
        <v>175</v>
      </c>
      <c r="G400" t="s">
        <v>3094</v>
      </c>
      <c r="H400" t="s">
        <v>3095</v>
      </c>
      <c r="I400" t="s">
        <v>3096</v>
      </c>
      <c r="J400" t="s">
        <v>3097</v>
      </c>
      <c r="K400" t="s">
        <v>3098</v>
      </c>
      <c r="L400" t="s">
        <v>3099</v>
      </c>
    </row>
    <row r="401">
      <c r="A401" t="s">
        <v>3100</v>
      </c>
      <c r="B401" t="s">
        <v>1</v>
      </c>
      <c r="C401" t="s">
        <v>2</v>
      </c>
      <c r="D401" t="s">
        <v>3</v>
      </c>
      <c r="E401" t="s">
        <v>3101</v>
      </c>
      <c r="F401" t="s">
        <v>59</v>
      </c>
      <c r="G401" t="s">
        <v>3102</v>
      </c>
      <c r="H401" t="s">
        <v>3103</v>
      </c>
      <c r="I401" t="s">
        <v>3104</v>
      </c>
      <c r="J401" t="s">
        <v>3105</v>
      </c>
      <c r="K401" t="s">
        <v>3106</v>
      </c>
      <c r="L401" t="s">
        <v>3107</v>
      </c>
    </row>
    <row r="402">
      <c r="A402" t="s">
        <v>3108</v>
      </c>
      <c r="B402" t="s">
        <v>13</v>
      </c>
      <c r="C402" t="s">
        <v>23</v>
      </c>
      <c r="D402" t="s">
        <v>24</v>
      </c>
      <c r="E402" t="s">
        <v>3109</v>
      </c>
      <c r="F402" t="s">
        <v>301</v>
      </c>
      <c r="G402" t="s">
        <v>3110</v>
      </c>
      <c r="H402" t="s">
        <v>3111</v>
      </c>
      <c r="I402" t="s">
        <v>3112</v>
      </c>
      <c r="J402" t="s">
        <v>3113</v>
      </c>
      <c r="K402" t="s">
        <v>3114</v>
      </c>
      <c r="L402" t="s">
        <v>3115</v>
      </c>
    </row>
    <row r="403">
      <c r="A403" t="s">
        <v>3116</v>
      </c>
      <c r="B403" t="s">
        <v>1</v>
      </c>
      <c r="C403" t="s">
        <v>2</v>
      </c>
      <c r="D403" t="s">
        <v>3</v>
      </c>
      <c r="E403" t="s">
        <v>3117</v>
      </c>
      <c r="F403" t="s">
        <v>59</v>
      </c>
      <c r="G403" t="s">
        <v>3118</v>
      </c>
      <c r="H403" t="s">
        <v>3119</v>
      </c>
      <c r="I403" t="s">
        <v>3120</v>
      </c>
      <c r="J403" t="s">
        <v>3121</v>
      </c>
      <c r="K403" t="s">
        <v>3122</v>
      </c>
      <c r="L403" t="s">
        <v>3123</v>
      </c>
    </row>
    <row r="404">
      <c r="A404" t="s">
        <v>590</v>
      </c>
      <c r="B404" t="s">
        <v>13</v>
      </c>
      <c r="C404" t="s">
        <v>2</v>
      </c>
      <c r="D404" t="s">
        <v>3</v>
      </c>
      <c r="E404" t="s">
        <v>3124</v>
      </c>
      <c r="F404" t="s">
        <v>67</v>
      </c>
      <c r="G404" t="s">
        <v>3125</v>
      </c>
      <c r="H404" t="s">
        <v>3126</v>
      </c>
      <c r="I404" t="s">
        <v>3127</v>
      </c>
      <c r="J404" t="s">
        <v>3128</v>
      </c>
      <c r="K404" t="s">
        <v>3129</v>
      </c>
      <c r="L404" t="s">
        <v>3130</v>
      </c>
    </row>
    <row r="405">
      <c r="A405" t="s">
        <v>3131</v>
      </c>
      <c r="B405" t="s">
        <v>1</v>
      </c>
      <c r="C405" t="s">
        <v>23</v>
      </c>
      <c r="D405" t="s">
        <v>24</v>
      </c>
      <c r="E405" t="s">
        <v>3132</v>
      </c>
      <c r="F405" t="s">
        <v>92</v>
      </c>
      <c r="G405" t="s">
        <v>3133</v>
      </c>
      <c r="H405" t="s">
        <v>3134</v>
      </c>
      <c r="I405" t="s">
        <v>3135</v>
      </c>
      <c r="J405" t="s">
        <v>3136</v>
      </c>
      <c r="K405" t="s">
        <v>3137</v>
      </c>
      <c r="L405" t="s">
        <v>3138</v>
      </c>
    </row>
    <row r="406">
      <c r="A406" t="s">
        <v>3139</v>
      </c>
      <c r="B406" t="s">
        <v>13</v>
      </c>
      <c r="C406" t="s">
        <v>23</v>
      </c>
      <c r="D406" t="s">
        <v>24</v>
      </c>
      <c r="E406" t="s">
        <v>3140</v>
      </c>
      <c r="F406" t="s">
        <v>59</v>
      </c>
      <c r="G406" t="s">
        <v>3141</v>
      </c>
      <c r="H406" t="s">
        <v>3142</v>
      </c>
      <c r="I406" t="s">
        <v>3143</v>
      </c>
      <c r="J406" t="s">
        <v>3144</v>
      </c>
      <c r="K406" t="s">
        <v>3145</v>
      </c>
      <c r="L406" t="s">
        <v>3146</v>
      </c>
    </row>
    <row r="407">
      <c r="A407" t="s">
        <v>3147</v>
      </c>
      <c r="B407" t="s">
        <v>1</v>
      </c>
      <c r="C407" t="s">
        <v>23</v>
      </c>
      <c r="D407" t="s">
        <v>24</v>
      </c>
      <c r="E407" t="s">
        <v>3148</v>
      </c>
      <c r="F407" t="s">
        <v>42</v>
      </c>
      <c r="G407" t="s">
        <v>3149</v>
      </c>
      <c r="H407" t="s">
        <v>3150</v>
      </c>
      <c r="I407" t="s">
        <v>3151</v>
      </c>
      <c r="J407" t="s">
        <v>3152</v>
      </c>
      <c r="K407" t="s">
        <v>3153</v>
      </c>
      <c r="L407" t="s">
        <v>3154</v>
      </c>
    </row>
    <row r="408">
      <c r="A408" t="s">
        <v>3155</v>
      </c>
      <c r="B408" t="s">
        <v>13</v>
      </c>
      <c r="C408" t="s">
        <v>23</v>
      </c>
      <c r="D408" t="s">
        <v>24</v>
      </c>
      <c r="E408" t="s">
        <v>3156</v>
      </c>
      <c r="F408" t="s">
        <v>92</v>
      </c>
      <c r="G408" t="s">
        <v>1483</v>
      </c>
      <c r="H408" t="s">
        <v>3157</v>
      </c>
      <c r="I408" t="s">
        <v>3158</v>
      </c>
      <c r="J408" t="s">
        <v>3159</v>
      </c>
      <c r="K408" t="s">
        <v>3160</v>
      </c>
      <c r="L408" t="s">
        <v>3161</v>
      </c>
    </row>
    <row r="409">
      <c r="A409" t="s">
        <v>3162</v>
      </c>
      <c r="B409" t="s">
        <v>1</v>
      </c>
      <c r="C409" t="s">
        <v>23</v>
      </c>
      <c r="D409" t="s">
        <v>24</v>
      </c>
      <c r="E409" t="s">
        <v>3163</v>
      </c>
      <c r="F409" t="s">
        <v>117</v>
      </c>
      <c r="G409" t="s">
        <v>1003</v>
      </c>
      <c r="H409" t="s">
        <v>3164</v>
      </c>
      <c r="I409" t="s">
        <v>3165</v>
      </c>
      <c r="J409" t="s">
        <v>3166</v>
      </c>
      <c r="K409" t="s">
        <v>3167</v>
      </c>
      <c r="L409" t="s">
        <v>3168</v>
      </c>
    </row>
    <row r="410">
      <c r="A410" t="s">
        <v>3169</v>
      </c>
      <c r="B410" t="s">
        <v>13</v>
      </c>
      <c r="C410" t="s">
        <v>23</v>
      </c>
      <c r="D410" t="s">
        <v>24</v>
      </c>
      <c r="E410" t="s">
        <v>3163</v>
      </c>
      <c r="F410" t="s">
        <v>42</v>
      </c>
      <c r="G410" t="s">
        <v>3170</v>
      </c>
      <c r="H410" t="s">
        <v>3171</v>
      </c>
      <c r="I410" t="s">
        <v>3172</v>
      </c>
      <c r="J410" t="s">
        <v>3173</v>
      </c>
      <c r="K410" t="s">
        <v>3174</v>
      </c>
      <c r="L410" t="s">
        <v>3175</v>
      </c>
    </row>
    <row r="411">
      <c r="A411" t="s">
        <v>3176</v>
      </c>
      <c r="B411" t="s">
        <v>1</v>
      </c>
      <c r="C411" t="s">
        <v>2</v>
      </c>
      <c r="D411" t="s">
        <v>3</v>
      </c>
      <c r="E411" t="s">
        <v>3177</v>
      </c>
      <c r="F411" t="s">
        <v>100</v>
      </c>
      <c r="G411" t="s">
        <v>3178</v>
      </c>
      <c r="H411" t="s">
        <v>3179</v>
      </c>
      <c r="I411" t="s">
        <v>3180</v>
      </c>
      <c r="J411" t="s">
        <v>3181</v>
      </c>
      <c r="K411" t="s">
        <v>3182</v>
      </c>
      <c r="L411" t="s">
        <v>3183</v>
      </c>
    </row>
    <row r="412">
      <c r="A412" t="s">
        <v>3184</v>
      </c>
      <c r="B412" t="s">
        <v>13</v>
      </c>
      <c r="C412" t="s">
        <v>23</v>
      </c>
      <c r="D412" t="s">
        <v>24</v>
      </c>
      <c r="E412" t="s">
        <v>3185</v>
      </c>
      <c r="F412" t="s">
        <v>467</v>
      </c>
      <c r="G412" t="s">
        <v>3186</v>
      </c>
      <c r="H412" t="s">
        <v>2878</v>
      </c>
      <c r="I412" t="s">
        <v>3187</v>
      </c>
      <c r="J412" t="s">
        <v>3188</v>
      </c>
      <c r="K412" t="s">
        <v>3189</v>
      </c>
      <c r="L412" t="s">
        <v>3190</v>
      </c>
    </row>
    <row r="413">
      <c r="A413" t="s">
        <v>3191</v>
      </c>
      <c r="B413" t="s">
        <v>1</v>
      </c>
      <c r="C413" t="s">
        <v>23</v>
      </c>
      <c r="D413" t="s">
        <v>24</v>
      </c>
      <c r="E413" t="s">
        <v>3185</v>
      </c>
      <c r="F413" t="s">
        <v>25</v>
      </c>
      <c r="G413" t="s">
        <v>3192</v>
      </c>
      <c r="H413" t="s">
        <v>3193</v>
      </c>
      <c r="I413" t="s">
        <v>3194</v>
      </c>
      <c r="J413" t="s">
        <v>3195</v>
      </c>
      <c r="K413" t="s">
        <v>3196</v>
      </c>
      <c r="L413" t="s">
        <v>3197</v>
      </c>
    </row>
    <row r="414">
      <c r="A414" t="s">
        <v>3198</v>
      </c>
      <c r="B414" t="s">
        <v>13</v>
      </c>
      <c r="C414" t="s">
        <v>23</v>
      </c>
      <c r="D414" t="s">
        <v>24</v>
      </c>
      <c r="E414" t="s">
        <v>3199</v>
      </c>
      <c r="F414" t="s">
        <v>100</v>
      </c>
      <c r="G414" t="s">
        <v>3200</v>
      </c>
      <c r="H414" t="s">
        <v>3201</v>
      </c>
      <c r="I414" t="s">
        <v>3202</v>
      </c>
      <c r="J414" t="s">
        <v>3203</v>
      </c>
      <c r="K414" t="s">
        <v>3075</v>
      </c>
      <c r="L414" t="s">
        <v>3204</v>
      </c>
    </row>
    <row r="415">
      <c r="A415" t="s">
        <v>3205</v>
      </c>
      <c r="B415" t="s">
        <v>1</v>
      </c>
      <c r="C415" t="s">
        <v>2</v>
      </c>
      <c r="D415" t="s">
        <v>3</v>
      </c>
      <c r="E415" t="s">
        <v>3206</v>
      </c>
      <c r="F415" t="s">
        <v>42</v>
      </c>
      <c r="G415" t="s">
        <v>3207</v>
      </c>
      <c r="H415" t="s">
        <v>3208</v>
      </c>
      <c r="I415" t="s">
        <v>3209</v>
      </c>
      <c r="J415" t="s">
        <v>3210</v>
      </c>
      <c r="K415" t="s">
        <v>3211</v>
      </c>
      <c r="L415" t="s">
        <v>3212</v>
      </c>
    </row>
    <row r="416">
      <c r="A416" t="s">
        <v>3213</v>
      </c>
      <c r="B416" t="s">
        <v>13</v>
      </c>
      <c r="C416" t="s">
        <v>23</v>
      </c>
      <c r="D416" t="s">
        <v>24</v>
      </c>
      <c r="E416" t="s">
        <v>3214</v>
      </c>
      <c r="F416" t="s">
        <v>408</v>
      </c>
      <c r="G416" t="s">
        <v>3215</v>
      </c>
      <c r="H416" t="s">
        <v>3216</v>
      </c>
      <c r="I416" t="s">
        <v>3217</v>
      </c>
      <c r="J416" t="s">
        <v>3218</v>
      </c>
      <c r="K416" t="s">
        <v>1031</v>
      </c>
      <c r="L416" t="s">
        <v>3219</v>
      </c>
    </row>
    <row r="417">
      <c r="A417" t="s">
        <v>3220</v>
      </c>
      <c r="B417" t="s">
        <v>1</v>
      </c>
      <c r="C417" t="s">
        <v>2</v>
      </c>
      <c r="D417" t="s">
        <v>3</v>
      </c>
      <c r="E417" t="s">
        <v>3221</v>
      </c>
      <c r="F417" t="s">
        <v>467</v>
      </c>
      <c r="G417" t="s">
        <v>3222</v>
      </c>
      <c r="H417" t="s">
        <v>3223</v>
      </c>
      <c r="I417" t="s">
        <v>3224</v>
      </c>
      <c r="J417" t="s">
        <v>3225</v>
      </c>
      <c r="K417" t="s">
        <v>3226</v>
      </c>
      <c r="L417" t="s">
        <v>3227</v>
      </c>
    </row>
    <row r="418">
      <c r="A418" t="s">
        <v>3228</v>
      </c>
      <c r="B418" t="s">
        <v>13</v>
      </c>
      <c r="C418" t="s">
        <v>23</v>
      </c>
      <c r="D418" t="s">
        <v>24</v>
      </c>
      <c r="E418" t="s">
        <v>3221</v>
      </c>
      <c r="F418" t="s">
        <v>408</v>
      </c>
      <c r="G418" t="s">
        <v>1236</v>
      </c>
      <c r="H418" t="s">
        <v>3229</v>
      </c>
      <c r="I418" t="s">
        <v>3230</v>
      </c>
      <c r="J418" t="s">
        <v>3231</v>
      </c>
      <c r="K418" t="s">
        <v>3232</v>
      </c>
      <c r="L418" t="s">
        <v>3233</v>
      </c>
    </row>
    <row r="419">
      <c r="A419" t="s">
        <v>3234</v>
      </c>
      <c r="B419" t="s">
        <v>1</v>
      </c>
      <c r="C419" t="s">
        <v>23</v>
      </c>
      <c r="D419" t="s">
        <v>24</v>
      </c>
      <c r="E419" t="s">
        <v>3235</v>
      </c>
      <c r="F419" t="s">
        <v>117</v>
      </c>
      <c r="G419" t="s">
        <v>3236</v>
      </c>
      <c r="H419" t="s">
        <v>3237</v>
      </c>
      <c r="I419" t="s">
        <v>3238</v>
      </c>
      <c r="J419" t="s">
        <v>3239</v>
      </c>
      <c r="K419" t="s">
        <v>3240</v>
      </c>
      <c r="L419" t="s">
        <v>3241</v>
      </c>
    </row>
    <row r="420">
      <c r="A420" t="s">
        <v>3242</v>
      </c>
      <c r="B420" t="s">
        <v>13</v>
      </c>
      <c r="C420" t="s">
        <v>23</v>
      </c>
      <c r="D420" t="s">
        <v>24</v>
      </c>
      <c r="E420" t="s">
        <v>3243</v>
      </c>
      <c r="F420" t="s">
        <v>149</v>
      </c>
      <c r="G420" t="s">
        <v>3244</v>
      </c>
      <c r="H420" t="s">
        <v>3245</v>
      </c>
      <c r="I420" t="s">
        <v>3246</v>
      </c>
      <c r="J420" t="s">
        <v>3247</v>
      </c>
      <c r="K420" t="s">
        <v>3248</v>
      </c>
      <c r="L420" t="s">
        <v>3249</v>
      </c>
    </row>
    <row r="421">
      <c r="A421" t="s">
        <v>3250</v>
      </c>
      <c r="B421" t="s">
        <v>1</v>
      </c>
      <c r="C421" t="s">
        <v>2</v>
      </c>
      <c r="D421" t="s">
        <v>3</v>
      </c>
      <c r="E421" t="s">
        <v>3251</v>
      </c>
      <c r="F421" t="s">
        <v>149</v>
      </c>
      <c r="G421" t="s">
        <v>3252</v>
      </c>
      <c r="H421" t="s">
        <v>3253</v>
      </c>
      <c r="I421" t="s">
        <v>3254</v>
      </c>
      <c r="J421" t="s">
        <v>3255</v>
      </c>
      <c r="K421" t="s">
        <v>3256</v>
      </c>
      <c r="L421" t="s">
        <v>3257</v>
      </c>
    </row>
    <row r="422">
      <c r="A422" t="s">
        <v>3258</v>
      </c>
      <c r="B422" t="s">
        <v>13</v>
      </c>
      <c r="C422" t="s">
        <v>2</v>
      </c>
      <c r="D422" t="s">
        <v>3</v>
      </c>
      <c r="E422" t="s">
        <v>3259</v>
      </c>
      <c r="F422" t="s">
        <v>222</v>
      </c>
      <c r="G422" t="s">
        <v>3260</v>
      </c>
      <c r="H422" t="s">
        <v>3261</v>
      </c>
      <c r="I422" t="s">
        <v>3262</v>
      </c>
      <c r="J422" t="s">
        <v>3263</v>
      </c>
      <c r="K422" t="s">
        <v>3264</v>
      </c>
      <c r="L422" t="s">
        <v>3265</v>
      </c>
    </row>
    <row r="423">
      <c r="A423" t="s">
        <v>3266</v>
      </c>
      <c r="B423" t="s">
        <v>1</v>
      </c>
      <c r="C423" t="s">
        <v>23</v>
      </c>
      <c r="D423" t="s">
        <v>24</v>
      </c>
      <c r="E423" t="s">
        <v>3259</v>
      </c>
      <c r="F423" t="s">
        <v>433</v>
      </c>
      <c r="G423" t="s">
        <v>3267</v>
      </c>
      <c r="H423" t="s">
        <v>3268</v>
      </c>
      <c r="I423" t="s">
        <v>3269</v>
      </c>
      <c r="J423" t="s">
        <v>3270</v>
      </c>
      <c r="K423" t="s">
        <v>3271</v>
      </c>
      <c r="L423" t="s">
        <v>3272</v>
      </c>
    </row>
    <row r="424">
      <c r="A424" t="s">
        <v>3273</v>
      </c>
      <c r="B424" t="s">
        <v>13</v>
      </c>
      <c r="C424" t="s">
        <v>23</v>
      </c>
      <c r="D424" t="s">
        <v>24</v>
      </c>
      <c r="E424" t="s">
        <v>3259</v>
      </c>
      <c r="F424" t="s">
        <v>59</v>
      </c>
      <c r="G424" t="s">
        <v>3274</v>
      </c>
      <c r="H424" t="s">
        <v>3275</v>
      </c>
      <c r="I424" t="s">
        <v>3276</v>
      </c>
      <c r="J424" t="s">
        <v>3277</v>
      </c>
      <c r="K424" t="s">
        <v>3278</v>
      </c>
      <c r="L424" t="s">
        <v>3279</v>
      </c>
    </row>
    <row r="425">
      <c r="A425" t="s">
        <v>1748</v>
      </c>
      <c r="B425" t="s">
        <v>1</v>
      </c>
      <c r="C425" t="s">
        <v>23</v>
      </c>
      <c r="D425" t="s">
        <v>24</v>
      </c>
      <c r="E425" t="s">
        <v>3280</v>
      </c>
      <c r="F425" t="s">
        <v>183</v>
      </c>
      <c r="G425" t="s">
        <v>3281</v>
      </c>
      <c r="H425" t="s">
        <v>3282</v>
      </c>
      <c r="I425" t="s">
        <v>3283</v>
      </c>
      <c r="J425" t="s">
        <v>3284</v>
      </c>
      <c r="K425" t="s">
        <v>3285</v>
      </c>
      <c r="L425" t="s">
        <v>3286</v>
      </c>
    </row>
    <row r="426">
      <c r="A426" t="s">
        <v>3287</v>
      </c>
      <c r="B426" t="s">
        <v>13</v>
      </c>
      <c r="C426" t="s">
        <v>2</v>
      </c>
      <c r="D426" t="s">
        <v>3</v>
      </c>
      <c r="E426" t="s">
        <v>3288</v>
      </c>
      <c r="F426" t="s">
        <v>25</v>
      </c>
      <c r="G426" t="s">
        <v>3289</v>
      </c>
      <c r="H426" t="s">
        <v>3290</v>
      </c>
      <c r="I426" t="s">
        <v>1215</v>
      </c>
      <c r="J426" t="s">
        <v>3291</v>
      </c>
      <c r="K426" t="s">
        <v>3292</v>
      </c>
      <c r="L426" t="s">
        <v>3293</v>
      </c>
    </row>
    <row r="427">
      <c r="A427" t="s">
        <v>2363</v>
      </c>
      <c r="B427" t="s">
        <v>1</v>
      </c>
      <c r="C427" t="s">
        <v>2</v>
      </c>
      <c r="D427" t="s">
        <v>3</v>
      </c>
      <c r="E427" t="s">
        <v>3294</v>
      </c>
      <c r="F427" t="s">
        <v>149</v>
      </c>
      <c r="G427" t="s">
        <v>3295</v>
      </c>
      <c r="H427" t="s">
        <v>1290</v>
      </c>
      <c r="I427" t="s">
        <v>3296</v>
      </c>
      <c r="J427" t="s">
        <v>3297</v>
      </c>
      <c r="K427" t="s">
        <v>3298</v>
      </c>
      <c r="L427" t="s">
        <v>3299</v>
      </c>
    </row>
    <row r="428">
      <c r="A428" t="s">
        <v>3300</v>
      </c>
      <c r="B428" t="s">
        <v>13</v>
      </c>
      <c r="C428" t="s">
        <v>2</v>
      </c>
      <c r="D428" t="s">
        <v>3</v>
      </c>
      <c r="E428" t="s">
        <v>3301</v>
      </c>
      <c r="F428" t="s">
        <v>467</v>
      </c>
      <c r="G428" t="s">
        <v>1190</v>
      </c>
      <c r="H428" t="s">
        <v>3302</v>
      </c>
      <c r="I428" t="s">
        <v>3303</v>
      </c>
      <c r="J428" t="s">
        <v>3304</v>
      </c>
      <c r="K428" t="s">
        <v>3305</v>
      </c>
      <c r="L428" t="s">
        <v>3306</v>
      </c>
    </row>
    <row r="429">
      <c r="A429" t="s">
        <v>3139</v>
      </c>
      <c r="B429" t="s">
        <v>1</v>
      </c>
      <c r="C429" t="s">
        <v>23</v>
      </c>
      <c r="D429" t="s">
        <v>24</v>
      </c>
      <c r="E429" t="s">
        <v>3307</v>
      </c>
      <c r="F429" t="s">
        <v>67</v>
      </c>
      <c r="G429" t="s">
        <v>3308</v>
      </c>
      <c r="H429" t="s">
        <v>3309</v>
      </c>
      <c r="I429" t="s">
        <v>3310</v>
      </c>
      <c r="J429" t="s">
        <v>3311</v>
      </c>
      <c r="K429" t="s">
        <v>3312</v>
      </c>
      <c r="L429" t="s">
        <v>3313</v>
      </c>
    </row>
    <row r="430">
      <c r="A430" t="s">
        <v>3314</v>
      </c>
      <c r="B430" t="s">
        <v>13</v>
      </c>
      <c r="C430" t="s">
        <v>2</v>
      </c>
      <c r="D430" t="s">
        <v>3</v>
      </c>
      <c r="E430" t="s">
        <v>3315</v>
      </c>
      <c r="F430" t="s">
        <v>5</v>
      </c>
      <c r="G430" t="s">
        <v>3316</v>
      </c>
      <c r="H430" t="s">
        <v>3317</v>
      </c>
      <c r="I430" t="s">
        <v>3318</v>
      </c>
      <c r="J430" t="s">
        <v>1030</v>
      </c>
      <c r="K430" t="s">
        <v>3319</v>
      </c>
      <c r="L430" t="s">
        <v>3320</v>
      </c>
    </row>
    <row r="431">
      <c r="A431" t="s">
        <v>3321</v>
      </c>
      <c r="B431" t="s">
        <v>1</v>
      </c>
      <c r="C431" t="s">
        <v>2</v>
      </c>
      <c r="D431" t="s">
        <v>3</v>
      </c>
      <c r="E431" t="s">
        <v>3322</v>
      </c>
      <c r="F431" t="s">
        <v>100</v>
      </c>
      <c r="G431" t="s">
        <v>3323</v>
      </c>
      <c r="H431" t="s">
        <v>3324</v>
      </c>
      <c r="I431" t="s">
        <v>3325</v>
      </c>
      <c r="J431" t="s">
        <v>3326</v>
      </c>
      <c r="K431" t="s">
        <v>3327</v>
      </c>
      <c r="L431" t="s">
        <v>3328</v>
      </c>
    </row>
    <row r="432">
      <c r="A432" t="s">
        <v>1473</v>
      </c>
      <c r="B432" t="s">
        <v>13</v>
      </c>
      <c r="C432" t="s">
        <v>23</v>
      </c>
      <c r="D432" t="s">
        <v>24</v>
      </c>
      <c r="E432" t="s">
        <v>3329</v>
      </c>
      <c r="F432" t="s">
        <v>408</v>
      </c>
      <c r="G432" t="s">
        <v>3330</v>
      </c>
      <c r="H432" t="s">
        <v>3331</v>
      </c>
      <c r="I432" t="s">
        <v>2887</v>
      </c>
      <c r="J432" t="s">
        <v>3332</v>
      </c>
      <c r="K432" t="s">
        <v>3333</v>
      </c>
      <c r="L432" t="s">
        <v>3334</v>
      </c>
    </row>
    <row r="433">
      <c r="A433" t="s">
        <v>3335</v>
      </c>
      <c r="B433" t="s">
        <v>1</v>
      </c>
      <c r="C433" t="s">
        <v>2</v>
      </c>
      <c r="D433" t="s">
        <v>3</v>
      </c>
      <c r="E433" t="s">
        <v>3336</v>
      </c>
      <c r="F433" t="s">
        <v>230</v>
      </c>
      <c r="G433" t="s">
        <v>3337</v>
      </c>
      <c r="H433" t="s">
        <v>3338</v>
      </c>
      <c r="I433" t="s">
        <v>3339</v>
      </c>
      <c r="J433" t="s">
        <v>3340</v>
      </c>
      <c r="K433" t="s">
        <v>3341</v>
      </c>
      <c r="L433" t="s">
        <v>3342</v>
      </c>
    </row>
    <row r="434">
      <c r="A434" t="s">
        <v>3343</v>
      </c>
      <c r="B434" t="s">
        <v>13</v>
      </c>
      <c r="C434" t="s">
        <v>23</v>
      </c>
      <c r="D434" t="s">
        <v>24</v>
      </c>
      <c r="E434" t="s">
        <v>3336</v>
      </c>
      <c r="F434" t="s">
        <v>239</v>
      </c>
      <c r="G434" t="s">
        <v>3344</v>
      </c>
      <c r="H434" t="s">
        <v>3345</v>
      </c>
      <c r="I434" t="s">
        <v>3346</v>
      </c>
      <c r="J434" t="s">
        <v>3347</v>
      </c>
      <c r="K434" t="s">
        <v>3348</v>
      </c>
      <c r="L434" t="s">
        <v>3349</v>
      </c>
    </row>
    <row r="435">
      <c r="A435" t="s">
        <v>3350</v>
      </c>
      <c r="B435" t="s">
        <v>1</v>
      </c>
      <c r="C435" t="s">
        <v>23</v>
      </c>
      <c r="D435" t="s">
        <v>24</v>
      </c>
      <c r="E435" t="s">
        <v>3336</v>
      </c>
      <c r="F435" t="s">
        <v>92</v>
      </c>
      <c r="G435" t="s">
        <v>3351</v>
      </c>
      <c r="H435" t="s">
        <v>3352</v>
      </c>
      <c r="I435" t="s">
        <v>3353</v>
      </c>
      <c r="J435" t="s">
        <v>3354</v>
      </c>
      <c r="K435" t="s">
        <v>3355</v>
      </c>
      <c r="L435" t="s">
        <v>3356</v>
      </c>
    </row>
    <row r="436">
      <c r="A436" t="s">
        <v>3357</v>
      </c>
      <c r="B436" t="s">
        <v>13</v>
      </c>
      <c r="C436" t="s">
        <v>23</v>
      </c>
      <c r="D436" t="s">
        <v>24</v>
      </c>
      <c r="E436" t="s">
        <v>3336</v>
      </c>
      <c r="F436" t="s">
        <v>42</v>
      </c>
      <c r="G436" t="s">
        <v>1166</v>
      </c>
      <c r="H436" t="s">
        <v>3358</v>
      </c>
      <c r="I436" t="s">
        <v>3359</v>
      </c>
      <c r="J436" t="s">
        <v>3360</v>
      </c>
      <c r="K436" t="s">
        <v>3361</v>
      </c>
      <c r="L436" t="s">
        <v>3362</v>
      </c>
    </row>
    <row r="437">
      <c r="A437" t="s">
        <v>1839</v>
      </c>
      <c r="B437" t="s">
        <v>1</v>
      </c>
      <c r="C437" t="s">
        <v>23</v>
      </c>
      <c r="D437" t="s">
        <v>24</v>
      </c>
      <c r="E437" t="s">
        <v>3363</v>
      </c>
      <c r="F437" t="s">
        <v>433</v>
      </c>
      <c r="G437" t="s">
        <v>3364</v>
      </c>
      <c r="H437" t="s">
        <v>3365</v>
      </c>
      <c r="I437" t="s">
        <v>3366</v>
      </c>
      <c r="J437" t="s">
        <v>3367</v>
      </c>
      <c r="K437" t="s">
        <v>3348</v>
      </c>
      <c r="L437" t="s">
        <v>3368</v>
      </c>
    </row>
    <row r="438">
      <c r="A438" t="s">
        <v>3369</v>
      </c>
      <c r="B438" t="s">
        <v>13</v>
      </c>
      <c r="C438" t="s">
        <v>23</v>
      </c>
      <c r="D438" t="s">
        <v>24</v>
      </c>
      <c r="E438" t="s">
        <v>3363</v>
      </c>
      <c r="F438" t="s">
        <v>5</v>
      </c>
      <c r="G438" t="s">
        <v>3370</v>
      </c>
      <c r="H438" t="s">
        <v>3371</v>
      </c>
      <c r="I438" t="s">
        <v>3372</v>
      </c>
      <c r="J438" t="s">
        <v>3373</v>
      </c>
      <c r="K438" t="s">
        <v>3374</v>
      </c>
      <c r="L438" t="s">
        <v>3375</v>
      </c>
    </row>
    <row r="439">
      <c r="A439" t="s">
        <v>2723</v>
      </c>
      <c r="B439" t="s">
        <v>1</v>
      </c>
      <c r="C439" t="s">
        <v>23</v>
      </c>
      <c r="D439" t="s">
        <v>24</v>
      </c>
      <c r="E439" t="s">
        <v>3376</v>
      </c>
      <c r="F439" t="s">
        <v>149</v>
      </c>
      <c r="G439" t="s">
        <v>3377</v>
      </c>
      <c r="H439" t="s">
        <v>3378</v>
      </c>
      <c r="I439" t="s">
        <v>3379</v>
      </c>
      <c r="J439" t="s">
        <v>3380</v>
      </c>
      <c r="K439" t="s">
        <v>3381</v>
      </c>
      <c r="L439" t="s">
        <v>3382</v>
      </c>
    </row>
    <row r="440">
      <c r="A440" t="s">
        <v>3383</v>
      </c>
      <c r="B440" t="s">
        <v>13</v>
      </c>
      <c r="C440" t="s">
        <v>23</v>
      </c>
      <c r="D440" t="s">
        <v>24</v>
      </c>
      <c r="E440" t="s">
        <v>3384</v>
      </c>
      <c r="F440" t="s">
        <v>92</v>
      </c>
      <c r="G440" t="s">
        <v>3385</v>
      </c>
      <c r="H440" t="s">
        <v>3386</v>
      </c>
      <c r="I440" t="s">
        <v>3387</v>
      </c>
      <c r="J440" t="s">
        <v>3388</v>
      </c>
      <c r="K440" t="s">
        <v>3389</v>
      </c>
      <c r="L440" t="s">
        <v>3390</v>
      </c>
    </row>
    <row r="441">
      <c r="A441" t="s">
        <v>3391</v>
      </c>
      <c r="B441" t="s">
        <v>1</v>
      </c>
      <c r="C441" t="s">
        <v>23</v>
      </c>
      <c r="D441" t="s">
        <v>24</v>
      </c>
      <c r="E441" t="s">
        <v>3392</v>
      </c>
      <c r="F441" t="s">
        <v>222</v>
      </c>
      <c r="G441" t="s">
        <v>3393</v>
      </c>
      <c r="H441" t="s">
        <v>3394</v>
      </c>
      <c r="I441" t="s">
        <v>3395</v>
      </c>
      <c r="J441" t="s">
        <v>3396</v>
      </c>
      <c r="K441" t="s">
        <v>3397</v>
      </c>
      <c r="L441" t="s">
        <v>3398</v>
      </c>
    </row>
    <row r="442">
      <c r="A442" t="s">
        <v>3399</v>
      </c>
      <c r="B442" t="s">
        <v>13</v>
      </c>
      <c r="C442" t="s">
        <v>2</v>
      </c>
      <c r="D442" t="s">
        <v>3</v>
      </c>
      <c r="E442" t="s">
        <v>3400</v>
      </c>
      <c r="F442" t="s">
        <v>5</v>
      </c>
      <c r="G442" t="s">
        <v>3401</v>
      </c>
      <c r="H442" t="s">
        <v>3402</v>
      </c>
      <c r="I442" t="s">
        <v>3403</v>
      </c>
      <c r="J442" t="s">
        <v>3404</v>
      </c>
      <c r="K442" t="s">
        <v>3405</v>
      </c>
      <c r="L442" t="s">
        <v>3406</v>
      </c>
    </row>
    <row r="443">
      <c r="A443" t="s">
        <v>3407</v>
      </c>
      <c r="B443" t="s">
        <v>1</v>
      </c>
      <c r="C443" t="s">
        <v>23</v>
      </c>
      <c r="D443" t="s">
        <v>24</v>
      </c>
      <c r="E443" t="s">
        <v>3408</v>
      </c>
      <c r="F443" t="s">
        <v>175</v>
      </c>
      <c r="G443" t="s">
        <v>3409</v>
      </c>
      <c r="H443" t="s">
        <v>3410</v>
      </c>
      <c r="I443" t="s">
        <v>3411</v>
      </c>
      <c r="J443" t="s">
        <v>3412</v>
      </c>
      <c r="K443" t="s">
        <v>3413</v>
      </c>
      <c r="L443" t="s">
        <v>3414</v>
      </c>
    </row>
    <row r="444">
      <c r="A444" t="s">
        <v>3415</v>
      </c>
      <c r="B444" t="s">
        <v>13</v>
      </c>
      <c r="C444" t="s">
        <v>2</v>
      </c>
      <c r="D444" t="s">
        <v>3</v>
      </c>
      <c r="E444" t="s">
        <v>3416</v>
      </c>
      <c r="F444" t="s">
        <v>450</v>
      </c>
      <c r="G444" t="s">
        <v>3417</v>
      </c>
      <c r="H444" t="s">
        <v>3418</v>
      </c>
      <c r="I444" t="s">
        <v>3419</v>
      </c>
      <c r="J444" t="s">
        <v>3420</v>
      </c>
      <c r="K444" t="s">
        <v>3421</v>
      </c>
      <c r="L444" t="s">
        <v>3422</v>
      </c>
    </row>
    <row r="445">
      <c r="A445" t="s">
        <v>3423</v>
      </c>
      <c r="B445" t="s">
        <v>1</v>
      </c>
      <c r="C445" t="s">
        <v>2</v>
      </c>
      <c r="D445" t="s">
        <v>3</v>
      </c>
      <c r="E445" t="s">
        <v>3424</v>
      </c>
      <c r="F445" t="s">
        <v>34</v>
      </c>
      <c r="G445" t="s">
        <v>3425</v>
      </c>
      <c r="H445" t="s">
        <v>3426</v>
      </c>
      <c r="I445" t="s">
        <v>3427</v>
      </c>
      <c r="J445" t="s">
        <v>3428</v>
      </c>
      <c r="K445" t="s">
        <v>3429</v>
      </c>
      <c r="L445" t="s">
        <v>3430</v>
      </c>
    </row>
    <row r="446">
      <c r="A446" t="s">
        <v>2987</v>
      </c>
      <c r="B446" t="s">
        <v>13</v>
      </c>
      <c r="C446" t="s">
        <v>23</v>
      </c>
      <c r="D446" t="s">
        <v>24</v>
      </c>
      <c r="E446" t="s">
        <v>3424</v>
      </c>
      <c r="F446" t="s">
        <v>42</v>
      </c>
      <c r="G446" t="s">
        <v>3431</v>
      </c>
      <c r="H446" t="s">
        <v>3432</v>
      </c>
      <c r="I446" t="s">
        <v>3433</v>
      </c>
      <c r="J446" t="s">
        <v>3434</v>
      </c>
      <c r="K446" t="s">
        <v>3435</v>
      </c>
      <c r="L446" t="s">
        <v>3436</v>
      </c>
    </row>
    <row r="447">
      <c r="A447" t="s">
        <v>3437</v>
      </c>
      <c r="B447" t="s">
        <v>1</v>
      </c>
      <c r="C447" t="s">
        <v>2</v>
      </c>
      <c r="D447" t="s">
        <v>3</v>
      </c>
      <c r="E447" t="s">
        <v>3438</v>
      </c>
      <c r="F447" t="s">
        <v>5</v>
      </c>
      <c r="G447" t="s">
        <v>3439</v>
      </c>
      <c r="H447" t="s">
        <v>3440</v>
      </c>
      <c r="I447" t="s">
        <v>3441</v>
      </c>
      <c r="J447" t="s">
        <v>3442</v>
      </c>
      <c r="K447" t="s">
        <v>3443</v>
      </c>
      <c r="L447" t="s">
        <v>3444</v>
      </c>
    </row>
    <row r="448">
      <c r="A448" t="s">
        <v>3445</v>
      </c>
      <c r="B448" t="s">
        <v>13</v>
      </c>
      <c r="C448" t="s">
        <v>23</v>
      </c>
      <c r="D448" t="s">
        <v>24</v>
      </c>
      <c r="E448" t="s">
        <v>3446</v>
      </c>
      <c r="F448" t="s">
        <v>222</v>
      </c>
      <c r="G448" t="s">
        <v>3447</v>
      </c>
      <c r="H448" t="s">
        <v>3448</v>
      </c>
      <c r="I448" t="s">
        <v>3449</v>
      </c>
      <c r="J448" t="s">
        <v>3450</v>
      </c>
      <c r="K448" t="s">
        <v>2694</v>
      </c>
      <c r="L448" t="s">
        <v>3451</v>
      </c>
    </row>
    <row r="449">
      <c r="A449" t="s">
        <v>3452</v>
      </c>
      <c r="B449" t="s">
        <v>1</v>
      </c>
      <c r="C449" t="s">
        <v>23</v>
      </c>
      <c r="D449" t="s">
        <v>24</v>
      </c>
      <c r="E449" t="s">
        <v>3446</v>
      </c>
      <c r="F449" t="s">
        <v>450</v>
      </c>
      <c r="G449" t="s">
        <v>3453</v>
      </c>
      <c r="H449" t="s">
        <v>3454</v>
      </c>
      <c r="I449" t="s">
        <v>3455</v>
      </c>
      <c r="J449" t="s">
        <v>3456</v>
      </c>
      <c r="K449" t="s">
        <v>3457</v>
      </c>
      <c r="L449" t="s">
        <v>3458</v>
      </c>
    </row>
    <row r="450">
      <c r="A450" t="s">
        <v>3459</v>
      </c>
      <c r="B450" t="s">
        <v>13</v>
      </c>
      <c r="C450" t="s">
        <v>2</v>
      </c>
      <c r="D450" t="s">
        <v>3</v>
      </c>
      <c r="E450" t="s">
        <v>3460</v>
      </c>
      <c r="F450" t="s">
        <v>42</v>
      </c>
      <c r="G450" t="s">
        <v>3461</v>
      </c>
      <c r="H450" t="s">
        <v>3462</v>
      </c>
      <c r="I450" t="s">
        <v>3463</v>
      </c>
      <c r="J450" t="s">
        <v>3464</v>
      </c>
      <c r="K450" t="s">
        <v>3465</v>
      </c>
      <c r="L450" t="s">
        <v>3466</v>
      </c>
    </row>
    <row r="451">
      <c r="A451" t="s">
        <v>3467</v>
      </c>
      <c r="B451" t="s">
        <v>1</v>
      </c>
      <c r="C451" t="s">
        <v>23</v>
      </c>
      <c r="D451" t="s">
        <v>24</v>
      </c>
      <c r="E451" t="s">
        <v>3468</v>
      </c>
      <c r="F451" t="s">
        <v>222</v>
      </c>
      <c r="G451" t="s">
        <v>3469</v>
      </c>
      <c r="H451" t="s">
        <v>3470</v>
      </c>
      <c r="I451" t="s">
        <v>3471</v>
      </c>
      <c r="J451" t="s">
        <v>3472</v>
      </c>
      <c r="K451" t="s">
        <v>3473</v>
      </c>
      <c r="L451" t="s">
        <v>3474</v>
      </c>
    </row>
    <row r="452">
      <c r="A452" t="s">
        <v>3475</v>
      </c>
      <c r="B452" t="s">
        <v>13</v>
      </c>
      <c r="C452" t="s">
        <v>23</v>
      </c>
      <c r="D452" t="s">
        <v>24</v>
      </c>
      <c r="E452" t="s">
        <v>3468</v>
      </c>
      <c r="F452" t="s">
        <v>92</v>
      </c>
      <c r="G452" t="s">
        <v>3476</v>
      </c>
      <c r="H452" t="s">
        <v>3477</v>
      </c>
      <c r="I452" t="s">
        <v>3478</v>
      </c>
      <c r="J452" t="s">
        <v>3479</v>
      </c>
      <c r="K452" t="s">
        <v>3480</v>
      </c>
      <c r="L452" t="s">
        <v>3481</v>
      </c>
    </row>
    <row r="453">
      <c r="A453" t="s">
        <v>3482</v>
      </c>
      <c r="B453" t="s">
        <v>1</v>
      </c>
      <c r="C453" t="s">
        <v>2</v>
      </c>
      <c r="D453" t="s">
        <v>3</v>
      </c>
      <c r="E453" t="s">
        <v>3483</v>
      </c>
      <c r="F453" t="s">
        <v>67</v>
      </c>
      <c r="G453" t="s">
        <v>3484</v>
      </c>
      <c r="H453" t="s">
        <v>3485</v>
      </c>
      <c r="I453" t="s">
        <v>3486</v>
      </c>
      <c r="J453" t="s">
        <v>3487</v>
      </c>
      <c r="K453" t="s">
        <v>3488</v>
      </c>
      <c r="L453" t="s">
        <v>3489</v>
      </c>
    </row>
    <row r="454">
      <c r="A454" t="s">
        <v>3490</v>
      </c>
      <c r="B454" t="s">
        <v>13</v>
      </c>
      <c r="C454" t="s">
        <v>2</v>
      </c>
      <c r="D454" t="s">
        <v>3</v>
      </c>
      <c r="E454" t="s">
        <v>3483</v>
      </c>
      <c r="F454" t="s">
        <v>100</v>
      </c>
      <c r="G454" t="s">
        <v>3491</v>
      </c>
      <c r="H454" t="s">
        <v>3492</v>
      </c>
      <c r="I454" t="s">
        <v>3493</v>
      </c>
      <c r="J454" t="s">
        <v>3494</v>
      </c>
      <c r="K454" t="s">
        <v>3495</v>
      </c>
      <c r="L454" t="s">
        <v>3496</v>
      </c>
    </row>
    <row r="455">
      <c r="A455" t="s">
        <v>2355</v>
      </c>
      <c r="B455" t="s">
        <v>1</v>
      </c>
      <c r="C455" t="s">
        <v>2</v>
      </c>
      <c r="D455" t="s">
        <v>3</v>
      </c>
      <c r="E455" t="s">
        <v>3483</v>
      </c>
      <c r="F455" t="s">
        <v>25</v>
      </c>
      <c r="G455" t="s">
        <v>3497</v>
      </c>
      <c r="H455" t="s">
        <v>3498</v>
      </c>
      <c r="I455" t="s">
        <v>3499</v>
      </c>
      <c r="J455" t="s">
        <v>3500</v>
      </c>
      <c r="K455" t="s">
        <v>3501</v>
      </c>
      <c r="L455" t="s">
        <v>3502</v>
      </c>
    </row>
    <row r="456">
      <c r="A456" t="s">
        <v>3503</v>
      </c>
      <c r="B456" t="s">
        <v>13</v>
      </c>
      <c r="C456" t="s">
        <v>2</v>
      </c>
      <c r="D456" t="s">
        <v>3</v>
      </c>
      <c r="E456" t="s">
        <v>3504</v>
      </c>
      <c r="F456" t="s">
        <v>301</v>
      </c>
      <c r="G456" t="s">
        <v>3505</v>
      </c>
      <c r="H456" t="s">
        <v>3506</v>
      </c>
      <c r="I456" t="s">
        <v>3507</v>
      </c>
      <c r="J456" t="s">
        <v>3508</v>
      </c>
      <c r="K456" t="s">
        <v>3509</v>
      </c>
      <c r="L456" t="s">
        <v>3510</v>
      </c>
    </row>
    <row r="457">
      <c r="A457" t="s">
        <v>3511</v>
      </c>
      <c r="B457" t="s">
        <v>1</v>
      </c>
      <c r="C457" t="s">
        <v>23</v>
      </c>
      <c r="D457" t="s">
        <v>24</v>
      </c>
      <c r="E457" t="s">
        <v>3504</v>
      </c>
      <c r="F457" t="s">
        <v>467</v>
      </c>
      <c r="G457" t="s">
        <v>3512</v>
      </c>
      <c r="H457" t="s">
        <v>3513</v>
      </c>
      <c r="I457" t="s">
        <v>3514</v>
      </c>
      <c r="J457" t="s">
        <v>3515</v>
      </c>
      <c r="K457" t="s">
        <v>3516</v>
      </c>
      <c r="L457" t="s">
        <v>3517</v>
      </c>
    </row>
    <row r="458">
      <c r="A458" t="s">
        <v>66</v>
      </c>
      <c r="B458" t="s">
        <v>13</v>
      </c>
      <c r="C458" t="s">
        <v>23</v>
      </c>
      <c r="D458" t="s">
        <v>24</v>
      </c>
      <c r="E458" t="s">
        <v>3518</v>
      </c>
      <c r="F458" t="s">
        <v>230</v>
      </c>
      <c r="G458" t="s">
        <v>3519</v>
      </c>
      <c r="H458" t="s">
        <v>3520</v>
      </c>
      <c r="I458" t="s">
        <v>3521</v>
      </c>
      <c r="J458" t="s">
        <v>3522</v>
      </c>
      <c r="K458" t="s">
        <v>3523</v>
      </c>
      <c r="L458" t="s">
        <v>3524</v>
      </c>
    </row>
    <row r="459">
      <c r="A459" t="s">
        <v>115</v>
      </c>
      <c r="B459" t="s">
        <v>1</v>
      </c>
      <c r="C459" t="s">
        <v>23</v>
      </c>
      <c r="D459" t="s">
        <v>24</v>
      </c>
      <c r="E459" t="s">
        <v>3525</v>
      </c>
      <c r="F459" t="s">
        <v>149</v>
      </c>
      <c r="G459" t="s">
        <v>3526</v>
      </c>
      <c r="H459" t="s">
        <v>3527</v>
      </c>
      <c r="I459" t="s">
        <v>3528</v>
      </c>
      <c r="J459" t="s">
        <v>3529</v>
      </c>
      <c r="K459" t="s">
        <v>3530</v>
      </c>
      <c r="L459" t="s">
        <v>3531</v>
      </c>
    </row>
    <row r="460">
      <c r="A460" t="s">
        <v>3532</v>
      </c>
      <c r="B460" t="s">
        <v>13</v>
      </c>
      <c r="C460" t="s">
        <v>2</v>
      </c>
      <c r="D460" t="s">
        <v>3</v>
      </c>
      <c r="E460" t="s">
        <v>3533</v>
      </c>
      <c r="F460" t="s">
        <v>450</v>
      </c>
      <c r="G460" t="s">
        <v>3534</v>
      </c>
      <c r="H460" t="s">
        <v>3535</v>
      </c>
      <c r="I460" t="s">
        <v>3536</v>
      </c>
      <c r="J460" t="s">
        <v>3537</v>
      </c>
      <c r="K460" t="s">
        <v>2935</v>
      </c>
      <c r="L460" t="s">
        <v>3538</v>
      </c>
    </row>
    <row r="461">
      <c r="A461" t="s">
        <v>3539</v>
      </c>
      <c r="B461" t="s">
        <v>1</v>
      </c>
      <c r="C461" t="s">
        <v>23</v>
      </c>
      <c r="D461" t="s">
        <v>24</v>
      </c>
      <c r="E461" t="s">
        <v>3540</v>
      </c>
      <c r="F461" t="s">
        <v>149</v>
      </c>
      <c r="G461" t="s">
        <v>3541</v>
      </c>
      <c r="H461" t="s">
        <v>3542</v>
      </c>
      <c r="I461" t="s">
        <v>3543</v>
      </c>
      <c r="J461" t="s">
        <v>3544</v>
      </c>
      <c r="K461" t="s">
        <v>3545</v>
      </c>
      <c r="L461" t="s">
        <v>3546</v>
      </c>
    </row>
    <row r="462">
      <c r="A462" t="s">
        <v>3547</v>
      </c>
      <c r="B462" t="s">
        <v>13</v>
      </c>
      <c r="C462" t="s">
        <v>23</v>
      </c>
      <c r="D462" t="s">
        <v>24</v>
      </c>
      <c r="E462" t="s">
        <v>3540</v>
      </c>
      <c r="F462" t="s">
        <v>92</v>
      </c>
      <c r="G462" t="s">
        <v>3548</v>
      </c>
      <c r="H462" t="s">
        <v>3549</v>
      </c>
      <c r="I462" t="s">
        <v>3550</v>
      </c>
      <c r="J462" t="s">
        <v>3551</v>
      </c>
      <c r="K462" t="s">
        <v>3552</v>
      </c>
      <c r="L462" t="s">
        <v>3553</v>
      </c>
    </row>
    <row r="463">
      <c r="A463" t="s">
        <v>3554</v>
      </c>
      <c r="B463" t="s">
        <v>1</v>
      </c>
      <c r="C463" t="s">
        <v>23</v>
      </c>
      <c r="D463" t="s">
        <v>24</v>
      </c>
      <c r="E463" t="s">
        <v>3555</v>
      </c>
      <c r="F463" t="s">
        <v>15</v>
      </c>
      <c r="G463" t="s">
        <v>3556</v>
      </c>
      <c r="H463" t="s">
        <v>3557</v>
      </c>
      <c r="I463" t="s">
        <v>3558</v>
      </c>
      <c r="J463" t="s">
        <v>3559</v>
      </c>
      <c r="K463" t="s">
        <v>3560</v>
      </c>
      <c r="L463" t="s">
        <v>3561</v>
      </c>
    </row>
    <row r="464">
      <c r="A464" t="s">
        <v>3562</v>
      </c>
      <c r="B464" t="s">
        <v>13</v>
      </c>
      <c r="C464" t="s">
        <v>2</v>
      </c>
      <c r="D464" t="s">
        <v>3</v>
      </c>
      <c r="E464" t="s">
        <v>3563</v>
      </c>
      <c r="F464" t="s">
        <v>149</v>
      </c>
      <c r="G464" t="s">
        <v>3564</v>
      </c>
      <c r="H464" t="s">
        <v>3565</v>
      </c>
      <c r="I464" t="s">
        <v>3566</v>
      </c>
      <c r="J464" t="s">
        <v>3567</v>
      </c>
      <c r="K464" t="s">
        <v>3568</v>
      </c>
      <c r="L464" t="s">
        <v>3569</v>
      </c>
    </row>
    <row r="465">
      <c r="A465" t="s">
        <v>3570</v>
      </c>
      <c r="B465" t="s">
        <v>1</v>
      </c>
      <c r="C465" t="s">
        <v>2</v>
      </c>
      <c r="D465" t="s">
        <v>3</v>
      </c>
      <c r="E465" t="s">
        <v>3571</v>
      </c>
      <c r="F465" t="s">
        <v>100</v>
      </c>
      <c r="G465" t="s">
        <v>3572</v>
      </c>
      <c r="H465" t="s">
        <v>3573</v>
      </c>
      <c r="I465" t="s">
        <v>3574</v>
      </c>
      <c r="J465" t="s">
        <v>3575</v>
      </c>
      <c r="K465" t="s">
        <v>3576</v>
      </c>
      <c r="L465" t="s">
        <v>3577</v>
      </c>
    </row>
    <row r="466">
      <c r="A466" t="s">
        <v>3578</v>
      </c>
      <c r="B466" t="s">
        <v>13</v>
      </c>
      <c r="C466" t="s">
        <v>2</v>
      </c>
      <c r="D466" t="s">
        <v>3</v>
      </c>
      <c r="E466" t="s">
        <v>3579</v>
      </c>
      <c r="F466" t="s">
        <v>5</v>
      </c>
      <c r="G466" t="s">
        <v>3580</v>
      </c>
      <c r="H466" t="s">
        <v>3581</v>
      </c>
      <c r="I466" t="s">
        <v>3582</v>
      </c>
      <c r="J466" t="s">
        <v>3583</v>
      </c>
      <c r="K466" t="s">
        <v>3584</v>
      </c>
      <c r="L466" t="s">
        <v>3585</v>
      </c>
    </row>
    <row r="467">
      <c r="A467" t="s">
        <v>3586</v>
      </c>
      <c r="B467" t="s">
        <v>1</v>
      </c>
      <c r="C467" t="s">
        <v>23</v>
      </c>
      <c r="D467" t="s">
        <v>24</v>
      </c>
      <c r="E467" t="s">
        <v>3587</v>
      </c>
      <c r="F467" t="s">
        <v>374</v>
      </c>
      <c r="G467" t="s">
        <v>3588</v>
      </c>
      <c r="H467" t="s">
        <v>3589</v>
      </c>
      <c r="I467" t="s">
        <v>3065</v>
      </c>
      <c r="J467" t="s">
        <v>3590</v>
      </c>
      <c r="K467" t="s">
        <v>3591</v>
      </c>
      <c r="L467" t="s">
        <v>3592</v>
      </c>
    </row>
    <row r="468">
      <c r="A468" t="s">
        <v>3593</v>
      </c>
      <c r="B468" t="s">
        <v>13</v>
      </c>
      <c r="C468" t="s">
        <v>23</v>
      </c>
      <c r="D468" t="s">
        <v>24</v>
      </c>
      <c r="E468" t="s">
        <v>3594</v>
      </c>
      <c r="F468" t="s">
        <v>433</v>
      </c>
      <c r="G468" t="s">
        <v>3595</v>
      </c>
      <c r="H468" t="s">
        <v>3596</v>
      </c>
      <c r="I468" t="s">
        <v>3597</v>
      </c>
      <c r="J468" t="s">
        <v>3598</v>
      </c>
      <c r="K468" t="s">
        <v>3599</v>
      </c>
      <c r="L468" t="s">
        <v>3600</v>
      </c>
    </row>
    <row r="469">
      <c r="A469" t="s">
        <v>3601</v>
      </c>
      <c r="B469" t="s">
        <v>1</v>
      </c>
      <c r="C469" t="s">
        <v>2</v>
      </c>
      <c r="D469" t="s">
        <v>3</v>
      </c>
      <c r="E469" t="s">
        <v>3602</v>
      </c>
      <c r="F469" t="s">
        <v>100</v>
      </c>
      <c r="G469" t="s">
        <v>3603</v>
      </c>
      <c r="H469" t="s">
        <v>3604</v>
      </c>
      <c r="I469" t="s">
        <v>3605</v>
      </c>
      <c r="J469" t="s">
        <v>3606</v>
      </c>
      <c r="K469" t="s">
        <v>3607</v>
      </c>
      <c r="L469" t="s">
        <v>3608</v>
      </c>
    </row>
    <row r="470">
      <c r="A470" t="s">
        <v>3609</v>
      </c>
      <c r="B470" t="s">
        <v>13</v>
      </c>
      <c r="C470" t="s">
        <v>23</v>
      </c>
      <c r="D470" t="s">
        <v>24</v>
      </c>
      <c r="E470" t="s">
        <v>3610</v>
      </c>
      <c r="F470" t="s">
        <v>183</v>
      </c>
      <c r="G470" t="s">
        <v>3611</v>
      </c>
      <c r="H470" t="s">
        <v>3612</v>
      </c>
      <c r="I470" t="s">
        <v>3613</v>
      </c>
      <c r="J470" t="s">
        <v>3614</v>
      </c>
      <c r="K470" t="s">
        <v>3615</v>
      </c>
      <c r="L470" t="s">
        <v>3616</v>
      </c>
    </row>
    <row r="471">
      <c r="A471" t="s">
        <v>3617</v>
      </c>
      <c r="B471" t="s">
        <v>1</v>
      </c>
      <c r="C471" t="s">
        <v>2</v>
      </c>
      <c r="D471" t="s">
        <v>3</v>
      </c>
      <c r="E471" t="s">
        <v>3618</v>
      </c>
      <c r="F471" t="s">
        <v>183</v>
      </c>
      <c r="G471" t="s">
        <v>3619</v>
      </c>
      <c r="H471" t="s">
        <v>3620</v>
      </c>
      <c r="I471" t="s">
        <v>3621</v>
      </c>
      <c r="J471" t="s">
        <v>3622</v>
      </c>
      <c r="K471" t="s">
        <v>3623</v>
      </c>
      <c r="L471" t="s">
        <v>3624</v>
      </c>
    </row>
    <row r="472">
      <c r="A472" t="s">
        <v>1580</v>
      </c>
      <c r="B472" t="s">
        <v>13</v>
      </c>
      <c r="C472" t="s">
        <v>23</v>
      </c>
      <c r="D472" t="s">
        <v>24</v>
      </c>
      <c r="E472" t="s">
        <v>3625</v>
      </c>
      <c r="F472" t="s">
        <v>408</v>
      </c>
      <c r="G472" t="s">
        <v>3626</v>
      </c>
      <c r="H472" t="s">
        <v>3627</v>
      </c>
      <c r="I472" t="s">
        <v>3628</v>
      </c>
      <c r="J472" t="s">
        <v>3629</v>
      </c>
      <c r="K472" t="s">
        <v>3630</v>
      </c>
      <c r="L472" t="s">
        <v>3631</v>
      </c>
    </row>
    <row r="473">
      <c r="A473" t="s">
        <v>3632</v>
      </c>
      <c r="B473" t="s">
        <v>1</v>
      </c>
      <c r="C473" t="s">
        <v>2</v>
      </c>
      <c r="D473" t="s">
        <v>3</v>
      </c>
      <c r="E473" t="s">
        <v>3633</v>
      </c>
      <c r="F473" t="s">
        <v>230</v>
      </c>
      <c r="G473" t="s">
        <v>3634</v>
      </c>
      <c r="H473" t="s">
        <v>3635</v>
      </c>
      <c r="I473" t="s">
        <v>3636</v>
      </c>
      <c r="J473" t="s">
        <v>3637</v>
      </c>
      <c r="K473" t="s">
        <v>3638</v>
      </c>
      <c r="L473" t="s">
        <v>3639</v>
      </c>
    </row>
    <row r="474">
      <c r="A474" t="s">
        <v>3640</v>
      </c>
      <c r="B474" t="s">
        <v>13</v>
      </c>
      <c r="C474" t="s">
        <v>23</v>
      </c>
      <c r="D474" t="s">
        <v>24</v>
      </c>
      <c r="E474" t="s">
        <v>3633</v>
      </c>
      <c r="F474" t="s">
        <v>25</v>
      </c>
      <c r="G474" t="s">
        <v>3641</v>
      </c>
      <c r="H474" t="s">
        <v>3642</v>
      </c>
      <c r="I474" t="s">
        <v>3643</v>
      </c>
      <c r="J474" t="s">
        <v>3644</v>
      </c>
      <c r="K474" t="s">
        <v>3645</v>
      </c>
      <c r="L474" t="s">
        <v>3646</v>
      </c>
    </row>
    <row r="475">
      <c r="A475" t="s">
        <v>3647</v>
      </c>
      <c r="B475" t="s">
        <v>1</v>
      </c>
      <c r="C475" t="s">
        <v>2</v>
      </c>
      <c r="D475" t="s">
        <v>3</v>
      </c>
      <c r="E475" t="s">
        <v>3648</v>
      </c>
      <c r="F475" t="s">
        <v>149</v>
      </c>
      <c r="G475" t="s">
        <v>3649</v>
      </c>
      <c r="H475" t="s">
        <v>3650</v>
      </c>
      <c r="I475" t="s">
        <v>3651</v>
      </c>
      <c r="J475" t="s">
        <v>3652</v>
      </c>
      <c r="K475" t="s">
        <v>3653</v>
      </c>
      <c r="L475" t="s">
        <v>3654</v>
      </c>
    </row>
    <row r="476">
      <c r="A476" t="s">
        <v>3655</v>
      </c>
      <c r="B476" t="s">
        <v>13</v>
      </c>
      <c r="C476" t="s">
        <v>23</v>
      </c>
      <c r="D476" t="s">
        <v>24</v>
      </c>
      <c r="E476" t="s">
        <v>3656</v>
      </c>
      <c r="F476" t="s">
        <v>15</v>
      </c>
      <c r="G476" t="s">
        <v>3657</v>
      </c>
      <c r="H476" t="s">
        <v>3658</v>
      </c>
      <c r="I476" t="s">
        <v>3659</v>
      </c>
      <c r="J476" t="s">
        <v>3660</v>
      </c>
      <c r="K476" t="s">
        <v>3661</v>
      </c>
      <c r="L476" t="s">
        <v>3662</v>
      </c>
    </row>
    <row r="477">
      <c r="A477" t="s">
        <v>3663</v>
      </c>
      <c r="B477" t="s">
        <v>1</v>
      </c>
      <c r="C477" t="s">
        <v>2</v>
      </c>
      <c r="D477" t="s">
        <v>3</v>
      </c>
      <c r="E477" t="s">
        <v>3664</v>
      </c>
      <c r="F477" t="s">
        <v>42</v>
      </c>
      <c r="G477" t="s">
        <v>3665</v>
      </c>
      <c r="H477" t="s">
        <v>3666</v>
      </c>
      <c r="I477" t="s">
        <v>3667</v>
      </c>
      <c r="J477" t="s">
        <v>3668</v>
      </c>
      <c r="K477" t="s">
        <v>3669</v>
      </c>
      <c r="L477" t="s">
        <v>3670</v>
      </c>
    </row>
    <row r="478">
      <c r="A478" t="s">
        <v>3671</v>
      </c>
      <c r="B478" t="s">
        <v>13</v>
      </c>
      <c r="C478" t="s">
        <v>2</v>
      </c>
      <c r="D478" t="s">
        <v>3</v>
      </c>
      <c r="E478" t="s">
        <v>3672</v>
      </c>
      <c r="F478" t="s">
        <v>239</v>
      </c>
      <c r="G478" t="s">
        <v>3673</v>
      </c>
      <c r="H478" t="s">
        <v>3674</v>
      </c>
      <c r="I478" t="s">
        <v>3675</v>
      </c>
      <c r="J478" t="s">
        <v>3676</v>
      </c>
      <c r="K478" t="s">
        <v>3677</v>
      </c>
      <c r="L478" t="s">
        <v>3678</v>
      </c>
    </row>
    <row r="479">
      <c r="A479" t="s">
        <v>1980</v>
      </c>
      <c r="B479" t="s">
        <v>1</v>
      </c>
      <c r="C479" t="s">
        <v>23</v>
      </c>
      <c r="D479" t="s">
        <v>24</v>
      </c>
      <c r="E479" t="s">
        <v>3672</v>
      </c>
      <c r="F479" t="s">
        <v>100</v>
      </c>
      <c r="G479" t="s">
        <v>3679</v>
      </c>
      <c r="H479" t="s">
        <v>3680</v>
      </c>
      <c r="I479" t="s">
        <v>3681</v>
      </c>
      <c r="J479" t="s">
        <v>3682</v>
      </c>
      <c r="K479" t="s">
        <v>3683</v>
      </c>
      <c r="L479" t="s">
        <v>3684</v>
      </c>
    </row>
    <row r="480">
      <c r="A480" t="s">
        <v>3685</v>
      </c>
      <c r="B480" t="s">
        <v>13</v>
      </c>
      <c r="C480" t="s">
        <v>2</v>
      </c>
      <c r="D480" t="s">
        <v>3</v>
      </c>
      <c r="E480" t="s">
        <v>3686</v>
      </c>
      <c r="F480" t="s">
        <v>374</v>
      </c>
      <c r="G480" t="s">
        <v>3687</v>
      </c>
      <c r="H480" t="s">
        <v>3688</v>
      </c>
      <c r="I480" t="s">
        <v>3689</v>
      </c>
      <c r="J480" t="s">
        <v>3690</v>
      </c>
      <c r="K480" t="s">
        <v>3691</v>
      </c>
      <c r="L480" t="s">
        <v>3692</v>
      </c>
    </row>
    <row r="481">
      <c r="A481" t="s">
        <v>3693</v>
      </c>
      <c r="B481" t="s">
        <v>1</v>
      </c>
      <c r="C481" t="s">
        <v>23</v>
      </c>
      <c r="D481" t="s">
        <v>24</v>
      </c>
      <c r="E481" t="s">
        <v>3694</v>
      </c>
      <c r="F481" t="s">
        <v>408</v>
      </c>
      <c r="G481" t="s">
        <v>3695</v>
      </c>
      <c r="H481" t="s">
        <v>3696</v>
      </c>
      <c r="I481" t="s">
        <v>3697</v>
      </c>
      <c r="J481" t="s">
        <v>3698</v>
      </c>
      <c r="K481" t="s">
        <v>3699</v>
      </c>
      <c r="L481" t="s">
        <v>3700</v>
      </c>
    </row>
    <row r="482">
      <c r="A482" t="s">
        <v>3701</v>
      </c>
      <c r="B482" t="s">
        <v>13</v>
      </c>
      <c r="C482" t="s">
        <v>23</v>
      </c>
      <c r="D482" t="s">
        <v>24</v>
      </c>
      <c r="E482" t="s">
        <v>3702</v>
      </c>
      <c r="F482" t="s">
        <v>5</v>
      </c>
      <c r="G482" t="s">
        <v>3703</v>
      </c>
      <c r="H482" t="s">
        <v>3704</v>
      </c>
      <c r="I482" t="s">
        <v>3705</v>
      </c>
      <c r="J482" t="s">
        <v>3706</v>
      </c>
      <c r="K482" t="s">
        <v>3707</v>
      </c>
      <c r="L482" t="s">
        <v>3708</v>
      </c>
    </row>
    <row r="483">
      <c r="A483" t="s">
        <v>3709</v>
      </c>
      <c r="B483" t="s">
        <v>1</v>
      </c>
      <c r="C483" t="s">
        <v>2</v>
      </c>
      <c r="D483" t="s">
        <v>3</v>
      </c>
      <c r="E483" t="s">
        <v>3710</v>
      </c>
      <c r="F483" t="s">
        <v>301</v>
      </c>
      <c r="G483" t="s">
        <v>3711</v>
      </c>
      <c r="H483" t="s">
        <v>3712</v>
      </c>
      <c r="I483" t="s">
        <v>3713</v>
      </c>
      <c r="J483" t="s">
        <v>3714</v>
      </c>
      <c r="K483" t="s">
        <v>3715</v>
      </c>
      <c r="L483" t="s">
        <v>3716</v>
      </c>
    </row>
    <row r="484">
      <c r="A484" t="s">
        <v>3717</v>
      </c>
      <c r="B484" t="s">
        <v>13</v>
      </c>
      <c r="C484" t="s">
        <v>2</v>
      </c>
      <c r="D484" t="s">
        <v>3</v>
      </c>
      <c r="E484" t="s">
        <v>3718</v>
      </c>
      <c r="F484" t="s">
        <v>222</v>
      </c>
      <c r="G484" t="s">
        <v>3719</v>
      </c>
      <c r="H484" t="s">
        <v>3720</v>
      </c>
      <c r="I484" t="s">
        <v>3721</v>
      </c>
      <c r="J484" t="s">
        <v>3722</v>
      </c>
      <c r="K484" t="s">
        <v>3723</v>
      </c>
      <c r="L484" t="s">
        <v>3724</v>
      </c>
    </row>
    <row r="485">
      <c r="A485" t="s">
        <v>2891</v>
      </c>
      <c r="B485" t="s">
        <v>1</v>
      </c>
      <c r="C485" t="s">
        <v>23</v>
      </c>
      <c r="D485" t="s">
        <v>24</v>
      </c>
      <c r="E485" t="s">
        <v>3725</v>
      </c>
      <c r="F485" t="s">
        <v>15</v>
      </c>
      <c r="G485" t="s">
        <v>3726</v>
      </c>
      <c r="H485" t="s">
        <v>3727</v>
      </c>
      <c r="I485" t="s">
        <v>3728</v>
      </c>
      <c r="J485" t="s">
        <v>3729</v>
      </c>
      <c r="K485" t="s">
        <v>3730</v>
      </c>
      <c r="L485" t="s">
        <v>3731</v>
      </c>
    </row>
    <row r="486">
      <c r="A486" t="s">
        <v>1626</v>
      </c>
      <c r="B486" t="s">
        <v>13</v>
      </c>
      <c r="C486" t="s">
        <v>23</v>
      </c>
      <c r="D486" t="s">
        <v>24</v>
      </c>
      <c r="E486" t="s">
        <v>3732</v>
      </c>
      <c r="F486" t="s">
        <v>34</v>
      </c>
      <c r="G486" t="s">
        <v>3733</v>
      </c>
      <c r="H486" t="s">
        <v>3734</v>
      </c>
      <c r="I486" t="s">
        <v>3735</v>
      </c>
      <c r="J486" t="s">
        <v>3736</v>
      </c>
      <c r="K486" t="s">
        <v>3737</v>
      </c>
      <c r="L486" t="s">
        <v>3738</v>
      </c>
    </row>
    <row r="487">
      <c r="A487" t="s">
        <v>3739</v>
      </c>
      <c r="B487" t="s">
        <v>1</v>
      </c>
      <c r="C487" t="s">
        <v>23</v>
      </c>
      <c r="D487" t="s">
        <v>24</v>
      </c>
      <c r="E487" t="s">
        <v>3740</v>
      </c>
      <c r="F487" t="s">
        <v>450</v>
      </c>
      <c r="G487" t="s">
        <v>3741</v>
      </c>
      <c r="H487" t="s">
        <v>3742</v>
      </c>
      <c r="I487" t="s">
        <v>3743</v>
      </c>
      <c r="J487" t="s">
        <v>3744</v>
      </c>
      <c r="K487" t="s">
        <v>3745</v>
      </c>
      <c r="L487" t="s">
        <v>3746</v>
      </c>
    </row>
    <row r="488">
      <c r="A488" t="s">
        <v>1196</v>
      </c>
      <c r="B488" t="s">
        <v>13</v>
      </c>
      <c r="C488" t="s">
        <v>23</v>
      </c>
      <c r="D488" t="s">
        <v>24</v>
      </c>
      <c r="E488" t="s">
        <v>3747</v>
      </c>
      <c r="F488" t="s">
        <v>230</v>
      </c>
      <c r="G488" t="s">
        <v>3748</v>
      </c>
      <c r="H488" t="s">
        <v>3749</v>
      </c>
      <c r="I488" t="s">
        <v>3750</v>
      </c>
      <c r="J488" t="s">
        <v>3751</v>
      </c>
      <c r="K488" t="s">
        <v>3752</v>
      </c>
      <c r="L488" t="s">
        <v>3753</v>
      </c>
    </row>
    <row r="489">
      <c r="A489" t="s">
        <v>770</v>
      </c>
      <c r="B489" t="s">
        <v>1</v>
      </c>
      <c r="C489" t="s">
        <v>23</v>
      </c>
      <c r="D489" t="s">
        <v>24</v>
      </c>
      <c r="E489" t="s">
        <v>3747</v>
      </c>
      <c r="F489" t="s">
        <v>5</v>
      </c>
      <c r="G489" t="s">
        <v>3754</v>
      </c>
      <c r="H489" t="s">
        <v>3755</v>
      </c>
      <c r="I489" t="s">
        <v>3756</v>
      </c>
      <c r="J489" t="s">
        <v>3757</v>
      </c>
      <c r="K489" t="s">
        <v>3758</v>
      </c>
      <c r="L489" t="s">
        <v>3759</v>
      </c>
    </row>
    <row r="490">
      <c r="A490" t="s">
        <v>3760</v>
      </c>
      <c r="B490" t="s">
        <v>13</v>
      </c>
      <c r="C490" t="s">
        <v>23</v>
      </c>
      <c r="D490" t="s">
        <v>24</v>
      </c>
      <c r="E490" t="s">
        <v>3761</v>
      </c>
      <c r="F490" t="s">
        <v>117</v>
      </c>
      <c r="G490" t="s">
        <v>3762</v>
      </c>
      <c r="H490" t="s">
        <v>3763</v>
      </c>
      <c r="I490" t="s">
        <v>3764</v>
      </c>
      <c r="J490" t="s">
        <v>3765</v>
      </c>
      <c r="K490" t="s">
        <v>3766</v>
      </c>
      <c r="L490" t="s">
        <v>3767</v>
      </c>
    </row>
    <row r="491">
      <c r="A491" t="s">
        <v>3768</v>
      </c>
      <c r="B491" t="s">
        <v>1</v>
      </c>
      <c r="C491" t="s">
        <v>2</v>
      </c>
      <c r="D491" t="s">
        <v>3</v>
      </c>
      <c r="E491" t="s">
        <v>3769</v>
      </c>
      <c r="F491" t="s">
        <v>25</v>
      </c>
      <c r="G491" t="s">
        <v>3770</v>
      </c>
      <c r="H491" t="s">
        <v>3771</v>
      </c>
      <c r="I491" t="s">
        <v>3772</v>
      </c>
      <c r="J491" t="s">
        <v>3773</v>
      </c>
      <c r="K491" t="s">
        <v>3774</v>
      </c>
      <c r="L491" t="s">
        <v>3775</v>
      </c>
    </row>
    <row r="492">
      <c r="A492" t="s">
        <v>3776</v>
      </c>
      <c r="B492" t="s">
        <v>13</v>
      </c>
      <c r="C492" t="s">
        <v>2</v>
      </c>
      <c r="D492" t="s">
        <v>3</v>
      </c>
      <c r="E492" t="s">
        <v>3777</v>
      </c>
      <c r="F492" t="s">
        <v>42</v>
      </c>
      <c r="G492" t="s">
        <v>3778</v>
      </c>
      <c r="H492" t="s">
        <v>3779</v>
      </c>
      <c r="I492" t="s">
        <v>703</v>
      </c>
      <c r="J492" t="s">
        <v>3780</v>
      </c>
      <c r="K492" t="s">
        <v>3781</v>
      </c>
      <c r="L492" t="s">
        <v>3782</v>
      </c>
    </row>
    <row r="493">
      <c r="A493" t="s">
        <v>3783</v>
      </c>
      <c r="B493" t="s">
        <v>1</v>
      </c>
      <c r="C493" t="s">
        <v>23</v>
      </c>
      <c r="D493" t="s">
        <v>24</v>
      </c>
      <c r="E493" t="s">
        <v>3784</v>
      </c>
      <c r="F493" t="s">
        <v>374</v>
      </c>
      <c r="G493" t="s">
        <v>3785</v>
      </c>
      <c r="H493" t="s">
        <v>3786</v>
      </c>
      <c r="I493" t="s">
        <v>3787</v>
      </c>
      <c r="J493" t="s">
        <v>3788</v>
      </c>
      <c r="K493" t="s">
        <v>3789</v>
      </c>
      <c r="L493" t="s">
        <v>3790</v>
      </c>
    </row>
    <row r="494">
      <c r="A494" t="s">
        <v>3791</v>
      </c>
      <c r="B494" t="s">
        <v>13</v>
      </c>
      <c r="C494" t="s">
        <v>23</v>
      </c>
      <c r="D494" t="s">
        <v>24</v>
      </c>
      <c r="E494" t="s">
        <v>3792</v>
      </c>
      <c r="F494" t="s">
        <v>15</v>
      </c>
      <c r="G494" t="s">
        <v>3793</v>
      </c>
      <c r="H494" t="s">
        <v>3794</v>
      </c>
      <c r="I494" t="s">
        <v>3795</v>
      </c>
      <c r="J494" t="s">
        <v>3796</v>
      </c>
      <c r="K494" t="s">
        <v>3797</v>
      </c>
      <c r="L494" t="s">
        <v>3798</v>
      </c>
    </row>
    <row r="495">
      <c r="A495" t="s">
        <v>3799</v>
      </c>
      <c r="B495" t="s">
        <v>1</v>
      </c>
      <c r="C495" t="s">
        <v>2</v>
      </c>
      <c r="D495" t="s">
        <v>3</v>
      </c>
      <c r="E495" t="s">
        <v>3800</v>
      </c>
      <c r="F495" t="s">
        <v>450</v>
      </c>
      <c r="G495" t="s">
        <v>3801</v>
      </c>
      <c r="H495" t="s">
        <v>3802</v>
      </c>
      <c r="I495" t="s">
        <v>3803</v>
      </c>
      <c r="J495" t="s">
        <v>3804</v>
      </c>
      <c r="K495" t="s">
        <v>3805</v>
      </c>
      <c r="L495" t="s">
        <v>3806</v>
      </c>
    </row>
    <row r="496">
      <c r="A496" t="s">
        <v>3807</v>
      </c>
      <c r="B496" t="s">
        <v>13</v>
      </c>
      <c r="C496" t="s">
        <v>2</v>
      </c>
      <c r="D496" t="s">
        <v>3</v>
      </c>
      <c r="E496" t="s">
        <v>3808</v>
      </c>
      <c r="F496" t="s">
        <v>59</v>
      </c>
      <c r="G496" t="s">
        <v>3809</v>
      </c>
      <c r="H496" t="s">
        <v>3810</v>
      </c>
      <c r="I496" t="s">
        <v>3811</v>
      </c>
      <c r="J496" t="s">
        <v>3812</v>
      </c>
      <c r="K496" t="s">
        <v>3813</v>
      </c>
      <c r="L496" t="s">
        <v>3814</v>
      </c>
    </row>
    <row r="497">
      <c r="A497" t="s">
        <v>1333</v>
      </c>
      <c r="B497" t="s">
        <v>1</v>
      </c>
      <c r="C497" t="s">
        <v>23</v>
      </c>
      <c r="D497" t="s">
        <v>24</v>
      </c>
      <c r="E497" t="s">
        <v>3815</v>
      </c>
      <c r="F497" t="s">
        <v>433</v>
      </c>
      <c r="G497" t="s">
        <v>3816</v>
      </c>
      <c r="H497" t="s">
        <v>3817</v>
      </c>
      <c r="I497" t="s">
        <v>3818</v>
      </c>
      <c r="J497" t="s">
        <v>3819</v>
      </c>
      <c r="K497" t="s">
        <v>3820</v>
      </c>
      <c r="L497" t="s">
        <v>3821</v>
      </c>
    </row>
    <row r="498">
      <c r="A498" t="s">
        <v>1402</v>
      </c>
      <c r="B498" t="s">
        <v>13</v>
      </c>
      <c r="C498" t="s">
        <v>23</v>
      </c>
      <c r="D498" t="s">
        <v>24</v>
      </c>
      <c r="E498" t="s">
        <v>3822</v>
      </c>
      <c r="F498" t="s">
        <v>42</v>
      </c>
      <c r="G498" t="s">
        <v>3823</v>
      </c>
      <c r="H498" t="s">
        <v>3824</v>
      </c>
      <c r="I498" t="s">
        <v>3825</v>
      </c>
      <c r="J498" t="s">
        <v>3826</v>
      </c>
      <c r="K498" t="s">
        <v>3827</v>
      </c>
      <c r="L498" t="s">
        <v>3828</v>
      </c>
    </row>
    <row r="499">
      <c r="A499" t="s">
        <v>3570</v>
      </c>
      <c r="B499" t="s">
        <v>1</v>
      </c>
      <c r="C499" t="s">
        <v>2</v>
      </c>
      <c r="D499" t="s">
        <v>3</v>
      </c>
      <c r="E499" t="s">
        <v>3829</v>
      </c>
      <c r="F499" t="s">
        <v>374</v>
      </c>
      <c r="G499" t="s">
        <v>3830</v>
      </c>
      <c r="H499" t="s">
        <v>3831</v>
      </c>
      <c r="I499" t="s">
        <v>3832</v>
      </c>
      <c r="J499" t="s">
        <v>3833</v>
      </c>
      <c r="K499" t="s">
        <v>3834</v>
      </c>
      <c r="L499" t="s">
        <v>3835</v>
      </c>
    </row>
    <row r="500">
      <c r="A500" t="s">
        <v>3836</v>
      </c>
      <c r="B500" t="s">
        <v>13</v>
      </c>
      <c r="C500" t="s">
        <v>23</v>
      </c>
      <c r="D500" t="s">
        <v>24</v>
      </c>
      <c r="E500" t="s">
        <v>3837</v>
      </c>
      <c r="F500" t="s">
        <v>92</v>
      </c>
      <c r="G500" t="s">
        <v>3838</v>
      </c>
      <c r="H500" t="s">
        <v>3839</v>
      </c>
      <c r="I500" t="s">
        <v>3840</v>
      </c>
      <c r="J500" t="s">
        <v>3841</v>
      </c>
      <c r="K500" t="s">
        <v>3842</v>
      </c>
      <c r="L500" t="s">
        <v>3843</v>
      </c>
    </row>
    <row r="501">
      <c r="A501" t="s">
        <v>3844</v>
      </c>
      <c r="B501" t="s">
        <v>1</v>
      </c>
      <c r="C501" t="s">
        <v>2</v>
      </c>
      <c r="D501" t="s">
        <v>3</v>
      </c>
      <c r="E501" t="s">
        <v>3845</v>
      </c>
      <c r="F501" t="s">
        <v>183</v>
      </c>
      <c r="G501" t="s">
        <v>3846</v>
      </c>
      <c r="H501" t="s">
        <v>3847</v>
      </c>
      <c r="I501" t="s">
        <v>3848</v>
      </c>
      <c r="J501" t="s">
        <v>3849</v>
      </c>
      <c r="K501" t="s">
        <v>3850</v>
      </c>
      <c r="L501" t="s">
        <v>3851</v>
      </c>
    </row>
    <row r="502">
      <c r="A502" t="s">
        <v>3852</v>
      </c>
      <c r="B502" t="s">
        <v>13</v>
      </c>
      <c r="C502" t="s">
        <v>23</v>
      </c>
      <c r="D502" t="s">
        <v>24</v>
      </c>
      <c r="E502" t="s">
        <v>3853</v>
      </c>
      <c r="F502" t="s">
        <v>433</v>
      </c>
      <c r="G502" t="s">
        <v>3854</v>
      </c>
      <c r="H502" t="s">
        <v>3855</v>
      </c>
      <c r="I502" t="s">
        <v>3856</v>
      </c>
      <c r="J502" t="s">
        <v>3857</v>
      </c>
      <c r="K502" t="s">
        <v>3858</v>
      </c>
      <c r="L502" t="s">
        <v>3859</v>
      </c>
    </row>
    <row r="503">
      <c r="A503" t="s">
        <v>3860</v>
      </c>
      <c r="B503" t="s">
        <v>1</v>
      </c>
      <c r="C503" t="s">
        <v>23</v>
      </c>
      <c r="D503" t="s">
        <v>24</v>
      </c>
      <c r="E503" t="s">
        <v>3861</v>
      </c>
      <c r="F503" t="s">
        <v>92</v>
      </c>
      <c r="G503" t="s">
        <v>3862</v>
      </c>
      <c r="H503" t="s">
        <v>3863</v>
      </c>
      <c r="I503" t="s">
        <v>3864</v>
      </c>
      <c r="J503" t="s">
        <v>3865</v>
      </c>
      <c r="K503" t="s">
        <v>3866</v>
      </c>
      <c r="L503" t="s">
        <v>3867</v>
      </c>
    </row>
    <row r="504">
      <c r="A504" t="s">
        <v>3868</v>
      </c>
      <c r="B504" t="s">
        <v>13</v>
      </c>
      <c r="C504" t="s">
        <v>23</v>
      </c>
      <c r="D504" t="s">
        <v>24</v>
      </c>
      <c r="E504" t="s">
        <v>3869</v>
      </c>
      <c r="F504" t="s">
        <v>158</v>
      </c>
      <c r="G504" t="s">
        <v>3870</v>
      </c>
      <c r="H504" t="s">
        <v>3871</v>
      </c>
      <c r="I504" t="s">
        <v>3872</v>
      </c>
      <c r="J504" t="s">
        <v>3873</v>
      </c>
      <c r="K504" t="s">
        <v>3874</v>
      </c>
      <c r="L504" t="s">
        <v>3875</v>
      </c>
    </row>
    <row r="505">
      <c r="A505" t="s">
        <v>3876</v>
      </c>
      <c r="B505" t="s">
        <v>1</v>
      </c>
      <c r="C505" t="s">
        <v>23</v>
      </c>
      <c r="D505" t="s">
        <v>24</v>
      </c>
      <c r="E505" t="s">
        <v>3869</v>
      </c>
      <c r="F505" t="s">
        <v>59</v>
      </c>
      <c r="G505" t="s">
        <v>3877</v>
      </c>
      <c r="H505" t="s">
        <v>3878</v>
      </c>
      <c r="I505" t="s">
        <v>3879</v>
      </c>
      <c r="J505" t="s">
        <v>3880</v>
      </c>
      <c r="K505" t="s">
        <v>3881</v>
      </c>
      <c r="L505" t="s">
        <v>3882</v>
      </c>
    </row>
    <row r="506">
      <c r="A506" t="s">
        <v>3883</v>
      </c>
      <c r="B506" t="s">
        <v>13</v>
      </c>
      <c r="C506" t="s">
        <v>2</v>
      </c>
      <c r="D506" t="s">
        <v>3</v>
      </c>
      <c r="E506" t="s">
        <v>3884</v>
      </c>
      <c r="F506" t="s">
        <v>149</v>
      </c>
      <c r="G506" t="s">
        <v>3885</v>
      </c>
      <c r="H506" t="s">
        <v>3886</v>
      </c>
      <c r="I506" t="s">
        <v>3887</v>
      </c>
      <c r="J506" t="s">
        <v>3888</v>
      </c>
      <c r="K506" t="s">
        <v>3889</v>
      </c>
      <c r="L506" t="s">
        <v>3890</v>
      </c>
    </row>
    <row r="507">
      <c r="A507" t="s">
        <v>3891</v>
      </c>
      <c r="B507" t="s">
        <v>1</v>
      </c>
      <c r="C507" t="s">
        <v>23</v>
      </c>
      <c r="D507" t="s">
        <v>24</v>
      </c>
      <c r="E507" t="s">
        <v>3892</v>
      </c>
      <c r="F507" t="s">
        <v>230</v>
      </c>
      <c r="G507" t="s">
        <v>3893</v>
      </c>
      <c r="H507" t="s">
        <v>3894</v>
      </c>
      <c r="I507" t="s">
        <v>3895</v>
      </c>
      <c r="J507" t="s">
        <v>3896</v>
      </c>
      <c r="K507" t="s">
        <v>3897</v>
      </c>
      <c r="L507" t="s">
        <v>3898</v>
      </c>
    </row>
    <row r="508">
      <c r="A508" t="s">
        <v>1365</v>
      </c>
      <c r="B508" t="s">
        <v>13</v>
      </c>
      <c r="C508" t="s">
        <v>23</v>
      </c>
      <c r="D508" t="s">
        <v>24</v>
      </c>
      <c r="E508" t="s">
        <v>3899</v>
      </c>
      <c r="F508" t="s">
        <v>239</v>
      </c>
      <c r="G508" t="s">
        <v>3900</v>
      </c>
      <c r="H508" t="s">
        <v>3901</v>
      </c>
      <c r="I508" t="s">
        <v>3902</v>
      </c>
      <c r="J508" t="s">
        <v>3903</v>
      </c>
      <c r="K508" t="s">
        <v>3904</v>
      </c>
      <c r="L508" t="s">
        <v>3905</v>
      </c>
    </row>
    <row r="509">
      <c r="A509" t="s">
        <v>3906</v>
      </c>
      <c r="B509" t="s">
        <v>1</v>
      </c>
      <c r="C509" t="s">
        <v>23</v>
      </c>
      <c r="D509" t="s">
        <v>24</v>
      </c>
      <c r="E509" t="s">
        <v>3899</v>
      </c>
      <c r="F509" t="s">
        <v>92</v>
      </c>
      <c r="G509" t="s">
        <v>3907</v>
      </c>
      <c r="H509" t="s">
        <v>3908</v>
      </c>
      <c r="I509" t="s">
        <v>3909</v>
      </c>
      <c r="J509" t="s">
        <v>3910</v>
      </c>
      <c r="K509" t="s">
        <v>3911</v>
      </c>
      <c r="L509" t="s">
        <v>3912</v>
      </c>
    </row>
    <row r="510">
      <c r="A510" t="s">
        <v>3913</v>
      </c>
      <c r="B510" t="s">
        <v>13</v>
      </c>
      <c r="C510" t="s">
        <v>23</v>
      </c>
      <c r="D510" t="s">
        <v>24</v>
      </c>
      <c r="E510" t="s">
        <v>3914</v>
      </c>
      <c r="F510" t="s">
        <v>158</v>
      </c>
      <c r="G510" t="s">
        <v>3915</v>
      </c>
      <c r="H510" t="s">
        <v>3916</v>
      </c>
      <c r="I510" t="s">
        <v>3917</v>
      </c>
      <c r="J510" t="s">
        <v>3918</v>
      </c>
      <c r="K510" t="s">
        <v>3919</v>
      </c>
      <c r="L510" t="s">
        <v>3920</v>
      </c>
    </row>
    <row r="511">
      <c r="A511" t="s">
        <v>3921</v>
      </c>
      <c r="B511" t="s">
        <v>1</v>
      </c>
      <c r="C511" t="s">
        <v>23</v>
      </c>
      <c r="D511" t="s">
        <v>24</v>
      </c>
      <c r="E511" t="s">
        <v>3922</v>
      </c>
      <c r="F511" t="s">
        <v>42</v>
      </c>
      <c r="G511" t="s">
        <v>3923</v>
      </c>
      <c r="H511" t="s">
        <v>3924</v>
      </c>
      <c r="I511" t="s">
        <v>3925</v>
      </c>
      <c r="J511" t="s">
        <v>3926</v>
      </c>
      <c r="K511" t="s">
        <v>3927</v>
      </c>
      <c r="L511" t="s">
        <v>894</v>
      </c>
    </row>
    <row r="512">
      <c r="A512" t="s">
        <v>2034</v>
      </c>
      <c r="B512" t="s">
        <v>13</v>
      </c>
      <c r="C512" t="s">
        <v>23</v>
      </c>
      <c r="D512" t="s">
        <v>24</v>
      </c>
      <c r="E512" t="s">
        <v>3928</v>
      </c>
      <c r="F512" t="s">
        <v>433</v>
      </c>
      <c r="G512" t="s">
        <v>3929</v>
      </c>
      <c r="H512" t="s">
        <v>3930</v>
      </c>
      <c r="I512" t="s">
        <v>3931</v>
      </c>
      <c r="J512" t="s">
        <v>3932</v>
      </c>
      <c r="K512" t="s">
        <v>3933</v>
      </c>
      <c r="L512" t="s">
        <v>3934</v>
      </c>
    </row>
    <row r="513">
      <c r="A513" t="s">
        <v>3935</v>
      </c>
      <c r="B513" t="s">
        <v>1</v>
      </c>
      <c r="C513" t="s">
        <v>23</v>
      </c>
      <c r="D513" t="s">
        <v>24</v>
      </c>
      <c r="E513" t="s">
        <v>3936</v>
      </c>
      <c r="F513" t="s">
        <v>374</v>
      </c>
      <c r="G513" t="s">
        <v>3937</v>
      </c>
      <c r="H513" t="s">
        <v>3938</v>
      </c>
      <c r="I513" t="s">
        <v>3939</v>
      </c>
      <c r="J513" t="s">
        <v>3940</v>
      </c>
      <c r="K513" t="s">
        <v>3941</v>
      </c>
      <c r="L513" t="s">
        <v>3942</v>
      </c>
    </row>
    <row r="514">
      <c r="A514" t="s">
        <v>3943</v>
      </c>
      <c r="B514" t="s">
        <v>13</v>
      </c>
      <c r="C514" t="s">
        <v>23</v>
      </c>
      <c r="D514" t="s">
        <v>24</v>
      </c>
      <c r="E514" t="s">
        <v>3944</v>
      </c>
      <c r="F514" t="s">
        <v>59</v>
      </c>
      <c r="G514" t="s">
        <v>3945</v>
      </c>
      <c r="H514" t="s">
        <v>3946</v>
      </c>
      <c r="I514" t="s">
        <v>3947</v>
      </c>
      <c r="J514" t="s">
        <v>3948</v>
      </c>
      <c r="K514" t="s">
        <v>3949</v>
      </c>
      <c r="L514" t="s">
        <v>3950</v>
      </c>
    </row>
    <row r="515">
      <c r="A515" t="s">
        <v>3951</v>
      </c>
      <c r="B515" t="s">
        <v>1</v>
      </c>
      <c r="C515" t="s">
        <v>2</v>
      </c>
      <c r="D515" t="s">
        <v>3</v>
      </c>
      <c r="E515" t="s">
        <v>3952</v>
      </c>
      <c r="F515" t="s">
        <v>34</v>
      </c>
      <c r="G515" t="s">
        <v>3953</v>
      </c>
      <c r="H515" t="s">
        <v>3954</v>
      </c>
      <c r="I515" t="s">
        <v>3955</v>
      </c>
      <c r="J515" t="s">
        <v>3956</v>
      </c>
      <c r="K515" t="s">
        <v>3957</v>
      </c>
      <c r="L515" t="s">
        <v>3958</v>
      </c>
    </row>
    <row r="516">
      <c r="A516" t="s">
        <v>3959</v>
      </c>
      <c r="B516" t="s">
        <v>13</v>
      </c>
      <c r="C516" t="s">
        <v>2</v>
      </c>
      <c r="D516" t="s">
        <v>3</v>
      </c>
      <c r="E516" t="s">
        <v>3960</v>
      </c>
      <c r="F516" t="s">
        <v>383</v>
      </c>
      <c r="G516" t="s">
        <v>3961</v>
      </c>
      <c r="H516" t="s">
        <v>3962</v>
      </c>
      <c r="I516" t="s">
        <v>3963</v>
      </c>
      <c r="J516" t="s">
        <v>3964</v>
      </c>
      <c r="K516" t="s">
        <v>3965</v>
      </c>
      <c r="L516" t="s">
        <v>3966</v>
      </c>
    </row>
    <row r="517">
      <c r="A517" t="s">
        <v>3967</v>
      </c>
      <c r="B517" t="s">
        <v>1</v>
      </c>
      <c r="C517" t="s">
        <v>23</v>
      </c>
      <c r="D517" t="s">
        <v>24</v>
      </c>
      <c r="E517" t="s">
        <v>3960</v>
      </c>
      <c r="F517" t="s">
        <v>59</v>
      </c>
      <c r="G517" t="s">
        <v>3968</v>
      </c>
      <c r="H517" t="s">
        <v>3969</v>
      </c>
      <c r="I517" t="s">
        <v>3970</v>
      </c>
      <c r="J517" t="s">
        <v>3971</v>
      </c>
      <c r="K517" t="s">
        <v>3972</v>
      </c>
      <c r="L517" t="s">
        <v>3973</v>
      </c>
    </row>
    <row r="518">
      <c r="A518" t="s">
        <v>3974</v>
      </c>
      <c r="B518" t="s">
        <v>13</v>
      </c>
      <c r="C518" t="s">
        <v>2</v>
      </c>
      <c r="D518" t="s">
        <v>3</v>
      </c>
      <c r="E518" t="s">
        <v>3975</v>
      </c>
      <c r="F518" t="s">
        <v>25</v>
      </c>
      <c r="G518" t="s">
        <v>3976</v>
      </c>
      <c r="H518" t="s">
        <v>3977</v>
      </c>
      <c r="I518" t="s">
        <v>3978</v>
      </c>
      <c r="J518" t="s">
        <v>3979</v>
      </c>
      <c r="K518" t="s">
        <v>3980</v>
      </c>
      <c r="L518" t="s">
        <v>3981</v>
      </c>
    </row>
    <row r="519">
      <c r="A519" t="s">
        <v>3982</v>
      </c>
      <c r="B519" t="s">
        <v>1</v>
      </c>
      <c r="C519" t="s">
        <v>23</v>
      </c>
      <c r="D519" t="s">
        <v>24</v>
      </c>
      <c r="E519" t="s">
        <v>3983</v>
      </c>
      <c r="F519" t="s">
        <v>450</v>
      </c>
      <c r="G519" t="s">
        <v>3984</v>
      </c>
      <c r="H519" t="s">
        <v>3985</v>
      </c>
      <c r="I519" t="s">
        <v>3986</v>
      </c>
      <c r="J519" t="s">
        <v>3987</v>
      </c>
      <c r="K519" t="s">
        <v>3988</v>
      </c>
      <c r="L519" t="s">
        <v>3989</v>
      </c>
    </row>
    <row r="520">
      <c r="A520" t="s">
        <v>3990</v>
      </c>
      <c r="B520" t="s">
        <v>13</v>
      </c>
      <c r="C520" t="s">
        <v>23</v>
      </c>
      <c r="D520" t="s">
        <v>24</v>
      </c>
      <c r="E520" t="s">
        <v>3991</v>
      </c>
      <c r="F520" t="s">
        <v>239</v>
      </c>
      <c r="G520" t="s">
        <v>3992</v>
      </c>
      <c r="H520" t="s">
        <v>3993</v>
      </c>
      <c r="I520" t="s">
        <v>3994</v>
      </c>
      <c r="J520" t="s">
        <v>3995</v>
      </c>
      <c r="K520" t="s">
        <v>3996</v>
      </c>
      <c r="L520" t="s">
        <v>3997</v>
      </c>
    </row>
    <row r="521">
      <c r="A521" t="s">
        <v>2399</v>
      </c>
      <c r="B521" t="s">
        <v>1</v>
      </c>
      <c r="C521" t="s">
        <v>23</v>
      </c>
      <c r="D521" t="s">
        <v>24</v>
      </c>
      <c r="E521" t="s">
        <v>3998</v>
      </c>
      <c r="F521" t="s">
        <v>158</v>
      </c>
      <c r="G521" t="s">
        <v>3999</v>
      </c>
      <c r="H521" t="s">
        <v>4000</v>
      </c>
      <c r="I521" t="s">
        <v>4001</v>
      </c>
      <c r="J521" t="s">
        <v>4002</v>
      </c>
      <c r="K521" t="s">
        <v>4003</v>
      </c>
      <c r="L521" t="s">
        <v>4004</v>
      </c>
    </row>
    <row r="522">
      <c r="A522" t="s">
        <v>4005</v>
      </c>
      <c r="B522" t="s">
        <v>13</v>
      </c>
      <c r="C522" t="s">
        <v>23</v>
      </c>
      <c r="D522" t="s">
        <v>24</v>
      </c>
      <c r="E522" t="s">
        <v>3998</v>
      </c>
      <c r="F522" t="s">
        <v>374</v>
      </c>
      <c r="G522" t="s">
        <v>4006</v>
      </c>
      <c r="H522" t="s">
        <v>4007</v>
      </c>
      <c r="I522" t="s">
        <v>4008</v>
      </c>
      <c r="J522" t="s">
        <v>4009</v>
      </c>
      <c r="K522" t="s">
        <v>4010</v>
      </c>
      <c r="L522" t="s">
        <v>4011</v>
      </c>
    </row>
    <row r="523">
      <c r="A523" t="s">
        <v>4012</v>
      </c>
      <c r="B523" t="s">
        <v>1</v>
      </c>
      <c r="C523" t="s">
        <v>2</v>
      </c>
      <c r="D523" t="s">
        <v>3</v>
      </c>
      <c r="E523" t="s">
        <v>4013</v>
      </c>
      <c r="F523" t="s">
        <v>374</v>
      </c>
      <c r="G523" t="s">
        <v>4014</v>
      </c>
      <c r="H523" t="s">
        <v>4015</v>
      </c>
      <c r="I523" t="s">
        <v>4016</v>
      </c>
      <c r="J523" t="s">
        <v>4017</v>
      </c>
      <c r="K523" t="s">
        <v>4018</v>
      </c>
      <c r="L523" t="s">
        <v>4019</v>
      </c>
    </row>
    <row r="524">
      <c r="A524" t="s">
        <v>4020</v>
      </c>
      <c r="B524" t="s">
        <v>13</v>
      </c>
      <c r="C524" t="s">
        <v>2</v>
      </c>
      <c r="D524" t="s">
        <v>3</v>
      </c>
      <c r="E524" t="s">
        <v>4021</v>
      </c>
      <c r="F524" t="s">
        <v>301</v>
      </c>
      <c r="G524" t="s">
        <v>4022</v>
      </c>
      <c r="H524" t="s">
        <v>4023</v>
      </c>
      <c r="I524" t="s">
        <v>4024</v>
      </c>
      <c r="J524" t="s">
        <v>4025</v>
      </c>
      <c r="K524" t="s">
        <v>4026</v>
      </c>
      <c r="L524" t="s">
        <v>4027</v>
      </c>
    </row>
    <row r="525">
      <c r="A525" t="s">
        <v>4028</v>
      </c>
      <c r="B525" t="s">
        <v>1</v>
      </c>
      <c r="C525" t="s">
        <v>2</v>
      </c>
      <c r="D525" t="s">
        <v>3</v>
      </c>
      <c r="E525" t="s">
        <v>4029</v>
      </c>
      <c r="F525" t="s">
        <v>374</v>
      </c>
      <c r="G525" t="s">
        <v>4030</v>
      </c>
      <c r="H525" t="s">
        <v>4031</v>
      </c>
      <c r="I525" t="s">
        <v>4032</v>
      </c>
      <c r="J525" t="s">
        <v>4033</v>
      </c>
      <c r="K525" t="s">
        <v>4034</v>
      </c>
      <c r="L525" t="s">
        <v>4035</v>
      </c>
    </row>
    <row r="526">
      <c r="A526" t="s">
        <v>4036</v>
      </c>
      <c r="B526" t="s">
        <v>13</v>
      </c>
      <c r="C526" t="s">
        <v>23</v>
      </c>
      <c r="D526" t="s">
        <v>24</v>
      </c>
      <c r="E526" t="s">
        <v>4037</v>
      </c>
      <c r="F526" t="s">
        <v>59</v>
      </c>
      <c r="G526" t="s">
        <v>4038</v>
      </c>
      <c r="H526" t="s">
        <v>4039</v>
      </c>
      <c r="I526" t="s">
        <v>4040</v>
      </c>
      <c r="J526" t="s">
        <v>4041</v>
      </c>
      <c r="K526" t="s">
        <v>4042</v>
      </c>
      <c r="L526" t="s">
        <v>4043</v>
      </c>
    </row>
    <row r="527">
      <c r="A527" t="s">
        <v>4044</v>
      </c>
      <c r="B527" t="s">
        <v>1</v>
      </c>
      <c r="C527" t="s">
        <v>23</v>
      </c>
      <c r="D527" t="s">
        <v>24</v>
      </c>
      <c r="E527" t="s">
        <v>4045</v>
      </c>
      <c r="F527" t="s">
        <v>158</v>
      </c>
      <c r="G527" t="s">
        <v>4046</v>
      </c>
      <c r="H527" t="s">
        <v>4047</v>
      </c>
      <c r="I527" t="s">
        <v>4048</v>
      </c>
      <c r="J527" t="s">
        <v>4049</v>
      </c>
      <c r="K527" t="s">
        <v>4050</v>
      </c>
      <c r="L527" t="s">
        <v>4051</v>
      </c>
    </row>
    <row r="528">
      <c r="A528" t="s">
        <v>4052</v>
      </c>
      <c r="B528" t="s">
        <v>13</v>
      </c>
      <c r="C528" t="s">
        <v>2</v>
      </c>
      <c r="D528" t="s">
        <v>3</v>
      </c>
      <c r="E528" t="s">
        <v>4045</v>
      </c>
      <c r="F528" t="s">
        <v>467</v>
      </c>
      <c r="G528" t="s">
        <v>4053</v>
      </c>
      <c r="H528" t="s">
        <v>4054</v>
      </c>
      <c r="I528" t="s">
        <v>4055</v>
      </c>
      <c r="J528" t="s">
        <v>4056</v>
      </c>
      <c r="K528" t="s">
        <v>4057</v>
      </c>
      <c r="L528" t="s">
        <v>4058</v>
      </c>
    </row>
    <row r="529">
      <c r="A529" t="s">
        <v>590</v>
      </c>
      <c r="B529" t="s">
        <v>1</v>
      </c>
      <c r="C529" t="s">
        <v>2</v>
      </c>
      <c r="D529" t="s">
        <v>3</v>
      </c>
      <c r="E529" t="s">
        <v>4059</v>
      </c>
      <c r="F529" t="s">
        <v>25</v>
      </c>
      <c r="G529" t="s">
        <v>4060</v>
      </c>
      <c r="H529" t="s">
        <v>4061</v>
      </c>
      <c r="I529" t="s">
        <v>4062</v>
      </c>
      <c r="J529" t="s">
        <v>4063</v>
      </c>
      <c r="K529" t="s">
        <v>4064</v>
      </c>
      <c r="L529" t="s">
        <v>4065</v>
      </c>
    </row>
    <row r="530">
      <c r="A530" t="s">
        <v>4066</v>
      </c>
      <c r="B530" t="s">
        <v>13</v>
      </c>
      <c r="C530" t="s">
        <v>23</v>
      </c>
      <c r="D530" t="s">
        <v>24</v>
      </c>
      <c r="E530" t="s">
        <v>4067</v>
      </c>
      <c r="F530" t="s">
        <v>433</v>
      </c>
      <c r="G530" t="s">
        <v>4068</v>
      </c>
      <c r="H530" t="s">
        <v>4069</v>
      </c>
      <c r="I530" t="s">
        <v>4070</v>
      </c>
      <c r="J530" t="s">
        <v>4071</v>
      </c>
      <c r="K530" t="s">
        <v>4072</v>
      </c>
      <c r="L530" t="s">
        <v>4073</v>
      </c>
    </row>
    <row r="531">
      <c r="A531" t="s">
        <v>4074</v>
      </c>
      <c r="B531" t="s">
        <v>1</v>
      </c>
      <c r="C531" t="s">
        <v>23</v>
      </c>
      <c r="D531" t="s">
        <v>24</v>
      </c>
      <c r="E531" t="s">
        <v>4075</v>
      </c>
      <c r="F531" t="s">
        <v>25</v>
      </c>
      <c r="G531" t="s">
        <v>4076</v>
      </c>
      <c r="H531" t="s">
        <v>4077</v>
      </c>
      <c r="I531" t="s">
        <v>4078</v>
      </c>
      <c r="J531" t="s">
        <v>4079</v>
      </c>
      <c r="K531" t="s">
        <v>4080</v>
      </c>
      <c r="L531" t="s">
        <v>4081</v>
      </c>
    </row>
    <row r="532">
      <c r="A532" t="s">
        <v>4082</v>
      </c>
      <c r="B532" t="s">
        <v>13</v>
      </c>
      <c r="C532" t="s">
        <v>2</v>
      </c>
      <c r="D532" t="s">
        <v>3</v>
      </c>
      <c r="E532" t="s">
        <v>4083</v>
      </c>
      <c r="F532" t="s">
        <v>374</v>
      </c>
      <c r="G532" t="s">
        <v>4084</v>
      </c>
      <c r="H532" t="s">
        <v>4085</v>
      </c>
      <c r="I532" t="s">
        <v>4086</v>
      </c>
      <c r="J532" t="s">
        <v>4087</v>
      </c>
      <c r="K532" t="s">
        <v>4088</v>
      </c>
      <c r="L532" t="s">
        <v>4089</v>
      </c>
    </row>
    <row r="533">
      <c r="A533" t="s">
        <v>4090</v>
      </c>
      <c r="B533" t="s">
        <v>1</v>
      </c>
      <c r="C533" t="s">
        <v>23</v>
      </c>
      <c r="D533" t="s">
        <v>24</v>
      </c>
      <c r="E533" t="s">
        <v>4091</v>
      </c>
      <c r="F533" t="s">
        <v>230</v>
      </c>
      <c r="G533" t="s">
        <v>4092</v>
      </c>
      <c r="H533" t="s">
        <v>4093</v>
      </c>
      <c r="I533" t="s">
        <v>4094</v>
      </c>
      <c r="J533" t="s">
        <v>4095</v>
      </c>
      <c r="K533" t="s">
        <v>4096</v>
      </c>
      <c r="L533" t="s">
        <v>4097</v>
      </c>
    </row>
    <row r="534">
      <c r="A534" t="s">
        <v>4098</v>
      </c>
      <c r="B534" t="s">
        <v>13</v>
      </c>
      <c r="C534" t="s">
        <v>23</v>
      </c>
      <c r="D534" t="s">
        <v>24</v>
      </c>
      <c r="E534" t="s">
        <v>4091</v>
      </c>
      <c r="F534" t="s">
        <v>100</v>
      </c>
      <c r="G534" t="s">
        <v>4099</v>
      </c>
      <c r="H534" t="s">
        <v>4100</v>
      </c>
      <c r="I534" t="s">
        <v>4101</v>
      </c>
      <c r="J534" t="s">
        <v>4102</v>
      </c>
      <c r="K534" t="s">
        <v>4103</v>
      </c>
      <c r="L534" t="s">
        <v>4104</v>
      </c>
    </row>
    <row r="535">
      <c r="A535" t="s">
        <v>4105</v>
      </c>
      <c r="B535" t="s">
        <v>1</v>
      </c>
      <c r="C535" t="s">
        <v>23</v>
      </c>
      <c r="D535" t="s">
        <v>24</v>
      </c>
      <c r="E535" t="s">
        <v>4106</v>
      </c>
      <c r="F535" t="s">
        <v>92</v>
      </c>
      <c r="G535" t="s">
        <v>4107</v>
      </c>
      <c r="H535" t="s">
        <v>4108</v>
      </c>
      <c r="I535" t="s">
        <v>4109</v>
      </c>
      <c r="J535" t="s">
        <v>4110</v>
      </c>
      <c r="K535" t="s">
        <v>4111</v>
      </c>
      <c r="L535" t="s">
        <v>4112</v>
      </c>
    </row>
    <row r="536">
      <c r="A536" t="s">
        <v>948</v>
      </c>
      <c r="B536" t="s">
        <v>13</v>
      </c>
      <c r="C536" t="s">
        <v>23</v>
      </c>
      <c r="D536" t="s">
        <v>24</v>
      </c>
      <c r="E536" t="s">
        <v>4113</v>
      </c>
      <c r="F536" t="s">
        <v>374</v>
      </c>
      <c r="G536" t="s">
        <v>4114</v>
      </c>
      <c r="H536" t="s">
        <v>4115</v>
      </c>
      <c r="I536" t="s">
        <v>4116</v>
      </c>
      <c r="J536" t="s">
        <v>4117</v>
      </c>
      <c r="K536" t="s">
        <v>4118</v>
      </c>
      <c r="L536" t="s">
        <v>4119</v>
      </c>
    </row>
    <row r="537">
      <c r="A537" t="s">
        <v>2891</v>
      </c>
      <c r="B537" t="s">
        <v>1</v>
      </c>
      <c r="C537" t="s">
        <v>23</v>
      </c>
      <c r="D537" t="s">
        <v>24</v>
      </c>
      <c r="E537" t="s">
        <v>4120</v>
      </c>
      <c r="F537" t="s">
        <v>149</v>
      </c>
      <c r="G537" t="s">
        <v>4121</v>
      </c>
      <c r="H537" t="s">
        <v>4122</v>
      </c>
      <c r="I537" t="s">
        <v>4123</v>
      </c>
      <c r="J537" t="s">
        <v>4124</v>
      </c>
      <c r="K537" t="s">
        <v>4125</v>
      </c>
      <c r="L537" t="s">
        <v>4126</v>
      </c>
    </row>
    <row r="538">
      <c r="A538" t="s">
        <v>4127</v>
      </c>
      <c r="B538" t="s">
        <v>13</v>
      </c>
      <c r="C538" t="s">
        <v>23</v>
      </c>
      <c r="D538" t="s">
        <v>24</v>
      </c>
      <c r="E538" t="s">
        <v>4128</v>
      </c>
      <c r="F538" t="s">
        <v>100</v>
      </c>
      <c r="G538" t="s">
        <v>4129</v>
      </c>
      <c r="H538" t="s">
        <v>4130</v>
      </c>
      <c r="I538" t="s">
        <v>4131</v>
      </c>
      <c r="J538" t="s">
        <v>4132</v>
      </c>
      <c r="K538" t="s">
        <v>4133</v>
      </c>
      <c r="L538" t="s">
        <v>4134</v>
      </c>
    </row>
    <row r="539">
      <c r="A539" t="s">
        <v>4135</v>
      </c>
      <c r="B539" t="s">
        <v>1</v>
      </c>
      <c r="C539" t="s">
        <v>23</v>
      </c>
      <c r="D539" t="s">
        <v>24</v>
      </c>
      <c r="E539" t="s">
        <v>4136</v>
      </c>
      <c r="F539" t="s">
        <v>374</v>
      </c>
      <c r="G539" t="s">
        <v>4137</v>
      </c>
      <c r="H539" t="s">
        <v>4138</v>
      </c>
      <c r="I539" t="s">
        <v>4139</v>
      </c>
      <c r="J539" t="s">
        <v>4140</v>
      </c>
      <c r="K539" t="s">
        <v>4141</v>
      </c>
      <c r="L539" t="s">
        <v>4142</v>
      </c>
    </row>
    <row r="540">
      <c r="A540" t="s">
        <v>1878</v>
      </c>
      <c r="B540" t="s">
        <v>13</v>
      </c>
      <c r="C540" t="s">
        <v>2</v>
      </c>
      <c r="D540" t="s">
        <v>3</v>
      </c>
      <c r="E540" t="s">
        <v>4143</v>
      </c>
      <c r="F540" t="s">
        <v>117</v>
      </c>
      <c r="G540" t="s">
        <v>4144</v>
      </c>
      <c r="H540" t="s">
        <v>4145</v>
      </c>
      <c r="I540" t="s">
        <v>4146</v>
      </c>
      <c r="J540" t="s">
        <v>4147</v>
      </c>
      <c r="K540" t="s">
        <v>4096</v>
      </c>
      <c r="L540" t="s">
        <v>4148</v>
      </c>
    </row>
    <row r="541">
      <c r="A541" t="s">
        <v>4149</v>
      </c>
      <c r="B541" t="s">
        <v>1</v>
      </c>
      <c r="C541" t="s">
        <v>2</v>
      </c>
      <c r="D541" t="s">
        <v>3</v>
      </c>
      <c r="E541" t="s">
        <v>4150</v>
      </c>
      <c r="F541" t="s">
        <v>467</v>
      </c>
      <c r="G541" t="s">
        <v>4151</v>
      </c>
      <c r="H541" t="s">
        <v>4152</v>
      </c>
      <c r="I541" t="s">
        <v>4153</v>
      </c>
      <c r="J541" t="s">
        <v>4154</v>
      </c>
      <c r="K541" t="s">
        <v>4155</v>
      </c>
      <c r="L541" t="s">
        <v>1233</v>
      </c>
    </row>
    <row r="542">
      <c r="A542" t="s">
        <v>4156</v>
      </c>
      <c r="B542" t="s">
        <v>13</v>
      </c>
      <c r="C542" t="s">
        <v>2</v>
      </c>
      <c r="D542" t="s">
        <v>3</v>
      </c>
      <c r="E542" t="s">
        <v>4157</v>
      </c>
      <c r="F542" t="s">
        <v>450</v>
      </c>
      <c r="G542" t="s">
        <v>4158</v>
      </c>
      <c r="H542" t="s">
        <v>4159</v>
      </c>
      <c r="I542" t="s">
        <v>4160</v>
      </c>
      <c r="J542" t="s">
        <v>4161</v>
      </c>
      <c r="K542" t="s">
        <v>4162</v>
      </c>
      <c r="L542" t="s">
        <v>4163</v>
      </c>
    </row>
    <row r="543">
      <c r="A543" t="s">
        <v>4164</v>
      </c>
      <c r="B543" t="s">
        <v>1</v>
      </c>
      <c r="C543" t="s">
        <v>23</v>
      </c>
      <c r="D543" t="s">
        <v>24</v>
      </c>
      <c r="E543" t="s">
        <v>4165</v>
      </c>
      <c r="F543" t="s">
        <v>239</v>
      </c>
      <c r="G543" t="s">
        <v>4166</v>
      </c>
      <c r="H543" t="s">
        <v>4167</v>
      </c>
      <c r="I543" t="s">
        <v>4168</v>
      </c>
      <c r="J543" t="s">
        <v>4169</v>
      </c>
      <c r="K543" t="s">
        <v>4133</v>
      </c>
      <c r="L543" t="s">
        <v>4170</v>
      </c>
    </row>
    <row r="544">
      <c r="A544" t="s">
        <v>4171</v>
      </c>
      <c r="B544" t="s">
        <v>13</v>
      </c>
      <c r="C544" t="s">
        <v>23</v>
      </c>
      <c r="D544" t="s">
        <v>24</v>
      </c>
      <c r="E544" t="s">
        <v>4172</v>
      </c>
      <c r="F544" t="s">
        <v>34</v>
      </c>
      <c r="G544" t="s">
        <v>4173</v>
      </c>
      <c r="H544" t="s">
        <v>4174</v>
      </c>
      <c r="I544" t="s">
        <v>4175</v>
      </c>
      <c r="J544" t="s">
        <v>4176</v>
      </c>
      <c r="K544" t="s">
        <v>4177</v>
      </c>
      <c r="L544" t="s">
        <v>4178</v>
      </c>
    </row>
    <row r="545">
      <c r="A545" t="s">
        <v>4179</v>
      </c>
      <c r="B545" t="s">
        <v>1</v>
      </c>
      <c r="C545" t="s">
        <v>2</v>
      </c>
      <c r="D545" t="s">
        <v>3</v>
      </c>
      <c r="E545" t="s">
        <v>4172</v>
      </c>
      <c r="F545" t="s">
        <v>149</v>
      </c>
      <c r="G545" t="s">
        <v>4180</v>
      </c>
      <c r="H545" t="s">
        <v>4181</v>
      </c>
      <c r="I545" t="s">
        <v>4182</v>
      </c>
      <c r="J545" t="s">
        <v>4183</v>
      </c>
      <c r="K545" t="s">
        <v>4184</v>
      </c>
      <c r="L545" t="s">
        <v>4185</v>
      </c>
    </row>
    <row r="546">
      <c r="A546" t="s">
        <v>364</v>
      </c>
      <c r="B546" t="s">
        <v>13</v>
      </c>
      <c r="C546" t="s">
        <v>23</v>
      </c>
      <c r="D546" t="s">
        <v>24</v>
      </c>
      <c r="E546" t="s">
        <v>4172</v>
      </c>
      <c r="F546" t="s">
        <v>239</v>
      </c>
      <c r="G546" t="s">
        <v>4186</v>
      </c>
      <c r="H546" t="s">
        <v>4187</v>
      </c>
      <c r="I546" t="s">
        <v>4188</v>
      </c>
      <c r="J546" t="s">
        <v>4189</v>
      </c>
      <c r="K546" t="s">
        <v>4190</v>
      </c>
      <c r="L546" t="s">
        <v>4191</v>
      </c>
    </row>
    <row r="547">
      <c r="A547" t="s">
        <v>3184</v>
      </c>
      <c r="B547" t="s">
        <v>1</v>
      </c>
      <c r="C547" t="s">
        <v>23</v>
      </c>
      <c r="D547" t="s">
        <v>24</v>
      </c>
      <c r="E547" t="s">
        <v>4192</v>
      </c>
      <c r="F547" t="s">
        <v>42</v>
      </c>
      <c r="G547" t="s">
        <v>4193</v>
      </c>
      <c r="H547" t="s">
        <v>4194</v>
      </c>
      <c r="I547" t="s">
        <v>4195</v>
      </c>
      <c r="J547" t="s">
        <v>4196</v>
      </c>
      <c r="K547" t="s">
        <v>4197</v>
      </c>
      <c r="L547" t="s">
        <v>4198</v>
      </c>
    </row>
    <row r="548">
      <c r="A548" t="s">
        <v>4199</v>
      </c>
      <c r="B548" t="s">
        <v>13</v>
      </c>
      <c r="C548" t="s">
        <v>23</v>
      </c>
      <c r="D548" t="s">
        <v>24</v>
      </c>
      <c r="E548" t="s">
        <v>4200</v>
      </c>
      <c r="F548" t="s">
        <v>158</v>
      </c>
      <c r="G548" t="s">
        <v>4201</v>
      </c>
      <c r="H548" t="s">
        <v>4202</v>
      </c>
      <c r="I548" t="s">
        <v>4146</v>
      </c>
      <c r="J548" t="s">
        <v>4203</v>
      </c>
      <c r="K548" t="s">
        <v>4204</v>
      </c>
      <c r="L548" t="s">
        <v>4205</v>
      </c>
    </row>
    <row r="549">
      <c r="A549" t="s">
        <v>1449</v>
      </c>
      <c r="B549" t="s">
        <v>1</v>
      </c>
      <c r="C549" t="s">
        <v>23</v>
      </c>
      <c r="D549" t="s">
        <v>24</v>
      </c>
      <c r="E549" t="s">
        <v>4200</v>
      </c>
      <c r="F549" t="s">
        <v>42</v>
      </c>
      <c r="G549" t="s">
        <v>4206</v>
      </c>
      <c r="H549" t="s">
        <v>4207</v>
      </c>
      <c r="I549" t="s">
        <v>4208</v>
      </c>
      <c r="J549" t="s">
        <v>4209</v>
      </c>
      <c r="K549" t="s">
        <v>4210</v>
      </c>
      <c r="L549" t="s">
        <v>4211</v>
      </c>
    </row>
    <row r="550">
      <c r="A550" t="s">
        <v>4212</v>
      </c>
      <c r="B550" t="s">
        <v>13</v>
      </c>
      <c r="C550" t="s">
        <v>2</v>
      </c>
      <c r="D550" t="s">
        <v>3</v>
      </c>
      <c r="E550" t="s">
        <v>4213</v>
      </c>
      <c r="F550" t="s">
        <v>42</v>
      </c>
      <c r="G550" t="s">
        <v>4214</v>
      </c>
      <c r="H550" t="s">
        <v>4215</v>
      </c>
      <c r="I550" t="s">
        <v>4216</v>
      </c>
      <c r="J550" t="s">
        <v>4217</v>
      </c>
      <c r="K550" t="s">
        <v>4218</v>
      </c>
      <c r="L550" t="s">
        <v>4219</v>
      </c>
    </row>
    <row r="551">
      <c r="A551" t="s">
        <v>4220</v>
      </c>
      <c r="B551" t="s">
        <v>1</v>
      </c>
      <c r="C551" t="s">
        <v>23</v>
      </c>
      <c r="D551" t="s">
        <v>24</v>
      </c>
      <c r="E551" t="s">
        <v>4213</v>
      </c>
      <c r="F551" t="s">
        <v>25</v>
      </c>
      <c r="G551" t="s">
        <v>4221</v>
      </c>
      <c r="H551" t="s">
        <v>4222</v>
      </c>
      <c r="I551" t="s">
        <v>4223</v>
      </c>
      <c r="J551" t="s">
        <v>4224</v>
      </c>
      <c r="K551" t="s">
        <v>4225</v>
      </c>
      <c r="L551" t="s">
        <v>4226</v>
      </c>
    </row>
    <row r="552">
      <c r="A552" t="s">
        <v>3228</v>
      </c>
      <c r="B552" t="s">
        <v>13</v>
      </c>
      <c r="C552" t="s">
        <v>23</v>
      </c>
      <c r="D552" t="s">
        <v>24</v>
      </c>
      <c r="E552" t="s">
        <v>4227</v>
      </c>
      <c r="F552" t="s">
        <v>374</v>
      </c>
      <c r="G552" t="s">
        <v>4228</v>
      </c>
      <c r="H552" t="s">
        <v>4229</v>
      </c>
      <c r="I552" t="s">
        <v>4230</v>
      </c>
      <c r="J552" t="s">
        <v>4231</v>
      </c>
      <c r="K552" t="s">
        <v>4232</v>
      </c>
      <c r="L552" t="s">
        <v>4233</v>
      </c>
    </row>
    <row r="553">
      <c r="A553" t="s">
        <v>4234</v>
      </c>
      <c r="B553" t="s">
        <v>1</v>
      </c>
      <c r="C553" t="s">
        <v>23</v>
      </c>
      <c r="D553" t="s">
        <v>24</v>
      </c>
      <c r="E553" t="s">
        <v>4235</v>
      </c>
      <c r="F553" t="s">
        <v>433</v>
      </c>
      <c r="G553" t="s">
        <v>4236</v>
      </c>
      <c r="H553" t="s">
        <v>4237</v>
      </c>
      <c r="I553" t="s">
        <v>4238</v>
      </c>
      <c r="J553" t="s">
        <v>4239</v>
      </c>
      <c r="K553" t="s">
        <v>4240</v>
      </c>
      <c r="L553" t="s">
        <v>4241</v>
      </c>
    </row>
    <row r="554">
      <c r="A554" t="s">
        <v>4242</v>
      </c>
      <c r="B554" t="s">
        <v>13</v>
      </c>
      <c r="C554" t="s">
        <v>2</v>
      </c>
      <c r="D554" t="s">
        <v>3</v>
      </c>
      <c r="E554" t="s">
        <v>4243</v>
      </c>
      <c r="F554" t="s">
        <v>59</v>
      </c>
      <c r="G554" t="s">
        <v>4244</v>
      </c>
      <c r="H554" t="s">
        <v>4245</v>
      </c>
      <c r="I554" t="s">
        <v>4246</v>
      </c>
      <c r="J554" t="s">
        <v>4247</v>
      </c>
      <c r="K554" t="s">
        <v>4248</v>
      </c>
      <c r="L554" t="s">
        <v>4249</v>
      </c>
    </row>
    <row r="555">
      <c r="A555" t="s">
        <v>4250</v>
      </c>
      <c r="B555" t="s">
        <v>1</v>
      </c>
      <c r="C555" t="s">
        <v>23</v>
      </c>
      <c r="D555" t="s">
        <v>24</v>
      </c>
      <c r="E555" t="s">
        <v>4251</v>
      </c>
      <c r="F555" t="s">
        <v>175</v>
      </c>
      <c r="G555" t="s">
        <v>4252</v>
      </c>
      <c r="H555" t="s">
        <v>4253</v>
      </c>
      <c r="I555" t="s">
        <v>4254</v>
      </c>
      <c r="J555" t="s">
        <v>4255</v>
      </c>
      <c r="K555" t="s">
        <v>4256</v>
      </c>
      <c r="L555" t="s">
        <v>4257</v>
      </c>
    </row>
    <row r="556">
      <c r="A556" t="s">
        <v>4258</v>
      </c>
      <c r="B556" t="s">
        <v>13</v>
      </c>
      <c r="C556" t="s">
        <v>2</v>
      </c>
      <c r="D556" t="s">
        <v>3</v>
      </c>
      <c r="E556" t="s">
        <v>4259</v>
      </c>
      <c r="F556" t="s">
        <v>183</v>
      </c>
      <c r="G556" t="s">
        <v>4260</v>
      </c>
      <c r="H556" t="s">
        <v>4261</v>
      </c>
      <c r="I556" t="s">
        <v>4262</v>
      </c>
      <c r="J556" t="s">
        <v>4263</v>
      </c>
      <c r="K556" t="s">
        <v>4264</v>
      </c>
      <c r="L556" t="s">
        <v>4265</v>
      </c>
    </row>
    <row r="557">
      <c r="A557" t="s">
        <v>2898</v>
      </c>
      <c r="B557" t="s">
        <v>1</v>
      </c>
      <c r="C557" t="s">
        <v>23</v>
      </c>
      <c r="D557" t="s">
        <v>24</v>
      </c>
      <c r="E557" t="s">
        <v>4259</v>
      </c>
      <c r="F557" t="s">
        <v>374</v>
      </c>
      <c r="G557" t="s">
        <v>4266</v>
      </c>
      <c r="H557" t="s">
        <v>4267</v>
      </c>
      <c r="I557" t="s">
        <v>4268</v>
      </c>
      <c r="J557" t="s">
        <v>4269</v>
      </c>
      <c r="K557" t="s">
        <v>4270</v>
      </c>
      <c r="L557" t="s">
        <v>4271</v>
      </c>
    </row>
    <row r="558">
      <c r="A558" t="s">
        <v>4272</v>
      </c>
      <c r="B558" t="s">
        <v>13</v>
      </c>
      <c r="C558" t="s">
        <v>2</v>
      </c>
      <c r="D558" t="s">
        <v>3</v>
      </c>
      <c r="E558" t="s">
        <v>4273</v>
      </c>
      <c r="F558" t="s">
        <v>100</v>
      </c>
      <c r="G558" t="s">
        <v>4274</v>
      </c>
      <c r="H558" t="s">
        <v>4275</v>
      </c>
      <c r="I558" t="s">
        <v>4276</v>
      </c>
      <c r="J558" t="s">
        <v>4277</v>
      </c>
      <c r="K558" t="s">
        <v>4278</v>
      </c>
      <c r="L558" t="s">
        <v>4279</v>
      </c>
    </row>
    <row r="559">
      <c r="A559" t="s">
        <v>4280</v>
      </c>
      <c r="B559" t="s">
        <v>1</v>
      </c>
      <c r="C559" t="s">
        <v>2</v>
      </c>
      <c r="D559" t="s">
        <v>3</v>
      </c>
      <c r="E559" t="s">
        <v>4281</v>
      </c>
      <c r="F559" t="s">
        <v>433</v>
      </c>
      <c r="G559" t="s">
        <v>4282</v>
      </c>
      <c r="H559" t="s">
        <v>4283</v>
      </c>
      <c r="I559" t="s">
        <v>4284</v>
      </c>
      <c r="J559" t="s">
        <v>3360</v>
      </c>
      <c r="K559" t="s">
        <v>4285</v>
      </c>
      <c r="L559" t="s">
        <v>4286</v>
      </c>
    </row>
    <row r="560">
      <c r="A560" t="s">
        <v>4287</v>
      </c>
      <c r="B560" t="s">
        <v>13</v>
      </c>
      <c r="C560" t="s">
        <v>2</v>
      </c>
      <c r="D560" t="s">
        <v>3</v>
      </c>
      <c r="E560" t="s">
        <v>4288</v>
      </c>
      <c r="F560" t="s">
        <v>15</v>
      </c>
      <c r="G560" t="s">
        <v>4289</v>
      </c>
      <c r="H560" t="s">
        <v>4290</v>
      </c>
      <c r="I560" t="s">
        <v>4291</v>
      </c>
      <c r="J560" t="s">
        <v>4292</v>
      </c>
      <c r="K560" t="s">
        <v>4293</v>
      </c>
      <c r="L560" t="s">
        <v>4294</v>
      </c>
    </row>
    <row r="561">
      <c r="A561" t="s">
        <v>4295</v>
      </c>
      <c r="B561" t="s">
        <v>1</v>
      </c>
      <c r="C561" t="s">
        <v>23</v>
      </c>
      <c r="D561" t="s">
        <v>24</v>
      </c>
      <c r="E561" t="s">
        <v>4288</v>
      </c>
      <c r="F561" t="s">
        <v>67</v>
      </c>
      <c r="G561" t="s">
        <v>4296</v>
      </c>
      <c r="H561" t="s">
        <v>4297</v>
      </c>
      <c r="I561" t="s">
        <v>4298</v>
      </c>
      <c r="J561" t="s">
        <v>4299</v>
      </c>
      <c r="K561" t="s">
        <v>4300</v>
      </c>
      <c r="L561" t="s">
        <v>4301</v>
      </c>
    </row>
    <row r="562">
      <c r="A562" t="s">
        <v>4302</v>
      </c>
      <c r="B562" t="s">
        <v>13</v>
      </c>
      <c r="C562" t="s">
        <v>23</v>
      </c>
      <c r="D562" t="s">
        <v>24</v>
      </c>
      <c r="E562" t="s">
        <v>4303</v>
      </c>
      <c r="F562" t="s">
        <v>25</v>
      </c>
      <c r="G562" t="s">
        <v>4304</v>
      </c>
      <c r="H562" t="s">
        <v>4305</v>
      </c>
      <c r="I562" t="s">
        <v>4306</v>
      </c>
      <c r="J562" t="s">
        <v>4307</v>
      </c>
      <c r="K562" t="s">
        <v>4308</v>
      </c>
      <c r="L562" t="s">
        <v>4309</v>
      </c>
    </row>
    <row r="563">
      <c r="A563" t="s">
        <v>1573</v>
      </c>
      <c r="B563" t="s">
        <v>1</v>
      </c>
      <c r="C563" t="s">
        <v>2</v>
      </c>
      <c r="D563" t="s">
        <v>3</v>
      </c>
      <c r="E563" t="s">
        <v>4310</v>
      </c>
      <c r="F563" t="s">
        <v>67</v>
      </c>
      <c r="G563" t="s">
        <v>4311</v>
      </c>
      <c r="H563" t="s">
        <v>4312</v>
      </c>
      <c r="I563" t="s">
        <v>4313</v>
      </c>
      <c r="J563" t="s">
        <v>4314</v>
      </c>
      <c r="K563" t="s">
        <v>4315</v>
      </c>
      <c r="L563" t="s">
        <v>4316</v>
      </c>
    </row>
    <row r="564">
      <c r="A564" t="s">
        <v>4317</v>
      </c>
      <c r="B564" t="s">
        <v>13</v>
      </c>
      <c r="C564" t="s">
        <v>23</v>
      </c>
      <c r="D564" t="s">
        <v>24</v>
      </c>
      <c r="E564" t="s">
        <v>4318</v>
      </c>
      <c r="F564" t="s">
        <v>230</v>
      </c>
      <c r="G564" t="s">
        <v>4319</v>
      </c>
      <c r="H564" t="s">
        <v>4320</v>
      </c>
      <c r="I564" t="s">
        <v>4321</v>
      </c>
      <c r="J564" t="s">
        <v>4322</v>
      </c>
      <c r="K564" t="s">
        <v>4323</v>
      </c>
      <c r="L564" t="s">
        <v>4324</v>
      </c>
    </row>
    <row r="565">
      <c r="A565" t="s">
        <v>4325</v>
      </c>
      <c r="B565" t="s">
        <v>1</v>
      </c>
      <c r="C565" t="s">
        <v>23</v>
      </c>
      <c r="D565" t="s">
        <v>24</v>
      </c>
      <c r="E565" t="s">
        <v>4318</v>
      </c>
      <c r="F565" t="s">
        <v>374</v>
      </c>
      <c r="G565" t="s">
        <v>4326</v>
      </c>
      <c r="H565" t="s">
        <v>4327</v>
      </c>
      <c r="I565" t="s">
        <v>4328</v>
      </c>
      <c r="J565" t="s">
        <v>4329</v>
      </c>
      <c r="K565" t="s">
        <v>4330</v>
      </c>
      <c r="L565" t="s">
        <v>4331</v>
      </c>
    </row>
    <row r="566">
      <c r="A566" t="s">
        <v>4332</v>
      </c>
      <c r="B566" t="s">
        <v>13</v>
      </c>
      <c r="C566" t="s">
        <v>23</v>
      </c>
      <c r="D566" t="s">
        <v>24</v>
      </c>
      <c r="E566" t="s">
        <v>4333</v>
      </c>
      <c r="F566" t="s">
        <v>383</v>
      </c>
      <c r="G566" t="s">
        <v>4334</v>
      </c>
      <c r="H566" t="s">
        <v>4335</v>
      </c>
      <c r="I566" t="s">
        <v>4336</v>
      </c>
      <c r="J566" t="s">
        <v>4337</v>
      </c>
      <c r="K566" t="s">
        <v>4338</v>
      </c>
      <c r="L566" t="s">
        <v>4339</v>
      </c>
    </row>
    <row r="567">
      <c r="A567" t="s">
        <v>4340</v>
      </c>
      <c r="B567" t="s">
        <v>1</v>
      </c>
      <c r="C567" t="s">
        <v>23</v>
      </c>
      <c r="D567" t="s">
        <v>24</v>
      </c>
      <c r="E567" t="s">
        <v>4341</v>
      </c>
      <c r="F567" t="s">
        <v>433</v>
      </c>
      <c r="G567" t="s">
        <v>4252</v>
      </c>
      <c r="H567" t="s">
        <v>4342</v>
      </c>
      <c r="I567" t="s">
        <v>4343</v>
      </c>
      <c r="J567" t="s">
        <v>4344</v>
      </c>
      <c r="K567" t="s">
        <v>4345</v>
      </c>
      <c r="L567" t="s">
        <v>4346</v>
      </c>
    </row>
    <row r="568">
      <c r="A568" t="s">
        <v>1755</v>
      </c>
      <c r="B568" t="s">
        <v>13</v>
      </c>
      <c r="C568" t="s">
        <v>2</v>
      </c>
      <c r="D568" t="s">
        <v>3</v>
      </c>
      <c r="E568" t="s">
        <v>4347</v>
      </c>
      <c r="F568" t="s">
        <v>25</v>
      </c>
      <c r="G568" t="s">
        <v>4348</v>
      </c>
      <c r="H568" t="s">
        <v>4349</v>
      </c>
      <c r="I568" t="s">
        <v>4350</v>
      </c>
      <c r="J568" t="s">
        <v>4351</v>
      </c>
      <c r="K568" t="s">
        <v>4352</v>
      </c>
      <c r="L568" t="s">
        <v>4353</v>
      </c>
    </row>
    <row r="569">
      <c r="A569" t="s">
        <v>1671</v>
      </c>
      <c r="B569" t="s">
        <v>1</v>
      </c>
      <c r="C569" t="s">
        <v>23</v>
      </c>
      <c r="D569" t="s">
        <v>24</v>
      </c>
      <c r="E569" t="s">
        <v>4354</v>
      </c>
      <c r="F569" t="s">
        <v>59</v>
      </c>
      <c r="G569" t="s">
        <v>4355</v>
      </c>
      <c r="H569" t="s">
        <v>4356</v>
      </c>
      <c r="I569" t="s">
        <v>4357</v>
      </c>
      <c r="J569" t="s">
        <v>4358</v>
      </c>
      <c r="K569" t="s">
        <v>4359</v>
      </c>
      <c r="L569" t="s">
        <v>4360</v>
      </c>
    </row>
    <row r="570">
      <c r="A570" t="s">
        <v>1618</v>
      </c>
      <c r="B570" t="s">
        <v>13</v>
      </c>
      <c r="C570" t="s">
        <v>23</v>
      </c>
      <c r="D570" t="s">
        <v>24</v>
      </c>
      <c r="E570" t="s">
        <v>4361</v>
      </c>
      <c r="F570" t="s">
        <v>450</v>
      </c>
      <c r="G570" t="s">
        <v>4362</v>
      </c>
      <c r="H570" t="s">
        <v>4363</v>
      </c>
      <c r="I570" t="s">
        <v>4364</v>
      </c>
      <c r="J570" t="s">
        <v>4365</v>
      </c>
      <c r="K570" t="s">
        <v>4366</v>
      </c>
      <c r="L570" t="s">
        <v>4367</v>
      </c>
    </row>
    <row r="571">
      <c r="A571" t="s">
        <v>4368</v>
      </c>
      <c r="B571" t="s">
        <v>1</v>
      </c>
      <c r="C571" t="s">
        <v>2</v>
      </c>
      <c r="D571" t="s">
        <v>3</v>
      </c>
      <c r="E571" t="s">
        <v>4369</v>
      </c>
      <c r="F571" t="s">
        <v>67</v>
      </c>
      <c r="G571" t="s">
        <v>4370</v>
      </c>
      <c r="H571" t="s">
        <v>4371</v>
      </c>
      <c r="I571" t="s">
        <v>4372</v>
      </c>
      <c r="J571" t="s">
        <v>4373</v>
      </c>
      <c r="K571" t="s">
        <v>4374</v>
      </c>
      <c r="L571" t="s">
        <v>4375</v>
      </c>
    </row>
    <row r="572">
      <c r="A572" t="s">
        <v>4376</v>
      </c>
      <c r="B572" t="s">
        <v>13</v>
      </c>
      <c r="C572" t="s">
        <v>23</v>
      </c>
      <c r="D572" t="s">
        <v>24</v>
      </c>
      <c r="E572" t="s">
        <v>4377</v>
      </c>
      <c r="F572" t="s">
        <v>433</v>
      </c>
      <c r="G572" t="s">
        <v>4378</v>
      </c>
      <c r="H572" t="s">
        <v>4379</v>
      </c>
      <c r="I572" t="s">
        <v>4380</v>
      </c>
      <c r="J572" t="s">
        <v>4381</v>
      </c>
      <c r="K572" t="s">
        <v>4382</v>
      </c>
      <c r="L572" t="s">
        <v>4383</v>
      </c>
    </row>
    <row r="573">
      <c r="A573" t="s">
        <v>4384</v>
      </c>
      <c r="B573" t="s">
        <v>1</v>
      </c>
      <c r="C573" t="s">
        <v>23</v>
      </c>
      <c r="D573" t="s">
        <v>24</v>
      </c>
      <c r="E573" t="s">
        <v>4385</v>
      </c>
      <c r="F573" t="s">
        <v>5</v>
      </c>
      <c r="G573" t="s">
        <v>4386</v>
      </c>
      <c r="H573" t="s">
        <v>4245</v>
      </c>
      <c r="I573" t="s">
        <v>4387</v>
      </c>
      <c r="J573" t="s">
        <v>4292</v>
      </c>
      <c r="K573" t="s">
        <v>4388</v>
      </c>
      <c r="L573" t="s">
        <v>4389</v>
      </c>
    </row>
    <row r="574">
      <c r="A574" t="s">
        <v>4390</v>
      </c>
      <c r="B574" t="s">
        <v>13</v>
      </c>
      <c r="C574" t="s">
        <v>23</v>
      </c>
      <c r="D574" t="s">
        <v>24</v>
      </c>
      <c r="E574" t="s">
        <v>4391</v>
      </c>
      <c r="F574" t="s">
        <v>92</v>
      </c>
      <c r="G574" t="s">
        <v>4392</v>
      </c>
      <c r="H574" t="s">
        <v>4393</v>
      </c>
      <c r="I574" t="s">
        <v>4394</v>
      </c>
      <c r="J574" t="s">
        <v>4395</v>
      </c>
      <c r="K574" t="s">
        <v>4396</v>
      </c>
      <c r="L574" t="s">
        <v>4397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:L574"/>
  <sheetViews>
    <sheetView workbookViewId="0"/>
  </sheetViews>
  <sheetFormatPr defaultRowHeight="15.0"/>
  <sheetData>
    <row r="1">
      <c r="A1" t="s">
        <v>4082</v>
      </c>
      <c r="B1" t="s">
        <v>13</v>
      </c>
      <c r="C1" t="s">
        <v>2</v>
      </c>
      <c r="D1" t="s">
        <v>3</v>
      </c>
      <c r="E1" t="s">
        <v>4083</v>
      </c>
      <c r="F1" t="s">
        <v>374</v>
      </c>
      <c r="G1" t="s">
        <v>4084</v>
      </c>
      <c r="H1" t="s">
        <v>4085</v>
      </c>
      <c r="I1" t="s">
        <v>4086</v>
      </c>
      <c r="J1" t="s">
        <v>4087</v>
      </c>
      <c r="K1" t="s">
        <v>4088</v>
      </c>
      <c r="L1" t="s">
        <v>4089</v>
      </c>
    </row>
    <row r="2">
      <c r="A2" t="s">
        <v>237</v>
      </c>
      <c r="B2" t="s">
        <v>1</v>
      </c>
      <c r="C2" t="s">
        <v>2</v>
      </c>
      <c r="D2" t="s">
        <v>3</v>
      </c>
      <c r="E2" t="s">
        <v>238</v>
      </c>
      <c r="F2" t="s">
        <v>239</v>
      </c>
      <c r="G2" t="s">
        <v>240</v>
      </c>
      <c r="H2" t="s">
        <v>241</v>
      </c>
      <c r="I2" t="s">
        <v>242</v>
      </c>
      <c r="J2" t="s">
        <v>243</v>
      </c>
      <c r="K2" t="s">
        <v>244</v>
      </c>
      <c r="L2" t="s">
        <v>245</v>
      </c>
    </row>
    <row r="3">
      <c r="A3" t="s">
        <v>57</v>
      </c>
      <c r="B3" t="s">
        <v>1</v>
      </c>
      <c r="C3" t="s">
        <v>2</v>
      </c>
      <c r="D3" t="s">
        <v>3</v>
      </c>
      <c r="E3" t="s">
        <v>58</v>
      </c>
      <c r="F3" t="s">
        <v>59</v>
      </c>
      <c r="G3" t="s">
        <v>60</v>
      </c>
      <c r="H3" t="s">
        <v>61</v>
      </c>
      <c r="I3" t="s">
        <v>62</v>
      </c>
      <c r="J3" t="s">
        <v>63</v>
      </c>
      <c r="K3" t="s">
        <v>64</v>
      </c>
      <c r="L3" t="s">
        <v>65</v>
      </c>
    </row>
    <row r="4">
      <c r="A4" t="s">
        <v>1434</v>
      </c>
      <c r="B4" t="s">
        <v>13</v>
      </c>
      <c r="C4" t="s">
        <v>2</v>
      </c>
      <c r="D4" t="s">
        <v>3</v>
      </c>
      <c r="E4" t="s">
        <v>1435</v>
      </c>
      <c r="F4" t="s">
        <v>408</v>
      </c>
      <c r="G4" t="s">
        <v>1436</v>
      </c>
      <c r="H4" t="s">
        <v>1437</v>
      </c>
      <c r="I4" t="s">
        <v>1438</v>
      </c>
      <c r="J4" t="s">
        <v>1439</v>
      </c>
      <c r="K4" t="s">
        <v>1440</v>
      </c>
      <c r="L4" t="s">
        <v>1441</v>
      </c>
    </row>
    <row r="5">
      <c r="A5" t="s">
        <v>465</v>
      </c>
      <c r="B5" t="s">
        <v>1</v>
      </c>
      <c r="C5" t="s">
        <v>2</v>
      </c>
      <c r="D5" t="s">
        <v>3</v>
      </c>
      <c r="E5" t="s">
        <v>466</v>
      </c>
      <c r="F5" t="s">
        <v>467</v>
      </c>
      <c r="G5" t="s">
        <v>468</v>
      </c>
      <c r="H5" t="s">
        <v>469</v>
      </c>
      <c r="I5" t="s">
        <v>470</v>
      </c>
      <c r="J5" t="s">
        <v>471</v>
      </c>
      <c r="K5" t="s">
        <v>472</v>
      </c>
      <c r="L5" t="s">
        <v>473</v>
      </c>
    </row>
    <row r="6">
      <c r="A6" t="s">
        <v>415</v>
      </c>
      <c r="B6" t="s">
        <v>1</v>
      </c>
      <c r="C6" t="s">
        <v>2</v>
      </c>
      <c r="D6" t="s">
        <v>3</v>
      </c>
      <c r="E6" t="s">
        <v>416</v>
      </c>
      <c r="F6" t="s">
        <v>92</v>
      </c>
      <c r="G6" t="s">
        <v>417</v>
      </c>
      <c r="H6" t="s">
        <v>418</v>
      </c>
      <c r="I6" t="s">
        <v>419</v>
      </c>
      <c r="J6" t="s">
        <v>420</v>
      </c>
      <c r="K6" t="s">
        <v>421</v>
      </c>
      <c r="L6" t="s">
        <v>422</v>
      </c>
    </row>
    <row r="7">
      <c r="A7" t="s">
        <v>474</v>
      </c>
      <c r="B7" t="s">
        <v>13</v>
      </c>
      <c r="C7" t="s">
        <v>2</v>
      </c>
      <c r="D7" t="s">
        <v>3</v>
      </c>
      <c r="E7" t="s">
        <v>475</v>
      </c>
      <c r="F7" t="s">
        <v>230</v>
      </c>
      <c r="G7" t="s">
        <v>476</v>
      </c>
      <c r="H7" t="s">
        <v>477</v>
      </c>
      <c r="I7" t="s">
        <v>478</v>
      </c>
      <c r="J7" t="s">
        <v>479</v>
      </c>
      <c r="K7" t="s">
        <v>480</v>
      </c>
      <c r="L7" t="s">
        <v>481</v>
      </c>
    </row>
    <row r="8">
      <c r="A8" t="s">
        <v>1587</v>
      </c>
      <c r="B8" t="s">
        <v>13</v>
      </c>
      <c r="C8" t="s">
        <v>2</v>
      </c>
      <c r="D8" t="s">
        <v>3</v>
      </c>
      <c r="E8" t="s">
        <v>1588</v>
      </c>
      <c r="F8" t="s">
        <v>59</v>
      </c>
      <c r="G8" t="s">
        <v>1589</v>
      </c>
      <c r="H8" t="s">
        <v>1590</v>
      </c>
      <c r="I8" t="s">
        <v>1591</v>
      </c>
      <c r="J8" t="s">
        <v>1592</v>
      </c>
      <c r="K8" t="s">
        <v>1593</v>
      </c>
      <c r="L8" t="s">
        <v>1594</v>
      </c>
    </row>
    <row r="9">
      <c r="A9" t="s">
        <v>107</v>
      </c>
      <c r="B9" t="s">
        <v>1</v>
      </c>
      <c r="C9" t="s">
        <v>2</v>
      </c>
      <c r="D9" t="s">
        <v>3</v>
      </c>
      <c r="E9" t="s">
        <v>108</v>
      </c>
      <c r="F9" t="s">
        <v>92</v>
      </c>
      <c r="G9" t="s">
        <v>109</v>
      </c>
      <c r="H9" t="s">
        <v>110</v>
      </c>
      <c r="I9" t="s">
        <v>111</v>
      </c>
      <c r="J9" t="s">
        <v>112</v>
      </c>
      <c r="K9" t="s">
        <v>113</v>
      </c>
      <c r="L9" t="s">
        <v>114</v>
      </c>
    </row>
    <row r="10">
      <c r="A10" t="s">
        <v>2816</v>
      </c>
      <c r="B10" t="s">
        <v>1</v>
      </c>
      <c r="C10" t="s">
        <v>2</v>
      </c>
      <c r="D10" t="s">
        <v>3</v>
      </c>
      <c r="E10" t="s">
        <v>2817</v>
      </c>
      <c r="F10" t="s">
        <v>383</v>
      </c>
      <c r="G10" t="s">
        <v>2818</v>
      </c>
      <c r="H10" t="s">
        <v>2819</v>
      </c>
      <c r="I10" t="s">
        <v>2820</v>
      </c>
      <c r="J10" t="s">
        <v>2821</v>
      </c>
      <c r="K10" t="s">
        <v>2822</v>
      </c>
      <c r="L10" t="s">
        <v>2823</v>
      </c>
    </row>
    <row r="11">
      <c r="A11" t="s">
        <v>2636</v>
      </c>
      <c r="B11" t="s">
        <v>1</v>
      </c>
      <c r="C11" t="s">
        <v>2</v>
      </c>
      <c r="D11" t="s">
        <v>3</v>
      </c>
      <c r="E11" t="s">
        <v>2637</v>
      </c>
      <c r="F11" t="s">
        <v>5</v>
      </c>
      <c r="G11" t="s">
        <v>2638</v>
      </c>
      <c r="H11" t="s">
        <v>2639</v>
      </c>
      <c r="I11" t="s">
        <v>2640</v>
      </c>
      <c r="J11" t="s">
        <v>2641</v>
      </c>
      <c r="K11" t="s">
        <v>2642</v>
      </c>
      <c r="L11" t="s">
        <v>2643</v>
      </c>
    </row>
    <row r="12">
      <c r="A12" t="s">
        <v>3092</v>
      </c>
      <c r="B12" t="s">
        <v>13</v>
      </c>
      <c r="C12" t="s">
        <v>2</v>
      </c>
      <c r="D12" t="s">
        <v>3</v>
      </c>
      <c r="E12" t="s">
        <v>3093</v>
      </c>
      <c r="F12" t="s">
        <v>175</v>
      </c>
      <c r="G12" t="s">
        <v>3094</v>
      </c>
      <c r="H12" t="s">
        <v>3095</v>
      </c>
      <c r="I12" t="s">
        <v>3096</v>
      </c>
      <c r="J12" t="s">
        <v>3097</v>
      </c>
      <c r="K12" t="s">
        <v>3098</v>
      </c>
      <c r="L12" t="s">
        <v>3099</v>
      </c>
    </row>
    <row r="13">
      <c r="A13" t="s">
        <v>4280</v>
      </c>
      <c r="B13" t="s">
        <v>1</v>
      </c>
      <c r="C13" t="s">
        <v>2</v>
      </c>
      <c r="D13" t="s">
        <v>3</v>
      </c>
      <c r="E13" t="s">
        <v>4281</v>
      </c>
      <c r="F13" t="s">
        <v>433</v>
      </c>
      <c r="G13" t="s">
        <v>4282</v>
      </c>
      <c r="H13" t="s">
        <v>4283</v>
      </c>
      <c r="I13" t="s">
        <v>4284</v>
      </c>
      <c r="J13" t="s">
        <v>3360</v>
      </c>
      <c r="K13" t="s">
        <v>4285</v>
      </c>
      <c r="L13" t="s">
        <v>4286</v>
      </c>
    </row>
    <row r="14">
      <c r="A14" t="s">
        <v>762</v>
      </c>
      <c r="B14" t="s">
        <v>1</v>
      </c>
      <c r="C14" t="s">
        <v>2</v>
      </c>
      <c r="D14" t="s">
        <v>3</v>
      </c>
      <c r="E14" t="s">
        <v>763</v>
      </c>
      <c r="F14" t="s">
        <v>15</v>
      </c>
      <c r="G14" t="s">
        <v>764</v>
      </c>
      <c r="H14" t="s">
        <v>765</v>
      </c>
      <c r="I14" t="s">
        <v>766</v>
      </c>
      <c r="J14" t="s">
        <v>767</v>
      </c>
      <c r="K14" t="s">
        <v>768</v>
      </c>
      <c r="L14" t="s">
        <v>769</v>
      </c>
    </row>
    <row r="15">
      <c r="A15" t="s">
        <v>398</v>
      </c>
      <c r="B15" t="s">
        <v>1</v>
      </c>
      <c r="C15" t="s">
        <v>2</v>
      </c>
      <c r="D15" t="s">
        <v>3</v>
      </c>
      <c r="E15" t="s">
        <v>399</v>
      </c>
      <c r="F15" t="s">
        <v>175</v>
      </c>
      <c r="G15" t="s">
        <v>400</v>
      </c>
      <c r="H15" t="s">
        <v>401</v>
      </c>
      <c r="I15" t="s">
        <v>402</v>
      </c>
      <c r="J15" t="s">
        <v>403</v>
      </c>
      <c r="K15" t="s">
        <v>404</v>
      </c>
      <c r="L15" t="s">
        <v>405</v>
      </c>
    </row>
    <row r="16">
      <c r="A16" t="s">
        <v>645</v>
      </c>
      <c r="B16" t="s">
        <v>13</v>
      </c>
      <c r="C16" t="s">
        <v>2</v>
      </c>
      <c r="D16" t="s">
        <v>3</v>
      </c>
      <c r="E16" t="s">
        <v>646</v>
      </c>
      <c r="F16" t="s">
        <v>374</v>
      </c>
      <c r="G16" t="s">
        <v>647</v>
      </c>
      <c r="H16" t="s">
        <v>648</v>
      </c>
      <c r="I16" t="s">
        <v>649</v>
      </c>
      <c r="J16" t="s">
        <v>650</v>
      </c>
      <c r="K16" t="s">
        <v>651</v>
      </c>
      <c r="L16" t="s">
        <v>652</v>
      </c>
    </row>
    <row r="17">
      <c r="A17" t="s">
        <v>895</v>
      </c>
      <c r="B17" t="s">
        <v>13</v>
      </c>
      <c r="C17" t="s">
        <v>2</v>
      </c>
      <c r="D17" t="s">
        <v>3</v>
      </c>
      <c r="E17" t="s">
        <v>896</v>
      </c>
      <c r="F17" t="s">
        <v>42</v>
      </c>
      <c r="G17" t="s">
        <v>897</v>
      </c>
      <c r="H17" t="s">
        <v>898</v>
      </c>
      <c r="I17" t="s">
        <v>899</v>
      </c>
      <c r="J17" t="s">
        <v>900</v>
      </c>
      <c r="K17" t="s">
        <v>901</v>
      </c>
      <c r="L17" t="s">
        <v>902</v>
      </c>
    </row>
    <row r="18">
      <c r="A18" t="s">
        <v>299</v>
      </c>
      <c r="B18" t="s">
        <v>1</v>
      </c>
      <c r="C18" t="s">
        <v>2</v>
      </c>
      <c r="D18" t="s">
        <v>3</v>
      </c>
      <c r="E18" t="s">
        <v>300</v>
      </c>
      <c r="F18" t="s">
        <v>301</v>
      </c>
      <c r="G18" t="s">
        <v>302</v>
      </c>
      <c r="H18" t="s">
        <v>303</v>
      </c>
      <c r="I18" t="s">
        <v>304</v>
      </c>
      <c r="J18" t="s">
        <v>305</v>
      </c>
      <c r="K18" t="s">
        <v>306</v>
      </c>
      <c r="L18" t="s">
        <v>307</v>
      </c>
    </row>
    <row r="19">
      <c r="A19" t="s">
        <v>714</v>
      </c>
      <c r="B19" t="s">
        <v>1</v>
      </c>
      <c r="C19" t="s">
        <v>2</v>
      </c>
      <c r="D19" t="s">
        <v>3</v>
      </c>
      <c r="E19" t="s">
        <v>715</v>
      </c>
      <c r="F19" t="s">
        <v>67</v>
      </c>
      <c r="G19" t="s">
        <v>716</v>
      </c>
      <c r="H19" t="s">
        <v>717</v>
      </c>
      <c r="I19" t="s">
        <v>718</v>
      </c>
      <c r="J19" t="s">
        <v>719</v>
      </c>
      <c r="K19" t="s">
        <v>720</v>
      </c>
      <c r="L19" t="s">
        <v>721</v>
      </c>
    </row>
    <row r="20">
      <c r="A20" t="s">
        <v>956</v>
      </c>
      <c r="B20" t="s">
        <v>13</v>
      </c>
      <c r="C20" t="s">
        <v>2</v>
      </c>
      <c r="D20" t="s">
        <v>3</v>
      </c>
      <c r="E20" t="s">
        <v>957</v>
      </c>
      <c r="F20" t="s">
        <v>230</v>
      </c>
      <c r="G20" t="s">
        <v>958</v>
      </c>
      <c r="H20" t="s">
        <v>959</v>
      </c>
      <c r="I20" t="s">
        <v>960</v>
      </c>
      <c r="J20" t="s">
        <v>961</v>
      </c>
      <c r="K20" t="s">
        <v>962</v>
      </c>
      <c r="L20" t="s">
        <v>963</v>
      </c>
    </row>
    <row r="21">
      <c r="A21" t="s">
        <v>132</v>
      </c>
      <c r="B21" t="s">
        <v>13</v>
      </c>
      <c r="C21" t="s">
        <v>2</v>
      </c>
      <c r="D21" t="s">
        <v>3</v>
      </c>
      <c r="E21" t="s">
        <v>133</v>
      </c>
      <c r="F21" t="s">
        <v>59</v>
      </c>
      <c r="G21" t="s">
        <v>134</v>
      </c>
      <c r="H21" t="s">
        <v>135</v>
      </c>
      <c r="I21" t="s">
        <v>136</v>
      </c>
      <c r="J21" t="s">
        <v>137</v>
      </c>
      <c r="K21" t="s">
        <v>138</v>
      </c>
      <c r="L21" t="s">
        <v>139</v>
      </c>
    </row>
    <row r="22">
      <c r="A22" t="s">
        <v>3116</v>
      </c>
      <c r="B22" t="s">
        <v>1</v>
      </c>
      <c r="C22" t="s">
        <v>2</v>
      </c>
      <c r="D22" t="s">
        <v>3</v>
      </c>
      <c r="E22" t="s">
        <v>3117</v>
      </c>
      <c r="F22" t="s">
        <v>59</v>
      </c>
      <c r="G22" t="s">
        <v>3118</v>
      </c>
      <c r="H22" t="s">
        <v>3119</v>
      </c>
      <c r="I22" t="s">
        <v>3120</v>
      </c>
      <c r="J22" t="s">
        <v>3121</v>
      </c>
      <c r="K22" t="s">
        <v>3122</v>
      </c>
      <c r="L22" t="s">
        <v>3123</v>
      </c>
    </row>
    <row r="23">
      <c r="A23" t="s">
        <v>1802</v>
      </c>
      <c r="B23" t="s">
        <v>13</v>
      </c>
      <c r="C23" t="s">
        <v>2</v>
      </c>
      <c r="D23" t="s">
        <v>3</v>
      </c>
      <c r="E23" t="s">
        <v>1803</v>
      </c>
      <c r="F23" t="s">
        <v>467</v>
      </c>
      <c r="G23" t="s">
        <v>1804</v>
      </c>
      <c r="H23" t="s">
        <v>1805</v>
      </c>
      <c r="I23" t="s">
        <v>1806</v>
      </c>
      <c r="J23" t="s">
        <v>1807</v>
      </c>
      <c r="K23" t="s">
        <v>1808</v>
      </c>
      <c r="L23" t="s">
        <v>1809</v>
      </c>
    </row>
    <row r="24">
      <c r="A24" t="s">
        <v>4272</v>
      </c>
      <c r="B24" t="s">
        <v>13</v>
      </c>
      <c r="C24" t="s">
        <v>2</v>
      </c>
      <c r="D24" t="s">
        <v>3</v>
      </c>
      <c r="E24" t="s">
        <v>4273</v>
      </c>
      <c r="F24" t="s">
        <v>100</v>
      </c>
      <c r="G24" t="s">
        <v>4274</v>
      </c>
      <c r="H24" t="s">
        <v>4275</v>
      </c>
      <c r="I24" t="s">
        <v>4276</v>
      </c>
      <c r="J24" t="s">
        <v>4277</v>
      </c>
      <c r="K24" t="s">
        <v>4278</v>
      </c>
      <c r="L24" t="s">
        <v>4279</v>
      </c>
    </row>
    <row r="25">
      <c r="A25" t="s">
        <v>1885</v>
      </c>
      <c r="B25" t="s">
        <v>1</v>
      </c>
      <c r="C25" t="s">
        <v>2</v>
      </c>
      <c r="D25" t="s">
        <v>3</v>
      </c>
      <c r="E25" t="s">
        <v>1886</v>
      </c>
      <c r="F25" t="s">
        <v>92</v>
      </c>
      <c r="G25" t="s">
        <v>1887</v>
      </c>
      <c r="H25" t="s">
        <v>1888</v>
      </c>
      <c r="I25" t="s">
        <v>1889</v>
      </c>
      <c r="J25" t="s">
        <v>1890</v>
      </c>
      <c r="K25" t="s">
        <v>1891</v>
      </c>
      <c r="L25" t="s">
        <v>1892</v>
      </c>
    </row>
    <row r="26">
      <c r="A26" t="s">
        <v>3959</v>
      </c>
      <c r="B26" t="s">
        <v>13</v>
      </c>
      <c r="C26" t="s">
        <v>2</v>
      </c>
      <c r="D26" t="s">
        <v>3</v>
      </c>
      <c r="E26" t="s">
        <v>3960</v>
      </c>
      <c r="F26" t="s">
        <v>383</v>
      </c>
      <c r="G26" t="s">
        <v>3961</v>
      </c>
      <c r="H26" t="s">
        <v>3962</v>
      </c>
      <c r="I26" t="s">
        <v>3963</v>
      </c>
      <c r="J26" t="s">
        <v>3964</v>
      </c>
      <c r="K26" t="s">
        <v>3965</v>
      </c>
      <c r="L26" t="s">
        <v>3966</v>
      </c>
    </row>
    <row r="27">
      <c r="A27" t="s">
        <v>3617</v>
      </c>
      <c r="B27" t="s">
        <v>1</v>
      </c>
      <c r="C27" t="s">
        <v>2</v>
      </c>
      <c r="D27" t="s">
        <v>3</v>
      </c>
      <c r="E27" t="s">
        <v>3618</v>
      </c>
      <c r="F27" t="s">
        <v>183</v>
      </c>
      <c r="G27" t="s">
        <v>3619</v>
      </c>
      <c r="H27" t="s">
        <v>3620</v>
      </c>
      <c r="I27" t="s">
        <v>3621</v>
      </c>
      <c r="J27" t="s">
        <v>3622</v>
      </c>
      <c r="K27" t="s">
        <v>3623</v>
      </c>
      <c r="L27" t="s">
        <v>3624</v>
      </c>
    </row>
    <row r="28">
      <c r="A28" t="s">
        <v>356</v>
      </c>
      <c r="B28" t="s">
        <v>13</v>
      </c>
      <c r="C28" t="s">
        <v>2</v>
      </c>
      <c r="D28" t="s">
        <v>3</v>
      </c>
      <c r="E28" t="s">
        <v>357</v>
      </c>
      <c r="F28" t="s">
        <v>67</v>
      </c>
      <c r="G28" t="s">
        <v>358</v>
      </c>
      <c r="H28" t="s">
        <v>359</v>
      </c>
      <c r="I28" t="s">
        <v>360</v>
      </c>
      <c r="J28" t="s">
        <v>361</v>
      </c>
      <c r="K28" t="s">
        <v>362</v>
      </c>
      <c r="L28" t="s">
        <v>363</v>
      </c>
    </row>
    <row r="29">
      <c r="A29" t="s">
        <v>2096</v>
      </c>
      <c r="B29" t="s">
        <v>13</v>
      </c>
      <c r="C29" t="s">
        <v>2</v>
      </c>
      <c r="D29" t="s">
        <v>3</v>
      </c>
      <c r="E29" t="s">
        <v>2097</v>
      </c>
      <c r="F29" t="s">
        <v>383</v>
      </c>
      <c r="G29" t="s">
        <v>2098</v>
      </c>
      <c r="H29" t="s">
        <v>2099</v>
      </c>
      <c r="I29" t="s">
        <v>2100</v>
      </c>
      <c r="J29" t="s">
        <v>2101</v>
      </c>
      <c r="K29" t="s">
        <v>2102</v>
      </c>
      <c r="L29" t="s">
        <v>2103</v>
      </c>
    </row>
    <row r="30">
      <c r="A30" t="s">
        <v>1418</v>
      </c>
      <c r="B30" t="s">
        <v>13</v>
      </c>
      <c r="C30" t="s">
        <v>2</v>
      </c>
      <c r="D30" t="s">
        <v>3</v>
      </c>
      <c r="E30" t="s">
        <v>1419</v>
      </c>
      <c r="F30" t="s">
        <v>5</v>
      </c>
      <c r="G30" t="s">
        <v>1420</v>
      </c>
      <c r="H30" t="s">
        <v>1421</v>
      </c>
      <c r="I30" t="s">
        <v>1422</v>
      </c>
      <c r="J30" t="s">
        <v>1423</v>
      </c>
      <c r="K30" t="s">
        <v>1424</v>
      </c>
      <c r="L30" t="s">
        <v>1425</v>
      </c>
    </row>
    <row r="31">
      <c r="A31" t="s">
        <v>1817</v>
      </c>
      <c r="B31" t="s">
        <v>13</v>
      </c>
      <c r="C31" t="s">
        <v>2</v>
      </c>
      <c r="D31" t="s">
        <v>3</v>
      </c>
      <c r="E31" t="s">
        <v>1818</v>
      </c>
      <c r="F31" t="s">
        <v>433</v>
      </c>
      <c r="G31" t="s">
        <v>1819</v>
      </c>
      <c r="H31" t="s">
        <v>1820</v>
      </c>
      <c r="I31" t="s">
        <v>1821</v>
      </c>
      <c r="J31" t="s">
        <v>1822</v>
      </c>
      <c r="K31" t="s">
        <v>1823</v>
      </c>
      <c r="L31" t="s">
        <v>1824</v>
      </c>
    </row>
    <row r="32">
      <c r="A32" t="s">
        <v>3415</v>
      </c>
      <c r="B32" t="s">
        <v>13</v>
      </c>
      <c r="C32" t="s">
        <v>2</v>
      </c>
      <c r="D32" t="s">
        <v>3</v>
      </c>
      <c r="E32" t="s">
        <v>3416</v>
      </c>
      <c r="F32" t="s">
        <v>450</v>
      </c>
      <c r="G32" t="s">
        <v>3417</v>
      </c>
      <c r="H32" t="s">
        <v>3418</v>
      </c>
      <c r="I32" t="s">
        <v>3419</v>
      </c>
      <c r="J32" t="s">
        <v>3420</v>
      </c>
      <c r="K32" t="s">
        <v>3421</v>
      </c>
      <c r="L32" t="s">
        <v>3422</v>
      </c>
    </row>
    <row r="33">
      <c r="A33" t="s">
        <v>49</v>
      </c>
      <c r="B33" t="s">
        <v>13</v>
      </c>
      <c r="C33" t="s">
        <v>2</v>
      </c>
      <c r="D33" t="s">
        <v>3</v>
      </c>
      <c r="E33" t="s">
        <v>50</v>
      </c>
      <c r="F33" t="s">
        <v>5</v>
      </c>
      <c r="G33" t="s">
        <v>51</v>
      </c>
      <c r="H33" t="s">
        <v>52</v>
      </c>
      <c r="I33" t="s">
        <v>53</v>
      </c>
      <c r="J33" t="s">
        <v>54</v>
      </c>
      <c r="K33" t="s">
        <v>55</v>
      </c>
      <c r="L33" t="s">
        <v>56</v>
      </c>
    </row>
    <row r="34">
      <c r="A34" t="s">
        <v>544</v>
      </c>
      <c r="B34" t="s">
        <v>1</v>
      </c>
      <c r="C34" t="s">
        <v>2</v>
      </c>
      <c r="D34" t="s">
        <v>3</v>
      </c>
      <c r="E34" t="s">
        <v>545</v>
      </c>
      <c r="F34" t="s">
        <v>450</v>
      </c>
      <c r="G34" t="s">
        <v>546</v>
      </c>
      <c r="H34" t="s">
        <v>547</v>
      </c>
      <c r="I34" t="s">
        <v>548</v>
      </c>
      <c r="J34" t="s">
        <v>549</v>
      </c>
      <c r="K34" t="s">
        <v>550</v>
      </c>
      <c r="L34" t="s">
        <v>551</v>
      </c>
    </row>
    <row r="35">
      <c r="A35" t="s">
        <v>2761</v>
      </c>
      <c r="B35" t="s">
        <v>13</v>
      </c>
      <c r="C35" t="s">
        <v>2</v>
      </c>
      <c r="D35" t="s">
        <v>3</v>
      </c>
      <c r="E35" t="s">
        <v>2762</v>
      </c>
      <c r="F35" t="s">
        <v>92</v>
      </c>
      <c r="G35" t="s">
        <v>2763</v>
      </c>
      <c r="H35" t="s">
        <v>2764</v>
      </c>
      <c r="I35" t="s">
        <v>2765</v>
      </c>
      <c r="J35" t="s">
        <v>2766</v>
      </c>
      <c r="K35" t="s">
        <v>2767</v>
      </c>
      <c r="L35" t="s">
        <v>2768</v>
      </c>
    </row>
    <row r="36">
      <c r="A36" t="s">
        <v>3570</v>
      </c>
      <c r="B36" t="s">
        <v>1</v>
      </c>
      <c r="C36" t="s">
        <v>2</v>
      </c>
      <c r="D36" t="s">
        <v>3</v>
      </c>
      <c r="E36" t="s">
        <v>3571</v>
      </c>
      <c r="F36" t="s">
        <v>100</v>
      </c>
      <c r="G36" t="s">
        <v>3572</v>
      </c>
      <c r="H36" t="s">
        <v>3573</v>
      </c>
      <c r="I36" t="s">
        <v>3574</v>
      </c>
      <c r="J36" t="s">
        <v>3575</v>
      </c>
      <c r="K36" t="s">
        <v>3576</v>
      </c>
      <c r="L36" t="s">
        <v>3577</v>
      </c>
    </row>
    <row r="37">
      <c r="A37" t="s">
        <v>3570</v>
      </c>
      <c r="B37" t="s">
        <v>1</v>
      </c>
      <c r="C37" t="s">
        <v>2</v>
      </c>
      <c r="D37" t="s">
        <v>3</v>
      </c>
      <c r="E37" t="s">
        <v>3829</v>
      </c>
      <c r="F37" t="s">
        <v>374</v>
      </c>
      <c r="G37" t="s">
        <v>3830</v>
      </c>
      <c r="H37" t="s">
        <v>3831</v>
      </c>
      <c r="I37" t="s">
        <v>3832</v>
      </c>
      <c r="J37" t="s">
        <v>3833</v>
      </c>
      <c r="K37" t="s">
        <v>3834</v>
      </c>
      <c r="L37" t="s">
        <v>3835</v>
      </c>
    </row>
    <row r="38">
      <c r="A38" t="s">
        <v>2784</v>
      </c>
      <c r="B38" t="s">
        <v>1</v>
      </c>
      <c r="C38" t="s">
        <v>2</v>
      </c>
      <c r="D38" t="s">
        <v>3</v>
      </c>
      <c r="E38" t="s">
        <v>2785</v>
      </c>
      <c r="F38" t="s">
        <v>100</v>
      </c>
      <c r="G38" t="s">
        <v>2786</v>
      </c>
      <c r="H38" t="s">
        <v>2787</v>
      </c>
      <c r="I38" t="s">
        <v>2788</v>
      </c>
      <c r="J38" t="s">
        <v>2789</v>
      </c>
      <c r="K38" t="s">
        <v>2790</v>
      </c>
      <c r="L38" t="s">
        <v>2791</v>
      </c>
    </row>
    <row r="39">
      <c r="A39" t="s">
        <v>2853</v>
      </c>
      <c r="B39" t="s">
        <v>13</v>
      </c>
      <c r="C39" t="s">
        <v>2</v>
      </c>
      <c r="D39" t="s">
        <v>3</v>
      </c>
      <c r="E39" t="s">
        <v>2854</v>
      </c>
      <c r="F39" t="s">
        <v>301</v>
      </c>
      <c r="G39" t="s">
        <v>2855</v>
      </c>
      <c r="H39" t="s">
        <v>2856</v>
      </c>
      <c r="I39" t="s">
        <v>2857</v>
      </c>
      <c r="J39" t="s">
        <v>2858</v>
      </c>
      <c r="K39" t="s">
        <v>2859</v>
      </c>
      <c r="L39" t="s">
        <v>2860</v>
      </c>
    </row>
    <row r="40">
      <c r="A40" t="s">
        <v>3601</v>
      </c>
      <c r="B40" t="s">
        <v>1</v>
      </c>
      <c r="C40" t="s">
        <v>2</v>
      </c>
      <c r="D40" t="s">
        <v>3</v>
      </c>
      <c r="E40" t="s">
        <v>3602</v>
      </c>
      <c r="F40" t="s">
        <v>100</v>
      </c>
      <c r="G40" t="s">
        <v>3603</v>
      </c>
      <c r="H40" t="s">
        <v>3604</v>
      </c>
      <c r="I40" t="s">
        <v>3605</v>
      </c>
      <c r="J40" t="s">
        <v>3606</v>
      </c>
      <c r="K40" t="s">
        <v>3607</v>
      </c>
      <c r="L40" t="s">
        <v>3608</v>
      </c>
    </row>
    <row r="41">
      <c r="A41" t="s">
        <v>1687</v>
      </c>
      <c r="B41" t="s">
        <v>1</v>
      </c>
      <c r="C41" t="s">
        <v>2</v>
      </c>
      <c r="D41" t="s">
        <v>3</v>
      </c>
      <c r="E41" t="s">
        <v>1688</v>
      </c>
      <c r="F41" t="s">
        <v>34</v>
      </c>
      <c r="G41" t="s">
        <v>1689</v>
      </c>
      <c r="H41" t="s">
        <v>1690</v>
      </c>
      <c r="I41" t="s">
        <v>1691</v>
      </c>
      <c r="J41" t="s">
        <v>1692</v>
      </c>
      <c r="K41" t="s">
        <v>1693</v>
      </c>
      <c r="L41" t="s">
        <v>1694</v>
      </c>
    </row>
    <row r="42">
      <c r="A42" t="s">
        <v>3069</v>
      </c>
      <c r="B42" t="s">
        <v>1</v>
      </c>
      <c r="C42" t="s">
        <v>2</v>
      </c>
      <c r="D42" t="s">
        <v>3</v>
      </c>
      <c r="E42" t="s">
        <v>3070</v>
      </c>
      <c r="F42" t="s">
        <v>59</v>
      </c>
      <c r="G42" t="s">
        <v>3071</v>
      </c>
      <c r="H42" t="s">
        <v>3072</v>
      </c>
      <c r="I42" t="s">
        <v>3073</v>
      </c>
      <c r="J42" t="s">
        <v>3074</v>
      </c>
      <c r="K42" t="s">
        <v>3075</v>
      </c>
      <c r="L42" t="s">
        <v>3076</v>
      </c>
    </row>
    <row r="43">
      <c r="A43" t="s">
        <v>2224</v>
      </c>
      <c r="B43" t="s">
        <v>1</v>
      </c>
      <c r="C43" t="s">
        <v>2</v>
      </c>
      <c r="D43" t="s">
        <v>3</v>
      </c>
      <c r="E43" t="s">
        <v>2225</v>
      </c>
      <c r="F43" t="s">
        <v>239</v>
      </c>
      <c r="G43" t="s">
        <v>2226</v>
      </c>
      <c r="H43" t="s">
        <v>2227</v>
      </c>
      <c r="I43" t="s">
        <v>2228</v>
      </c>
      <c r="J43" t="s">
        <v>2229</v>
      </c>
      <c r="K43" t="s">
        <v>2230</v>
      </c>
      <c r="L43" t="s">
        <v>2231</v>
      </c>
    </row>
    <row r="44">
      <c r="A44" t="s">
        <v>3314</v>
      </c>
      <c r="B44" t="s">
        <v>13</v>
      </c>
      <c r="C44" t="s">
        <v>2</v>
      </c>
      <c r="D44" t="s">
        <v>3</v>
      </c>
      <c r="E44" t="s">
        <v>3315</v>
      </c>
      <c r="F44" t="s">
        <v>5</v>
      </c>
      <c r="G44" t="s">
        <v>3316</v>
      </c>
      <c r="H44" t="s">
        <v>3317</v>
      </c>
      <c r="I44" t="s">
        <v>3318</v>
      </c>
      <c r="J44" t="s">
        <v>1030</v>
      </c>
      <c r="K44" t="s">
        <v>3319</v>
      </c>
      <c r="L44" t="s">
        <v>3320</v>
      </c>
    </row>
    <row r="45">
      <c r="A45" t="s">
        <v>173</v>
      </c>
      <c r="B45" t="s">
        <v>1</v>
      </c>
      <c r="C45" t="s">
        <v>2</v>
      </c>
      <c r="D45" t="s">
        <v>3</v>
      </c>
      <c r="E45" t="s">
        <v>174</v>
      </c>
      <c r="F45" t="s">
        <v>175</v>
      </c>
      <c r="G45" t="s">
        <v>176</v>
      </c>
      <c r="H45" t="s">
        <v>177</v>
      </c>
      <c r="I45" t="s">
        <v>178</v>
      </c>
      <c r="J45" t="s">
        <v>179</v>
      </c>
      <c r="K45" t="s">
        <v>180</v>
      </c>
      <c r="L45" t="s">
        <v>181</v>
      </c>
    </row>
    <row r="46">
      <c r="A46" t="s">
        <v>2657</v>
      </c>
      <c r="B46" t="s">
        <v>13</v>
      </c>
      <c r="C46" t="s">
        <v>2</v>
      </c>
      <c r="D46" t="s">
        <v>3</v>
      </c>
      <c r="E46" t="s">
        <v>2658</v>
      </c>
      <c r="F46" t="s">
        <v>100</v>
      </c>
      <c r="G46" t="s">
        <v>2659</v>
      </c>
      <c r="H46" t="s">
        <v>2660</v>
      </c>
      <c r="I46" t="s">
        <v>2661</v>
      </c>
      <c r="J46" t="s">
        <v>2662</v>
      </c>
      <c r="K46" t="s">
        <v>2663</v>
      </c>
      <c r="L46" t="s">
        <v>2664</v>
      </c>
    </row>
    <row r="47">
      <c r="A47" t="s">
        <v>3482</v>
      </c>
      <c r="B47" t="s">
        <v>1</v>
      </c>
      <c r="C47" t="s">
        <v>2</v>
      </c>
      <c r="D47" t="s">
        <v>3</v>
      </c>
      <c r="E47" t="s">
        <v>3483</v>
      </c>
      <c r="F47" t="s">
        <v>67</v>
      </c>
      <c r="G47" t="s">
        <v>3484</v>
      </c>
      <c r="H47" t="s">
        <v>3485</v>
      </c>
      <c r="I47" t="s">
        <v>3486</v>
      </c>
      <c r="J47" t="s">
        <v>3487</v>
      </c>
      <c r="K47" t="s">
        <v>3488</v>
      </c>
      <c r="L47" t="s">
        <v>3489</v>
      </c>
    </row>
    <row r="48">
      <c r="A48" t="s">
        <v>3220</v>
      </c>
      <c r="B48" t="s">
        <v>1</v>
      </c>
      <c r="C48" t="s">
        <v>2</v>
      </c>
      <c r="D48" t="s">
        <v>3</v>
      </c>
      <c r="E48" t="s">
        <v>3221</v>
      </c>
      <c r="F48" t="s">
        <v>467</v>
      </c>
      <c r="G48" t="s">
        <v>3222</v>
      </c>
      <c r="H48" t="s">
        <v>3223</v>
      </c>
      <c r="I48" t="s">
        <v>3224</v>
      </c>
      <c r="J48" t="s">
        <v>3225</v>
      </c>
      <c r="K48" t="s">
        <v>3226</v>
      </c>
      <c r="L48" t="s">
        <v>3227</v>
      </c>
    </row>
    <row r="49">
      <c r="A49" t="s">
        <v>2680</v>
      </c>
      <c r="B49" t="s">
        <v>1</v>
      </c>
      <c r="C49" t="s">
        <v>2</v>
      </c>
      <c r="D49" t="s">
        <v>3</v>
      </c>
      <c r="E49" t="s">
        <v>2681</v>
      </c>
      <c r="F49" t="s">
        <v>25</v>
      </c>
      <c r="G49" t="s">
        <v>2682</v>
      </c>
      <c r="H49" t="s">
        <v>2683</v>
      </c>
      <c r="I49" t="s">
        <v>2684</v>
      </c>
      <c r="J49" t="s">
        <v>2685</v>
      </c>
      <c r="K49" t="s">
        <v>2686</v>
      </c>
      <c r="L49" t="s">
        <v>2687</v>
      </c>
    </row>
    <row r="50">
      <c r="A50" t="s">
        <v>1655</v>
      </c>
      <c r="B50" t="s">
        <v>1</v>
      </c>
      <c r="C50" t="s">
        <v>2</v>
      </c>
      <c r="D50" t="s">
        <v>3</v>
      </c>
      <c r="E50" t="s">
        <v>1656</v>
      </c>
      <c r="F50" t="s">
        <v>15</v>
      </c>
      <c r="G50" t="s">
        <v>1657</v>
      </c>
      <c r="H50" t="s">
        <v>1658</v>
      </c>
      <c r="I50" t="s">
        <v>1659</v>
      </c>
      <c r="J50" t="s">
        <v>1660</v>
      </c>
      <c r="K50" t="s">
        <v>1661</v>
      </c>
      <c r="L50" t="s">
        <v>1662</v>
      </c>
    </row>
    <row r="51">
      <c r="A51" t="s">
        <v>1489</v>
      </c>
      <c r="B51" t="s">
        <v>1</v>
      </c>
      <c r="C51" t="s">
        <v>2</v>
      </c>
      <c r="D51" t="s">
        <v>3</v>
      </c>
      <c r="E51" t="s">
        <v>1490</v>
      </c>
      <c r="F51" t="s">
        <v>100</v>
      </c>
      <c r="G51" t="s">
        <v>1491</v>
      </c>
      <c r="H51" t="s">
        <v>1492</v>
      </c>
      <c r="I51" t="s">
        <v>1493</v>
      </c>
      <c r="J51" t="s">
        <v>1494</v>
      </c>
      <c r="K51" t="s">
        <v>1495</v>
      </c>
      <c r="L51" t="s">
        <v>1496</v>
      </c>
    </row>
    <row r="52">
      <c r="A52" t="s">
        <v>2392</v>
      </c>
      <c r="B52" t="s">
        <v>1</v>
      </c>
      <c r="C52" t="s">
        <v>2</v>
      </c>
      <c r="D52" t="s">
        <v>3</v>
      </c>
      <c r="E52" t="s">
        <v>2393</v>
      </c>
      <c r="F52" t="s">
        <v>67</v>
      </c>
      <c r="G52" t="s">
        <v>2394</v>
      </c>
      <c r="H52" t="s">
        <v>2395</v>
      </c>
      <c r="I52" t="s">
        <v>2396</v>
      </c>
      <c r="J52" t="s">
        <v>984</v>
      </c>
      <c r="K52" t="s">
        <v>2397</v>
      </c>
      <c r="L52" t="s">
        <v>2398</v>
      </c>
    </row>
    <row r="53">
      <c r="A53" t="s">
        <v>213</v>
      </c>
      <c r="B53" t="s">
        <v>13</v>
      </c>
      <c r="C53" t="s">
        <v>2</v>
      </c>
      <c r="D53" t="s">
        <v>3</v>
      </c>
      <c r="E53" t="s">
        <v>214</v>
      </c>
      <c r="F53" t="s">
        <v>158</v>
      </c>
      <c r="G53" t="s">
        <v>215</v>
      </c>
      <c r="H53" t="s">
        <v>216</v>
      </c>
      <c r="I53" t="s">
        <v>217</v>
      </c>
      <c r="J53" t="s">
        <v>218</v>
      </c>
      <c r="K53" t="s">
        <v>219</v>
      </c>
      <c r="L53" t="s">
        <v>220</v>
      </c>
    </row>
    <row r="54">
      <c r="A54" t="s">
        <v>2332</v>
      </c>
      <c r="B54" t="s">
        <v>1</v>
      </c>
      <c r="C54" t="s">
        <v>2</v>
      </c>
      <c r="D54" t="s">
        <v>3</v>
      </c>
      <c r="E54" t="s">
        <v>2333</v>
      </c>
      <c r="F54" t="s">
        <v>301</v>
      </c>
      <c r="G54" t="s">
        <v>2334</v>
      </c>
      <c r="H54" t="s">
        <v>2335</v>
      </c>
      <c r="I54" t="s">
        <v>2336</v>
      </c>
      <c r="J54" t="s">
        <v>2337</v>
      </c>
      <c r="K54" t="s">
        <v>2338</v>
      </c>
      <c r="L54" t="s">
        <v>2339</v>
      </c>
    </row>
    <row r="55">
      <c r="A55" t="s">
        <v>528</v>
      </c>
      <c r="B55" t="s">
        <v>1</v>
      </c>
      <c r="C55" t="s">
        <v>2</v>
      </c>
      <c r="D55" t="s">
        <v>3</v>
      </c>
      <c r="E55" t="s">
        <v>529</v>
      </c>
      <c r="F55" t="s">
        <v>239</v>
      </c>
      <c r="G55" t="s">
        <v>530</v>
      </c>
      <c r="H55" t="s">
        <v>531</v>
      </c>
      <c r="I55" t="s">
        <v>532</v>
      </c>
      <c r="J55" t="s">
        <v>533</v>
      </c>
      <c r="K55" t="s">
        <v>534</v>
      </c>
      <c r="L55" t="s">
        <v>535</v>
      </c>
    </row>
    <row r="56">
      <c r="A56" t="s">
        <v>2560</v>
      </c>
      <c r="B56" t="s">
        <v>1</v>
      </c>
      <c r="C56" t="s">
        <v>2</v>
      </c>
      <c r="D56" t="s">
        <v>3</v>
      </c>
      <c r="E56" t="s">
        <v>2561</v>
      </c>
      <c r="F56" t="s">
        <v>239</v>
      </c>
      <c r="G56" t="s">
        <v>2562</v>
      </c>
      <c r="H56" t="s">
        <v>2563</v>
      </c>
      <c r="I56" t="s">
        <v>2564</v>
      </c>
      <c r="J56" t="s">
        <v>2565</v>
      </c>
      <c r="K56" t="s">
        <v>2566</v>
      </c>
      <c r="L56" t="s">
        <v>2567</v>
      </c>
    </row>
    <row r="57">
      <c r="A57" t="s">
        <v>3974</v>
      </c>
      <c r="B57" t="s">
        <v>13</v>
      </c>
      <c r="C57" t="s">
        <v>2</v>
      </c>
      <c r="D57" t="s">
        <v>3</v>
      </c>
      <c r="E57" t="s">
        <v>3975</v>
      </c>
      <c r="F57" t="s">
        <v>25</v>
      </c>
      <c r="G57" t="s">
        <v>3976</v>
      </c>
      <c r="H57" t="s">
        <v>3977</v>
      </c>
      <c r="I57" t="s">
        <v>3978</v>
      </c>
      <c r="J57" t="s">
        <v>3979</v>
      </c>
      <c r="K57" t="s">
        <v>3980</v>
      </c>
      <c r="L57" t="s">
        <v>3981</v>
      </c>
    </row>
    <row r="58">
      <c r="A58" t="s">
        <v>972</v>
      </c>
      <c r="B58" t="s">
        <v>13</v>
      </c>
      <c r="C58" t="s">
        <v>2</v>
      </c>
      <c r="D58" t="s">
        <v>3</v>
      </c>
      <c r="E58" t="s">
        <v>973</v>
      </c>
      <c r="F58" t="s">
        <v>301</v>
      </c>
      <c r="G58" t="s">
        <v>974</v>
      </c>
      <c r="H58" t="s">
        <v>975</v>
      </c>
      <c r="I58" t="s">
        <v>976</v>
      </c>
      <c r="J58" t="s">
        <v>977</v>
      </c>
      <c r="K58" t="s">
        <v>978</v>
      </c>
      <c r="L58" t="s">
        <v>979</v>
      </c>
    </row>
    <row r="59">
      <c r="A59" t="s">
        <v>3844</v>
      </c>
      <c r="B59" t="s">
        <v>1</v>
      </c>
      <c r="C59" t="s">
        <v>2</v>
      </c>
      <c r="D59" t="s">
        <v>3</v>
      </c>
      <c r="E59" t="s">
        <v>3845</v>
      </c>
      <c r="F59" t="s">
        <v>183</v>
      </c>
      <c r="G59" t="s">
        <v>3846</v>
      </c>
      <c r="H59" t="s">
        <v>3847</v>
      </c>
      <c r="I59" t="s">
        <v>3848</v>
      </c>
      <c r="J59" t="s">
        <v>3849</v>
      </c>
      <c r="K59" t="s">
        <v>3850</v>
      </c>
      <c r="L59" t="s">
        <v>3851</v>
      </c>
    </row>
    <row r="60">
      <c r="A60" t="s">
        <v>3399</v>
      </c>
      <c r="B60" t="s">
        <v>13</v>
      </c>
      <c r="C60" t="s">
        <v>2</v>
      </c>
      <c r="D60" t="s">
        <v>3</v>
      </c>
      <c r="E60" t="s">
        <v>3400</v>
      </c>
      <c r="F60" t="s">
        <v>5</v>
      </c>
      <c r="G60" t="s">
        <v>3401</v>
      </c>
      <c r="H60" t="s">
        <v>3402</v>
      </c>
      <c r="I60" t="s">
        <v>3403</v>
      </c>
      <c r="J60" t="s">
        <v>3404</v>
      </c>
      <c r="K60" t="s">
        <v>3405</v>
      </c>
      <c r="L60" t="s">
        <v>3406</v>
      </c>
    </row>
    <row r="61">
      <c r="A61" t="s">
        <v>3250</v>
      </c>
      <c r="B61" t="s">
        <v>1</v>
      </c>
      <c r="C61" t="s">
        <v>2</v>
      </c>
      <c r="D61" t="s">
        <v>3</v>
      </c>
      <c r="E61" t="s">
        <v>3251</v>
      </c>
      <c r="F61" t="s">
        <v>149</v>
      </c>
      <c r="G61" t="s">
        <v>3252</v>
      </c>
      <c r="H61" t="s">
        <v>3253</v>
      </c>
      <c r="I61" t="s">
        <v>3254</v>
      </c>
      <c r="J61" t="s">
        <v>3255</v>
      </c>
      <c r="K61" t="s">
        <v>3256</v>
      </c>
      <c r="L61" t="s">
        <v>3257</v>
      </c>
    </row>
    <row r="62">
      <c r="A62" t="s">
        <v>3258</v>
      </c>
      <c r="B62" t="s">
        <v>13</v>
      </c>
      <c r="C62" t="s">
        <v>2</v>
      </c>
      <c r="D62" t="s">
        <v>3</v>
      </c>
      <c r="E62" t="s">
        <v>3259</v>
      </c>
      <c r="F62" t="s">
        <v>222</v>
      </c>
      <c r="G62" t="s">
        <v>3260</v>
      </c>
      <c r="H62" t="s">
        <v>3261</v>
      </c>
      <c r="I62" t="s">
        <v>3262</v>
      </c>
      <c r="J62" t="s">
        <v>3263</v>
      </c>
      <c r="K62" t="s">
        <v>3264</v>
      </c>
      <c r="L62" t="s">
        <v>3265</v>
      </c>
    </row>
    <row r="63">
      <c r="A63" t="s">
        <v>3709</v>
      </c>
      <c r="B63" t="s">
        <v>1</v>
      </c>
      <c r="C63" t="s">
        <v>2</v>
      </c>
      <c r="D63" t="s">
        <v>3</v>
      </c>
      <c r="E63" t="s">
        <v>3710</v>
      </c>
      <c r="F63" t="s">
        <v>301</v>
      </c>
      <c r="G63" t="s">
        <v>3711</v>
      </c>
      <c r="H63" t="s">
        <v>3712</v>
      </c>
      <c r="I63" t="s">
        <v>3713</v>
      </c>
      <c r="J63" t="s">
        <v>3714</v>
      </c>
      <c r="K63" t="s">
        <v>3715</v>
      </c>
      <c r="L63" t="s">
        <v>3716</v>
      </c>
    </row>
    <row r="64">
      <c r="A64" t="s">
        <v>165</v>
      </c>
      <c r="B64" t="s">
        <v>13</v>
      </c>
      <c r="C64" t="s">
        <v>2</v>
      </c>
      <c r="D64" t="s">
        <v>3</v>
      </c>
      <c r="E64" t="s">
        <v>166</v>
      </c>
      <c r="F64" t="s">
        <v>15</v>
      </c>
      <c r="G64" t="s">
        <v>167</v>
      </c>
      <c r="H64" t="s">
        <v>168</v>
      </c>
      <c r="I64" t="s">
        <v>169</v>
      </c>
      <c r="J64" t="s">
        <v>170</v>
      </c>
      <c r="K64" t="s">
        <v>171</v>
      </c>
      <c r="L64" t="s">
        <v>172</v>
      </c>
    </row>
    <row r="65">
      <c r="A65" t="s">
        <v>2574</v>
      </c>
      <c r="B65" t="s">
        <v>1</v>
      </c>
      <c r="C65" t="s">
        <v>2</v>
      </c>
      <c r="D65" t="s">
        <v>3</v>
      </c>
      <c r="E65" t="s">
        <v>2575</v>
      </c>
      <c r="F65" t="s">
        <v>59</v>
      </c>
      <c r="G65" t="s">
        <v>2576</v>
      </c>
      <c r="H65" t="s">
        <v>2577</v>
      </c>
      <c r="I65" t="s">
        <v>2578</v>
      </c>
      <c r="J65" t="s">
        <v>2579</v>
      </c>
      <c r="K65" t="s">
        <v>2580</v>
      </c>
      <c r="L65" t="s">
        <v>2581</v>
      </c>
    </row>
    <row r="66">
      <c r="A66" t="s">
        <v>74</v>
      </c>
      <c r="B66" t="s">
        <v>1</v>
      </c>
      <c r="C66" t="s">
        <v>2</v>
      </c>
      <c r="D66" t="s">
        <v>3</v>
      </c>
      <c r="E66" t="s">
        <v>75</v>
      </c>
      <c r="F66" t="s">
        <v>67</v>
      </c>
      <c r="G66" t="s">
        <v>76</v>
      </c>
      <c r="H66" t="s">
        <v>77</v>
      </c>
      <c r="I66" t="s">
        <v>78</v>
      </c>
      <c r="J66" t="s">
        <v>79</v>
      </c>
      <c r="K66" t="s">
        <v>80</v>
      </c>
      <c r="L66" t="s">
        <v>81</v>
      </c>
    </row>
    <row r="67">
      <c r="A67" t="s">
        <v>3300</v>
      </c>
      <c r="B67" t="s">
        <v>13</v>
      </c>
      <c r="C67" t="s">
        <v>2</v>
      </c>
      <c r="D67" t="s">
        <v>3</v>
      </c>
      <c r="E67" t="s">
        <v>3301</v>
      </c>
      <c r="F67" t="s">
        <v>467</v>
      </c>
      <c r="G67" t="s">
        <v>1190</v>
      </c>
      <c r="H67" t="s">
        <v>3302</v>
      </c>
      <c r="I67" t="s">
        <v>3303</v>
      </c>
      <c r="J67" t="s">
        <v>3304</v>
      </c>
      <c r="K67" t="s">
        <v>3305</v>
      </c>
      <c r="L67" t="s">
        <v>3306</v>
      </c>
    </row>
    <row r="68">
      <c r="A68" t="s">
        <v>12</v>
      </c>
      <c r="B68" t="s">
        <v>13</v>
      </c>
      <c r="C68" t="s">
        <v>2</v>
      </c>
      <c r="D68" t="s">
        <v>3</v>
      </c>
      <c r="E68" t="s">
        <v>14</v>
      </c>
      <c r="F68" t="s">
        <v>15</v>
      </c>
      <c r="G68" t="s">
        <v>16</v>
      </c>
      <c r="H68" t="s">
        <v>17</v>
      </c>
      <c r="I68" t="s">
        <v>18</v>
      </c>
      <c r="J68" t="s">
        <v>19</v>
      </c>
      <c r="K68" t="s">
        <v>20</v>
      </c>
      <c r="L68" t="s">
        <v>21</v>
      </c>
    </row>
    <row r="69">
      <c r="A69" t="s">
        <v>2929</v>
      </c>
      <c r="B69" t="s">
        <v>13</v>
      </c>
      <c r="C69" t="s">
        <v>2</v>
      </c>
      <c r="D69" t="s">
        <v>3</v>
      </c>
      <c r="E69" t="s">
        <v>2930</v>
      </c>
      <c r="F69" t="s">
        <v>239</v>
      </c>
      <c r="G69" t="s">
        <v>2931</v>
      </c>
      <c r="H69" t="s">
        <v>2932</v>
      </c>
      <c r="I69" t="s">
        <v>2933</v>
      </c>
      <c r="J69" t="s">
        <v>2934</v>
      </c>
      <c r="K69" t="s">
        <v>2935</v>
      </c>
      <c r="L69" t="s">
        <v>2936</v>
      </c>
    </row>
    <row r="70">
      <c r="A70" t="s">
        <v>277</v>
      </c>
      <c r="B70" t="s">
        <v>13</v>
      </c>
      <c r="C70" t="s">
        <v>2</v>
      </c>
      <c r="D70" t="s">
        <v>3</v>
      </c>
      <c r="E70" t="s">
        <v>278</v>
      </c>
      <c r="F70" t="s">
        <v>158</v>
      </c>
      <c r="G70" t="s">
        <v>279</v>
      </c>
      <c r="H70" t="s">
        <v>280</v>
      </c>
      <c r="I70" t="s">
        <v>281</v>
      </c>
      <c r="J70" t="s">
        <v>282</v>
      </c>
      <c r="K70" t="s">
        <v>283</v>
      </c>
      <c r="L70" t="s">
        <v>284</v>
      </c>
    </row>
    <row r="71">
      <c r="A71" t="s">
        <v>995</v>
      </c>
      <c r="B71" t="s">
        <v>1</v>
      </c>
      <c r="C71" t="s">
        <v>2</v>
      </c>
      <c r="D71" t="s">
        <v>3</v>
      </c>
      <c r="E71" t="s">
        <v>996</v>
      </c>
      <c r="F71" t="s">
        <v>34</v>
      </c>
      <c r="G71" t="s">
        <v>997</v>
      </c>
      <c r="H71" t="s">
        <v>998</v>
      </c>
      <c r="I71" t="s">
        <v>999</v>
      </c>
      <c r="J71" t="s">
        <v>1000</v>
      </c>
      <c r="K71" t="s">
        <v>1001</v>
      </c>
      <c r="L71" t="s">
        <v>1002</v>
      </c>
    </row>
    <row r="72">
      <c r="A72" t="s">
        <v>2544</v>
      </c>
      <c r="B72" t="s">
        <v>1</v>
      </c>
      <c r="C72" t="s">
        <v>2</v>
      </c>
      <c r="D72" t="s">
        <v>3</v>
      </c>
      <c r="E72" t="s">
        <v>2545</v>
      </c>
      <c r="F72" t="s">
        <v>5</v>
      </c>
      <c r="G72" t="s">
        <v>2546</v>
      </c>
      <c r="H72" t="s">
        <v>2547</v>
      </c>
      <c r="I72" t="s">
        <v>2548</v>
      </c>
      <c r="J72" t="s">
        <v>2549</v>
      </c>
      <c r="K72" t="s">
        <v>2550</v>
      </c>
      <c r="L72" t="s">
        <v>2551</v>
      </c>
    </row>
    <row r="73">
      <c r="A73" t="s">
        <v>2316</v>
      </c>
      <c r="B73" t="s">
        <v>1</v>
      </c>
      <c r="C73" t="s">
        <v>2</v>
      </c>
      <c r="D73" t="s">
        <v>3</v>
      </c>
      <c r="E73" t="s">
        <v>2317</v>
      </c>
      <c r="F73" t="s">
        <v>92</v>
      </c>
      <c r="G73" t="s">
        <v>2318</v>
      </c>
      <c r="H73" t="s">
        <v>2319</v>
      </c>
      <c r="I73" t="s">
        <v>2320</v>
      </c>
      <c r="J73" t="s">
        <v>2321</v>
      </c>
      <c r="K73" t="s">
        <v>2322</v>
      </c>
      <c r="L73" t="s">
        <v>2323</v>
      </c>
    </row>
    <row r="74">
      <c r="A74" t="s">
        <v>2308</v>
      </c>
      <c r="B74" t="s">
        <v>13</v>
      </c>
      <c r="C74" t="s">
        <v>2</v>
      </c>
      <c r="D74" t="s">
        <v>3</v>
      </c>
      <c r="E74" t="s">
        <v>2309</v>
      </c>
      <c r="F74" t="s">
        <v>230</v>
      </c>
      <c r="G74" t="s">
        <v>2310</v>
      </c>
      <c r="H74" t="s">
        <v>2311</v>
      </c>
      <c r="I74" t="s">
        <v>2312</v>
      </c>
      <c r="J74" t="s">
        <v>2313</v>
      </c>
      <c r="K74" t="s">
        <v>2314</v>
      </c>
      <c r="L74" t="s">
        <v>2315</v>
      </c>
    </row>
    <row r="75">
      <c r="A75" t="s">
        <v>925</v>
      </c>
      <c r="B75" t="s">
        <v>13</v>
      </c>
      <c r="C75" t="s">
        <v>2</v>
      </c>
      <c r="D75" t="s">
        <v>3</v>
      </c>
      <c r="E75" t="s">
        <v>926</v>
      </c>
      <c r="F75" t="s">
        <v>34</v>
      </c>
      <c r="G75" t="s">
        <v>927</v>
      </c>
      <c r="H75" t="s">
        <v>928</v>
      </c>
      <c r="I75" t="s">
        <v>929</v>
      </c>
      <c r="J75" t="s">
        <v>930</v>
      </c>
      <c r="K75" t="s">
        <v>931</v>
      </c>
      <c r="L75" t="s">
        <v>932</v>
      </c>
    </row>
    <row r="76">
      <c r="A76" t="s">
        <v>1125</v>
      </c>
      <c r="B76" t="s">
        <v>13</v>
      </c>
      <c r="C76" t="s">
        <v>2</v>
      </c>
      <c r="D76" t="s">
        <v>3</v>
      </c>
      <c r="E76" t="s">
        <v>1126</v>
      </c>
      <c r="F76" t="s">
        <v>149</v>
      </c>
      <c r="G76" t="s">
        <v>1127</v>
      </c>
      <c r="H76" t="s">
        <v>1050</v>
      </c>
      <c r="I76" t="s">
        <v>1128</v>
      </c>
      <c r="J76" t="s">
        <v>1129</v>
      </c>
      <c r="K76" t="s">
        <v>1130</v>
      </c>
      <c r="L76" t="s">
        <v>1131</v>
      </c>
    </row>
    <row r="77">
      <c r="A77" t="s">
        <v>1717</v>
      </c>
      <c r="B77" t="s">
        <v>1</v>
      </c>
      <c r="C77" t="s">
        <v>2</v>
      </c>
      <c r="D77" t="s">
        <v>3</v>
      </c>
      <c r="E77" t="s">
        <v>1718</v>
      </c>
      <c r="F77" t="s">
        <v>301</v>
      </c>
      <c r="G77" t="s">
        <v>1719</v>
      </c>
      <c r="H77" t="s">
        <v>1720</v>
      </c>
      <c r="I77" t="s">
        <v>1721</v>
      </c>
      <c r="J77" t="s">
        <v>1722</v>
      </c>
      <c r="K77" t="s">
        <v>1723</v>
      </c>
      <c r="L77" t="s">
        <v>1724</v>
      </c>
    </row>
    <row r="78">
      <c r="A78" t="s">
        <v>1109</v>
      </c>
      <c r="B78" t="s">
        <v>13</v>
      </c>
      <c r="C78" t="s">
        <v>2</v>
      </c>
      <c r="D78" t="s">
        <v>3</v>
      </c>
      <c r="E78" t="s">
        <v>1110</v>
      </c>
      <c r="F78" t="s">
        <v>175</v>
      </c>
      <c r="G78" t="s">
        <v>1111</v>
      </c>
      <c r="H78" t="s">
        <v>1112</v>
      </c>
      <c r="I78" t="s">
        <v>1113</v>
      </c>
      <c r="J78" t="s">
        <v>1114</v>
      </c>
      <c r="K78" t="s">
        <v>1115</v>
      </c>
      <c r="L78" t="s">
        <v>1116</v>
      </c>
    </row>
    <row r="79">
      <c r="A79" t="s">
        <v>1457</v>
      </c>
      <c r="B79" t="s">
        <v>1</v>
      </c>
      <c r="C79" t="s">
        <v>2</v>
      </c>
      <c r="D79" t="s">
        <v>3</v>
      </c>
      <c r="E79" t="s">
        <v>1458</v>
      </c>
      <c r="F79" t="s">
        <v>239</v>
      </c>
      <c r="G79" t="s">
        <v>1459</v>
      </c>
      <c r="H79" t="s">
        <v>1460</v>
      </c>
      <c r="I79" t="s">
        <v>1461</v>
      </c>
      <c r="J79" t="s">
        <v>1462</v>
      </c>
      <c r="K79" t="s">
        <v>1463</v>
      </c>
      <c r="L79" t="s">
        <v>1464</v>
      </c>
    </row>
    <row r="80">
      <c r="A80" t="s">
        <v>3562</v>
      </c>
      <c r="B80" t="s">
        <v>13</v>
      </c>
      <c r="C80" t="s">
        <v>2</v>
      </c>
      <c r="D80" t="s">
        <v>3</v>
      </c>
      <c r="E80" t="s">
        <v>3563</v>
      </c>
      <c r="F80" t="s">
        <v>149</v>
      </c>
      <c r="G80" t="s">
        <v>3564</v>
      </c>
      <c r="H80" t="s">
        <v>3565</v>
      </c>
      <c r="I80" t="s">
        <v>3566</v>
      </c>
      <c r="J80" t="s">
        <v>3567</v>
      </c>
      <c r="K80" t="s">
        <v>3568</v>
      </c>
      <c r="L80" t="s">
        <v>3569</v>
      </c>
    </row>
    <row r="81">
      <c r="A81" t="s">
        <v>3578</v>
      </c>
      <c r="B81" t="s">
        <v>13</v>
      </c>
      <c r="C81" t="s">
        <v>2</v>
      </c>
      <c r="D81" t="s">
        <v>3</v>
      </c>
      <c r="E81" t="s">
        <v>3579</v>
      </c>
      <c r="F81" t="s">
        <v>5</v>
      </c>
      <c r="G81" t="s">
        <v>3580</v>
      </c>
      <c r="H81" t="s">
        <v>3581</v>
      </c>
      <c r="I81" t="s">
        <v>3582</v>
      </c>
      <c r="J81" t="s">
        <v>3583</v>
      </c>
      <c r="K81" t="s">
        <v>3584</v>
      </c>
      <c r="L81" t="s">
        <v>3585</v>
      </c>
    </row>
    <row r="82">
      <c r="A82" t="s">
        <v>4368</v>
      </c>
      <c r="B82" t="s">
        <v>1</v>
      </c>
      <c r="C82" t="s">
        <v>2</v>
      </c>
      <c r="D82" t="s">
        <v>3</v>
      </c>
      <c r="E82" t="s">
        <v>4369</v>
      </c>
      <c r="F82" t="s">
        <v>67</v>
      </c>
      <c r="G82" t="s">
        <v>4370</v>
      </c>
      <c r="H82" t="s">
        <v>4371</v>
      </c>
      <c r="I82" t="s">
        <v>4372</v>
      </c>
      <c r="J82" t="s">
        <v>4373</v>
      </c>
      <c r="K82" t="s">
        <v>4374</v>
      </c>
      <c r="L82" t="s">
        <v>4375</v>
      </c>
    </row>
    <row r="83">
      <c r="A83" t="s">
        <v>668</v>
      </c>
      <c r="B83" t="s">
        <v>1</v>
      </c>
      <c r="C83" t="s">
        <v>2</v>
      </c>
      <c r="D83" t="s">
        <v>3</v>
      </c>
      <c r="E83" t="s">
        <v>669</v>
      </c>
      <c r="F83" t="s">
        <v>158</v>
      </c>
      <c r="G83" t="s">
        <v>670</v>
      </c>
      <c r="H83" t="s">
        <v>671</v>
      </c>
      <c r="I83" t="s">
        <v>672</v>
      </c>
      <c r="J83" t="s">
        <v>673</v>
      </c>
      <c r="K83" t="s">
        <v>674</v>
      </c>
      <c r="L83" t="s">
        <v>675</v>
      </c>
    </row>
    <row r="84">
      <c r="A84" t="s">
        <v>3768</v>
      </c>
      <c r="B84" t="s">
        <v>1</v>
      </c>
      <c r="C84" t="s">
        <v>2</v>
      </c>
      <c r="D84" t="s">
        <v>3</v>
      </c>
      <c r="E84" t="s">
        <v>3769</v>
      </c>
      <c r="F84" t="s">
        <v>25</v>
      </c>
      <c r="G84" t="s">
        <v>3770</v>
      </c>
      <c r="H84" t="s">
        <v>3771</v>
      </c>
      <c r="I84" t="s">
        <v>3772</v>
      </c>
      <c r="J84" t="s">
        <v>3773</v>
      </c>
      <c r="K84" t="s">
        <v>3774</v>
      </c>
      <c r="L84" t="s">
        <v>3775</v>
      </c>
    </row>
    <row r="85">
      <c r="A85" t="s">
        <v>2159</v>
      </c>
      <c r="B85" t="s">
        <v>13</v>
      </c>
      <c r="C85" t="s">
        <v>2</v>
      </c>
      <c r="D85" t="s">
        <v>3</v>
      </c>
      <c r="E85" t="s">
        <v>2160</v>
      </c>
      <c r="F85" t="s">
        <v>239</v>
      </c>
      <c r="G85" t="s">
        <v>2161</v>
      </c>
      <c r="H85" t="s">
        <v>2162</v>
      </c>
      <c r="I85" t="s">
        <v>2163</v>
      </c>
      <c r="J85" t="s">
        <v>2164</v>
      </c>
      <c r="K85" t="s">
        <v>2165</v>
      </c>
      <c r="L85" t="s">
        <v>2166</v>
      </c>
    </row>
    <row r="86">
      <c r="A86" t="s">
        <v>324</v>
      </c>
      <c r="B86" t="s">
        <v>13</v>
      </c>
      <c r="C86" t="s">
        <v>2</v>
      </c>
      <c r="D86" t="s">
        <v>3</v>
      </c>
      <c r="E86" t="s">
        <v>325</v>
      </c>
      <c r="F86" t="s">
        <v>59</v>
      </c>
      <c r="G86" t="s">
        <v>326</v>
      </c>
      <c r="H86" t="s">
        <v>327</v>
      </c>
      <c r="I86" t="s">
        <v>328</v>
      </c>
      <c r="J86" t="s">
        <v>329</v>
      </c>
      <c r="K86" t="s">
        <v>330</v>
      </c>
      <c r="L86" t="s">
        <v>331</v>
      </c>
    </row>
    <row r="87">
      <c r="A87" t="s">
        <v>1086</v>
      </c>
      <c r="B87" t="s">
        <v>1</v>
      </c>
      <c r="C87" t="s">
        <v>2</v>
      </c>
      <c r="D87" t="s">
        <v>3</v>
      </c>
      <c r="E87" t="s">
        <v>1087</v>
      </c>
      <c r="F87" t="s">
        <v>183</v>
      </c>
      <c r="G87" t="s">
        <v>1088</v>
      </c>
      <c r="H87" t="s">
        <v>1089</v>
      </c>
      <c r="I87" t="s">
        <v>1090</v>
      </c>
      <c r="J87" t="s">
        <v>1091</v>
      </c>
      <c r="K87" t="s">
        <v>1092</v>
      </c>
      <c r="L87" t="s">
        <v>1093</v>
      </c>
    </row>
    <row r="88">
      <c r="A88" t="s">
        <v>205</v>
      </c>
      <c r="B88" t="s">
        <v>1</v>
      </c>
      <c r="C88" t="s">
        <v>2</v>
      </c>
      <c r="D88" t="s">
        <v>3</v>
      </c>
      <c r="E88" t="s">
        <v>206</v>
      </c>
      <c r="F88" t="s">
        <v>25</v>
      </c>
      <c r="G88" t="s">
        <v>207</v>
      </c>
      <c r="H88" t="s">
        <v>208</v>
      </c>
      <c r="I88" t="s">
        <v>209</v>
      </c>
      <c r="J88" t="s">
        <v>210</v>
      </c>
      <c r="K88" t="s">
        <v>211</v>
      </c>
      <c r="L88" t="s">
        <v>212</v>
      </c>
    </row>
    <row r="89">
      <c r="A89" t="s">
        <v>2913</v>
      </c>
      <c r="B89" t="s">
        <v>13</v>
      </c>
      <c r="C89" t="s">
        <v>2</v>
      </c>
      <c r="D89" t="s">
        <v>3</v>
      </c>
      <c r="E89" t="s">
        <v>2914</v>
      </c>
      <c r="F89" t="s">
        <v>92</v>
      </c>
      <c r="G89" t="s">
        <v>2915</v>
      </c>
      <c r="H89" t="s">
        <v>2916</v>
      </c>
      <c r="I89" t="s">
        <v>2917</v>
      </c>
      <c r="J89" t="s">
        <v>2918</v>
      </c>
      <c r="K89" t="s">
        <v>2919</v>
      </c>
      <c r="L89" t="s">
        <v>2920</v>
      </c>
    </row>
    <row r="90">
      <c r="A90" t="s">
        <v>3799</v>
      </c>
      <c r="B90" t="s">
        <v>1</v>
      </c>
      <c r="C90" t="s">
        <v>2</v>
      </c>
      <c r="D90" t="s">
        <v>3</v>
      </c>
      <c r="E90" t="s">
        <v>3800</v>
      </c>
      <c r="F90" t="s">
        <v>450</v>
      </c>
      <c r="G90" t="s">
        <v>3801</v>
      </c>
      <c r="H90" t="s">
        <v>3802</v>
      </c>
      <c r="I90" t="s">
        <v>3803</v>
      </c>
      <c r="J90" t="s">
        <v>3804</v>
      </c>
      <c r="K90" t="s">
        <v>3805</v>
      </c>
      <c r="L90" t="s">
        <v>3806</v>
      </c>
    </row>
    <row r="91">
      <c r="A91" t="s">
        <v>246</v>
      </c>
      <c r="B91" t="s">
        <v>13</v>
      </c>
      <c r="C91" t="s">
        <v>2</v>
      </c>
      <c r="D91" t="s">
        <v>3</v>
      </c>
      <c r="E91" t="s">
        <v>247</v>
      </c>
      <c r="F91" t="s">
        <v>117</v>
      </c>
      <c r="G91" t="s">
        <v>248</v>
      </c>
      <c r="H91" t="s">
        <v>249</v>
      </c>
      <c r="I91" t="s">
        <v>250</v>
      </c>
      <c r="J91" t="s">
        <v>251</v>
      </c>
      <c r="K91" t="s">
        <v>252</v>
      </c>
      <c r="L91" t="s">
        <v>253</v>
      </c>
    </row>
    <row r="92">
      <c r="A92" t="s">
        <v>2875</v>
      </c>
      <c r="B92" t="s">
        <v>1</v>
      </c>
      <c r="C92" t="s">
        <v>2</v>
      </c>
      <c r="D92" t="s">
        <v>3</v>
      </c>
      <c r="E92" t="s">
        <v>2876</v>
      </c>
      <c r="F92" t="s">
        <v>222</v>
      </c>
      <c r="G92" t="s">
        <v>2877</v>
      </c>
      <c r="H92" t="s">
        <v>2878</v>
      </c>
      <c r="I92" t="s">
        <v>2879</v>
      </c>
      <c r="J92" t="s">
        <v>2880</v>
      </c>
      <c r="K92" t="s">
        <v>2881</v>
      </c>
      <c r="L92" t="s">
        <v>2882</v>
      </c>
    </row>
    <row r="93">
      <c r="A93" t="s">
        <v>2429</v>
      </c>
      <c r="B93" t="s">
        <v>13</v>
      </c>
      <c r="C93" t="s">
        <v>2</v>
      </c>
      <c r="D93" t="s">
        <v>3</v>
      </c>
      <c r="E93" t="s">
        <v>2430</v>
      </c>
      <c r="F93" t="s">
        <v>100</v>
      </c>
      <c r="G93" t="s">
        <v>2431</v>
      </c>
      <c r="H93" t="s">
        <v>2432</v>
      </c>
      <c r="I93" t="s">
        <v>2433</v>
      </c>
      <c r="J93" t="s">
        <v>2434</v>
      </c>
      <c r="K93" t="s">
        <v>2435</v>
      </c>
      <c r="L93" t="s">
        <v>2436</v>
      </c>
    </row>
    <row r="94">
      <c r="A94" t="s">
        <v>3335</v>
      </c>
      <c r="B94" t="s">
        <v>1</v>
      </c>
      <c r="C94" t="s">
        <v>2</v>
      </c>
      <c r="D94" t="s">
        <v>3</v>
      </c>
      <c r="E94" t="s">
        <v>3336</v>
      </c>
      <c r="F94" t="s">
        <v>230</v>
      </c>
      <c r="G94" t="s">
        <v>3337</v>
      </c>
      <c r="H94" t="s">
        <v>3338</v>
      </c>
      <c r="I94" t="s">
        <v>3339</v>
      </c>
      <c r="J94" t="s">
        <v>3340</v>
      </c>
      <c r="K94" t="s">
        <v>3341</v>
      </c>
      <c r="L94" t="s">
        <v>3342</v>
      </c>
    </row>
    <row r="95">
      <c r="A95" t="s">
        <v>3287</v>
      </c>
      <c r="B95" t="s">
        <v>13</v>
      </c>
      <c r="C95" t="s">
        <v>2</v>
      </c>
      <c r="D95" t="s">
        <v>3</v>
      </c>
      <c r="E95" t="s">
        <v>3288</v>
      </c>
      <c r="F95" t="s">
        <v>25</v>
      </c>
      <c r="G95" t="s">
        <v>3289</v>
      </c>
      <c r="H95" t="s">
        <v>3290</v>
      </c>
      <c r="I95" t="s">
        <v>1215</v>
      </c>
      <c r="J95" t="s">
        <v>3291</v>
      </c>
      <c r="K95" t="s">
        <v>3292</v>
      </c>
      <c r="L95" t="s">
        <v>3293</v>
      </c>
    </row>
    <row r="96">
      <c r="A96" t="s">
        <v>3951</v>
      </c>
      <c r="B96" t="s">
        <v>1</v>
      </c>
      <c r="C96" t="s">
        <v>2</v>
      </c>
      <c r="D96" t="s">
        <v>3</v>
      </c>
      <c r="E96" t="s">
        <v>3952</v>
      </c>
      <c r="F96" t="s">
        <v>34</v>
      </c>
      <c r="G96" t="s">
        <v>3953</v>
      </c>
      <c r="H96" t="s">
        <v>3954</v>
      </c>
      <c r="I96" t="s">
        <v>3955</v>
      </c>
      <c r="J96" t="s">
        <v>3956</v>
      </c>
      <c r="K96" t="s">
        <v>3957</v>
      </c>
      <c r="L96" t="s">
        <v>3958</v>
      </c>
    </row>
    <row r="97">
      <c r="A97" t="s">
        <v>1009</v>
      </c>
      <c r="B97" t="s">
        <v>1</v>
      </c>
      <c r="C97" t="s">
        <v>2</v>
      </c>
      <c r="D97" t="s">
        <v>3</v>
      </c>
      <c r="E97" t="s">
        <v>1010</v>
      </c>
      <c r="F97" t="s">
        <v>467</v>
      </c>
      <c r="G97" t="s">
        <v>1011</v>
      </c>
      <c r="H97" t="s">
        <v>1012</v>
      </c>
      <c r="I97" t="s">
        <v>1013</v>
      </c>
      <c r="J97" t="s">
        <v>1014</v>
      </c>
      <c r="K97" t="s">
        <v>1015</v>
      </c>
      <c r="L97" t="s">
        <v>1016</v>
      </c>
    </row>
    <row r="98">
      <c r="A98" t="s">
        <v>629</v>
      </c>
      <c r="B98" t="s">
        <v>13</v>
      </c>
      <c r="C98" t="s">
        <v>2</v>
      </c>
      <c r="D98" t="s">
        <v>3</v>
      </c>
      <c r="E98" t="s">
        <v>630</v>
      </c>
      <c r="F98" t="s">
        <v>5</v>
      </c>
      <c r="G98" t="s">
        <v>631</v>
      </c>
      <c r="H98" t="s">
        <v>632</v>
      </c>
      <c r="I98" t="s">
        <v>633</v>
      </c>
      <c r="J98" t="s">
        <v>634</v>
      </c>
      <c r="K98" t="s">
        <v>635</v>
      </c>
      <c r="L98" t="s">
        <v>636</v>
      </c>
    </row>
    <row r="99">
      <c r="A99" t="s">
        <v>4028</v>
      </c>
      <c r="B99" t="s">
        <v>1</v>
      </c>
      <c r="C99" t="s">
        <v>2</v>
      </c>
      <c r="D99" t="s">
        <v>3</v>
      </c>
      <c r="E99" t="s">
        <v>4029</v>
      </c>
      <c r="F99" t="s">
        <v>374</v>
      </c>
      <c r="G99" t="s">
        <v>4030</v>
      </c>
      <c r="H99" t="s">
        <v>4031</v>
      </c>
      <c r="I99" t="s">
        <v>4032</v>
      </c>
      <c r="J99" t="s">
        <v>4033</v>
      </c>
      <c r="K99" t="s">
        <v>4034</v>
      </c>
      <c r="L99" t="s">
        <v>4035</v>
      </c>
    </row>
    <row r="100">
      <c r="A100" t="s">
        <v>2506</v>
      </c>
      <c r="B100" t="s">
        <v>13</v>
      </c>
      <c r="C100" t="s">
        <v>2</v>
      </c>
      <c r="D100" t="s">
        <v>3</v>
      </c>
      <c r="E100" t="s">
        <v>2507</v>
      </c>
      <c r="F100" t="s">
        <v>408</v>
      </c>
      <c r="G100" t="s">
        <v>2508</v>
      </c>
      <c r="H100" t="s">
        <v>2509</v>
      </c>
      <c r="I100" t="s">
        <v>2510</v>
      </c>
      <c r="J100" t="s">
        <v>2511</v>
      </c>
      <c r="K100" t="s">
        <v>2512</v>
      </c>
      <c r="L100" t="s">
        <v>2513</v>
      </c>
    </row>
    <row r="101">
      <c r="A101" t="s">
        <v>2232</v>
      </c>
      <c r="B101" t="s">
        <v>13</v>
      </c>
      <c r="C101" t="s">
        <v>2</v>
      </c>
      <c r="D101" t="s">
        <v>3</v>
      </c>
      <c r="E101" t="s">
        <v>2233</v>
      </c>
      <c r="F101" t="s">
        <v>5</v>
      </c>
      <c r="G101" t="s">
        <v>2234</v>
      </c>
      <c r="H101" t="s">
        <v>2235</v>
      </c>
      <c r="I101" t="s">
        <v>2236</v>
      </c>
      <c r="J101" t="s">
        <v>2237</v>
      </c>
      <c r="K101" t="s">
        <v>2238</v>
      </c>
      <c r="L101" t="s">
        <v>2239</v>
      </c>
    </row>
    <row r="102">
      <c r="A102" t="s">
        <v>1156</v>
      </c>
      <c r="B102" t="s">
        <v>13</v>
      </c>
      <c r="C102" t="s">
        <v>2</v>
      </c>
      <c r="D102" t="s">
        <v>3</v>
      </c>
      <c r="E102" t="s">
        <v>1157</v>
      </c>
      <c r="F102" t="s">
        <v>92</v>
      </c>
      <c r="G102" t="s">
        <v>1158</v>
      </c>
      <c r="H102" t="s">
        <v>1159</v>
      </c>
      <c r="I102" t="s">
        <v>1160</v>
      </c>
      <c r="J102" t="s">
        <v>1161</v>
      </c>
      <c r="K102" t="s">
        <v>1162</v>
      </c>
      <c r="L102" t="s">
        <v>1163</v>
      </c>
    </row>
    <row r="103">
      <c r="A103" t="s">
        <v>1180</v>
      </c>
      <c r="B103" t="s">
        <v>1</v>
      </c>
      <c r="C103" t="s">
        <v>2</v>
      </c>
      <c r="D103" t="s">
        <v>3</v>
      </c>
      <c r="E103" t="s">
        <v>1181</v>
      </c>
      <c r="F103" t="s">
        <v>374</v>
      </c>
      <c r="G103" t="s">
        <v>1182</v>
      </c>
      <c r="H103" t="s">
        <v>1183</v>
      </c>
      <c r="I103" t="s">
        <v>1184</v>
      </c>
      <c r="J103" t="s">
        <v>1185</v>
      </c>
      <c r="K103" t="s">
        <v>1186</v>
      </c>
      <c r="L103" t="s">
        <v>1187</v>
      </c>
    </row>
    <row r="104">
      <c r="A104" t="s">
        <v>1521</v>
      </c>
      <c r="B104" t="s">
        <v>1</v>
      </c>
      <c r="C104" t="s">
        <v>2</v>
      </c>
      <c r="D104" t="s">
        <v>3</v>
      </c>
      <c r="E104" t="s">
        <v>1522</v>
      </c>
      <c r="F104" t="s">
        <v>67</v>
      </c>
      <c r="G104" t="s">
        <v>1523</v>
      </c>
      <c r="H104" t="s">
        <v>1524</v>
      </c>
      <c r="I104" t="s">
        <v>1525</v>
      </c>
      <c r="J104" t="s">
        <v>1526</v>
      </c>
      <c r="K104" t="s">
        <v>1527</v>
      </c>
      <c r="L104" t="s">
        <v>1528</v>
      </c>
    </row>
    <row r="105">
      <c r="A105" t="s">
        <v>1132</v>
      </c>
      <c r="B105" t="s">
        <v>1</v>
      </c>
      <c r="C105" t="s">
        <v>2</v>
      </c>
      <c r="D105" t="s">
        <v>3</v>
      </c>
      <c r="E105" t="s">
        <v>1133</v>
      </c>
      <c r="F105" t="s">
        <v>239</v>
      </c>
      <c r="G105" t="s">
        <v>1134</v>
      </c>
      <c r="H105" t="s">
        <v>1135</v>
      </c>
      <c r="I105" t="s">
        <v>1136</v>
      </c>
      <c r="J105" t="s">
        <v>1137</v>
      </c>
      <c r="K105" t="s">
        <v>1138</v>
      </c>
      <c r="L105" t="s">
        <v>1139</v>
      </c>
    </row>
    <row r="106">
      <c r="A106" t="s">
        <v>1070</v>
      </c>
      <c r="B106" t="s">
        <v>1</v>
      </c>
      <c r="C106" t="s">
        <v>2</v>
      </c>
      <c r="D106" t="s">
        <v>3</v>
      </c>
      <c r="E106" t="s">
        <v>1071</v>
      </c>
      <c r="F106" t="s">
        <v>374</v>
      </c>
      <c r="G106" t="s">
        <v>1072</v>
      </c>
      <c r="H106" t="s">
        <v>1073</v>
      </c>
      <c r="I106" t="s">
        <v>1074</v>
      </c>
      <c r="J106" t="s">
        <v>1075</v>
      </c>
      <c r="K106" t="s">
        <v>1076</v>
      </c>
      <c r="L106" t="s">
        <v>1077</v>
      </c>
    </row>
    <row r="107">
      <c r="A107" t="s">
        <v>575</v>
      </c>
      <c r="B107" t="s">
        <v>1</v>
      </c>
      <c r="C107" t="s">
        <v>2</v>
      </c>
      <c r="D107" t="s">
        <v>3</v>
      </c>
      <c r="E107" t="s">
        <v>576</v>
      </c>
      <c r="F107" t="s">
        <v>383</v>
      </c>
      <c r="G107" t="s">
        <v>577</v>
      </c>
      <c r="H107" t="s">
        <v>578</v>
      </c>
      <c r="I107" t="s">
        <v>579</v>
      </c>
      <c r="J107" t="s">
        <v>580</v>
      </c>
      <c r="K107" t="s">
        <v>581</v>
      </c>
      <c r="L107" t="s">
        <v>582</v>
      </c>
    </row>
    <row r="108">
      <c r="A108" t="s">
        <v>2731</v>
      </c>
      <c r="B108" t="s">
        <v>13</v>
      </c>
      <c r="C108" t="s">
        <v>2</v>
      </c>
      <c r="D108" t="s">
        <v>3</v>
      </c>
      <c r="E108" t="s">
        <v>2732</v>
      </c>
      <c r="F108" t="s">
        <v>15</v>
      </c>
      <c r="G108" t="s">
        <v>2733</v>
      </c>
      <c r="H108" t="s">
        <v>2734</v>
      </c>
      <c r="I108" t="s">
        <v>2735</v>
      </c>
      <c r="J108" t="s">
        <v>2736</v>
      </c>
      <c r="K108" t="s">
        <v>2737</v>
      </c>
      <c r="L108" t="s">
        <v>2738</v>
      </c>
    </row>
    <row r="109">
      <c r="A109" t="s">
        <v>1357</v>
      </c>
      <c r="B109" t="s">
        <v>13</v>
      </c>
      <c r="C109" t="s">
        <v>2</v>
      </c>
      <c r="D109" t="s">
        <v>3</v>
      </c>
      <c r="E109" t="s">
        <v>1358</v>
      </c>
      <c r="F109" t="s">
        <v>42</v>
      </c>
      <c r="G109" t="s">
        <v>1359</v>
      </c>
      <c r="H109" t="s">
        <v>1360</v>
      </c>
      <c r="I109" t="s">
        <v>1361</v>
      </c>
      <c r="J109" t="s">
        <v>1362</v>
      </c>
      <c r="K109" t="s">
        <v>1363</v>
      </c>
      <c r="L109" t="s">
        <v>1364</v>
      </c>
    </row>
    <row r="110">
      <c r="A110" t="s">
        <v>292</v>
      </c>
      <c r="B110" t="s">
        <v>13</v>
      </c>
      <c r="C110" t="s">
        <v>2</v>
      </c>
      <c r="D110" t="s">
        <v>3</v>
      </c>
      <c r="E110" t="s">
        <v>293</v>
      </c>
      <c r="F110" t="s">
        <v>175</v>
      </c>
      <c r="G110" t="s">
        <v>294</v>
      </c>
      <c r="H110" t="s">
        <v>295</v>
      </c>
      <c r="I110" t="s">
        <v>296</v>
      </c>
      <c r="J110" t="s">
        <v>297</v>
      </c>
      <c r="K110" t="s">
        <v>219</v>
      </c>
      <c r="L110" t="s">
        <v>298</v>
      </c>
    </row>
    <row r="111">
      <c r="A111" t="s">
        <v>4287</v>
      </c>
      <c r="B111" t="s">
        <v>13</v>
      </c>
      <c r="C111" t="s">
        <v>2</v>
      </c>
      <c r="D111" t="s">
        <v>3</v>
      </c>
      <c r="E111" t="s">
        <v>4288</v>
      </c>
      <c r="F111" t="s">
        <v>15</v>
      </c>
      <c r="G111" t="s">
        <v>4289</v>
      </c>
      <c r="H111" t="s">
        <v>4290</v>
      </c>
      <c r="I111" t="s">
        <v>4291</v>
      </c>
      <c r="J111" t="s">
        <v>4292</v>
      </c>
      <c r="K111" t="s">
        <v>4293</v>
      </c>
      <c r="L111" t="s">
        <v>4294</v>
      </c>
    </row>
    <row r="112">
      <c r="A112" t="s">
        <v>4212</v>
      </c>
      <c r="B112" t="s">
        <v>13</v>
      </c>
      <c r="C112" t="s">
        <v>2</v>
      </c>
      <c r="D112" t="s">
        <v>3</v>
      </c>
      <c r="E112" t="s">
        <v>4213</v>
      </c>
      <c r="F112" t="s">
        <v>42</v>
      </c>
      <c r="G112" t="s">
        <v>4214</v>
      </c>
      <c r="H112" t="s">
        <v>4215</v>
      </c>
      <c r="I112" t="s">
        <v>4216</v>
      </c>
      <c r="J112" t="s">
        <v>4217</v>
      </c>
      <c r="K112" t="s">
        <v>4218</v>
      </c>
      <c r="L112" t="s">
        <v>4219</v>
      </c>
    </row>
    <row r="113">
      <c r="A113" t="s">
        <v>2300</v>
      </c>
      <c r="B113" t="s">
        <v>1</v>
      </c>
      <c r="C113" t="s">
        <v>2</v>
      </c>
      <c r="D113" t="s">
        <v>3</v>
      </c>
      <c r="E113" t="s">
        <v>2301</v>
      </c>
      <c r="F113" t="s">
        <v>25</v>
      </c>
      <c r="G113" t="s">
        <v>2302</v>
      </c>
      <c r="H113" t="s">
        <v>2303</v>
      </c>
      <c r="I113" t="s">
        <v>2304</v>
      </c>
      <c r="J113" t="s">
        <v>2305</v>
      </c>
      <c r="K113" t="s">
        <v>2306</v>
      </c>
      <c r="L113" t="s">
        <v>2307</v>
      </c>
    </row>
    <row r="114">
      <c r="A114" t="s">
        <v>1410</v>
      </c>
      <c r="B114" t="s">
        <v>1</v>
      </c>
      <c r="C114" t="s">
        <v>2</v>
      </c>
      <c r="D114" t="s">
        <v>3</v>
      </c>
      <c r="E114" t="s">
        <v>1411</v>
      </c>
      <c r="F114" t="s">
        <v>5</v>
      </c>
      <c r="G114" t="s">
        <v>1412</v>
      </c>
      <c r="H114" t="s">
        <v>1413</v>
      </c>
      <c r="I114" t="s">
        <v>1414</v>
      </c>
      <c r="J114" t="s">
        <v>1415</v>
      </c>
      <c r="K114" t="s">
        <v>1416</v>
      </c>
      <c r="L114" t="s">
        <v>1417</v>
      </c>
    </row>
    <row r="115">
      <c r="A115" t="s">
        <v>2216</v>
      </c>
      <c r="B115" t="s">
        <v>13</v>
      </c>
      <c r="C115" t="s">
        <v>2</v>
      </c>
      <c r="D115" t="s">
        <v>3</v>
      </c>
      <c r="E115" t="s">
        <v>2217</v>
      </c>
      <c r="F115" t="s">
        <v>100</v>
      </c>
      <c r="G115" t="s">
        <v>2218</v>
      </c>
      <c r="H115" t="s">
        <v>2219</v>
      </c>
      <c r="I115" t="s">
        <v>2220</v>
      </c>
      <c r="J115" t="s">
        <v>2221</v>
      </c>
      <c r="K115" t="s">
        <v>2222</v>
      </c>
      <c r="L115" t="s">
        <v>2223</v>
      </c>
    </row>
    <row r="116">
      <c r="A116" t="s">
        <v>1101</v>
      </c>
      <c r="B116" t="s">
        <v>1</v>
      </c>
      <c r="C116" t="s">
        <v>2</v>
      </c>
      <c r="D116" t="s">
        <v>3</v>
      </c>
      <c r="E116" t="s">
        <v>1102</v>
      </c>
      <c r="F116" t="s">
        <v>59</v>
      </c>
      <c r="G116" t="s">
        <v>1103</v>
      </c>
      <c r="H116" t="s">
        <v>1104</v>
      </c>
      <c r="I116" t="s">
        <v>1105</v>
      </c>
      <c r="J116" t="s">
        <v>1106</v>
      </c>
      <c r="K116" t="s">
        <v>1107</v>
      </c>
      <c r="L116" t="s">
        <v>1108</v>
      </c>
    </row>
    <row r="117">
      <c r="A117" t="s">
        <v>1893</v>
      </c>
      <c r="B117" t="s">
        <v>13</v>
      </c>
      <c r="C117" t="s">
        <v>2</v>
      </c>
      <c r="D117" t="s">
        <v>3</v>
      </c>
      <c r="E117" t="s">
        <v>1894</v>
      </c>
      <c r="F117" t="s">
        <v>450</v>
      </c>
      <c r="G117" t="s">
        <v>1895</v>
      </c>
      <c r="H117" t="s">
        <v>1896</v>
      </c>
      <c r="I117" t="s">
        <v>1897</v>
      </c>
      <c r="J117" t="s">
        <v>1898</v>
      </c>
      <c r="K117" t="s">
        <v>1899</v>
      </c>
      <c r="L117" t="s">
        <v>1900</v>
      </c>
    </row>
    <row r="118">
      <c r="A118" t="s">
        <v>3459</v>
      </c>
      <c r="B118" t="s">
        <v>13</v>
      </c>
      <c r="C118" t="s">
        <v>2</v>
      </c>
      <c r="D118" t="s">
        <v>3</v>
      </c>
      <c r="E118" t="s">
        <v>3460</v>
      </c>
      <c r="F118" t="s">
        <v>42</v>
      </c>
      <c r="G118" t="s">
        <v>3461</v>
      </c>
      <c r="H118" t="s">
        <v>3462</v>
      </c>
      <c r="I118" t="s">
        <v>3463</v>
      </c>
      <c r="J118" t="s">
        <v>3464</v>
      </c>
      <c r="K118" t="s">
        <v>3465</v>
      </c>
      <c r="L118" t="s">
        <v>3466</v>
      </c>
    </row>
    <row r="119">
      <c r="A119" t="s">
        <v>940</v>
      </c>
      <c r="B119" t="s">
        <v>13</v>
      </c>
      <c r="C119" t="s">
        <v>2</v>
      </c>
      <c r="D119" t="s">
        <v>3</v>
      </c>
      <c r="E119" t="s">
        <v>941</v>
      </c>
      <c r="F119" t="s">
        <v>25</v>
      </c>
      <c r="G119" t="s">
        <v>942</v>
      </c>
      <c r="H119" t="s">
        <v>943</v>
      </c>
      <c r="I119" t="s">
        <v>944</v>
      </c>
      <c r="J119" t="s">
        <v>945</v>
      </c>
      <c r="K119" t="s">
        <v>946</v>
      </c>
      <c r="L119" t="s">
        <v>947</v>
      </c>
    </row>
    <row r="120">
      <c r="A120" t="s">
        <v>3532</v>
      </c>
      <c r="B120" t="s">
        <v>13</v>
      </c>
      <c r="C120" t="s">
        <v>2</v>
      </c>
      <c r="D120" t="s">
        <v>3</v>
      </c>
      <c r="E120" t="s">
        <v>3533</v>
      </c>
      <c r="F120" t="s">
        <v>450</v>
      </c>
      <c r="G120" t="s">
        <v>3534</v>
      </c>
      <c r="H120" t="s">
        <v>3535</v>
      </c>
      <c r="I120" t="s">
        <v>3536</v>
      </c>
      <c r="J120" t="s">
        <v>3537</v>
      </c>
      <c r="K120" t="s">
        <v>2935</v>
      </c>
      <c r="L120" t="s">
        <v>3538</v>
      </c>
    </row>
    <row r="121">
      <c r="A121" t="s">
        <v>1148</v>
      </c>
      <c r="B121" t="s">
        <v>1</v>
      </c>
      <c r="C121" t="s">
        <v>2</v>
      </c>
      <c r="D121" t="s">
        <v>3</v>
      </c>
      <c r="E121" t="s">
        <v>1149</v>
      </c>
      <c r="F121" t="s">
        <v>222</v>
      </c>
      <c r="G121" t="s">
        <v>1150</v>
      </c>
      <c r="H121" t="s">
        <v>1151</v>
      </c>
      <c r="I121" t="s">
        <v>1152</v>
      </c>
      <c r="J121" t="s">
        <v>1153</v>
      </c>
      <c r="K121" t="s">
        <v>1154</v>
      </c>
      <c r="L121" t="s">
        <v>1155</v>
      </c>
    </row>
    <row r="122">
      <c r="A122" t="s">
        <v>3321</v>
      </c>
      <c r="B122" t="s">
        <v>1</v>
      </c>
      <c r="C122" t="s">
        <v>2</v>
      </c>
      <c r="D122" t="s">
        <v>3</v>
      </c>
      <c r="E122" t="s">
        <v>3322</v>
      </c>
      <c r="F122" t="s">
        <v>100</v>
      </c>
      <c r="G122" t="s">
        <v>3323</v>
      </c>
      <c r="H122" t="s">
        <v>3324</v>
      </c>
      <c r="I122" t="s">
        <v>3325</v>
      </c>
      <c r="J122" t="s">
        <v>3326</v>
      </c>
      <c r="K122" t="s">
        <v>3327</v>
      </c>
      <c r="L122" t="s">
        <v>3328</v>
      </c>
    </row>
    <row r="123">
      <c r="A123" t="s">
        <v>1211</v>
      </c>
      <c r="B123" t="s">
        <v>1</v>
      </c>
      <c r="C123" t="s">
        <v>2</v>
      </c>
      <c r="D123" t="s">
        <v>3</v>
      </c>
      <c r="E123" t="s">
        <v>1212</v>
      </c>
      <c r="F123" t="s">
        <v>467</v>
      </c>
      <c r="G123" t="s">
        <v>1213</v>
      </c>
      <c r="H123" t="s">
        <v>1214</v>
      </c>
      <c r="I123" t="s">
        <v>1215</v>
      </c>
      <c r="J123" t="s">
        <v>1216</v>
      </c>
      <c r="K123" t="s">
        <v>1217</v>
      </c>
      <c r="L123" t="s">
        <v>1218</v>
      </c>
    </row>
    <row r="124">
      <c r="A124" t="s">
        <v>3100</v>
      </c>
      <c r="B124" t="s">
        <v>1</v>
      </c>
      <c r="C124" t="s">
        <v>2</v>
      </c>
      <c r="D124" t="s">
        <v>3</v>
      </c>
      <c r="E124" t="s">
        <v>3101</v>
      </c>
      <c r="F124" t="s">
        <v>59</v>
      </c>
      <c r="G124" t="s">
        <v>3102</v>
      </c>
      <c r="H124" t="s">
        <v>3103</v>
      </c>
      <c r="I124" t="s">
        <v>3104</v>
      </c>
      <c r="J124" t="s">
        <v>3105</v>
      </c>
      <c r="K124" t="s">
        <v>3106</v>
      </c>
      <c r="L124" t="s">
        <v>3107</v>
      </c>
    </row>
    <row r="125">
      <c r="A125" t="s">
        <v>4012</v>
      </c>
      <c r="B125" t="s">
        <v>1</v>
      </c>
      <c r="C125" t="s">
        <v>2</v>
      </c>
      <c r="D125" t="s">
        <v>3</v>
      </c>
      <c r="E125" t="s">
        <v>4013</v>
      </c>
      <c r="F125" t="s">
        <v>374</v>
      </c>
      <c r="G125" t="s">
        <v>4014</v>
      </c>
      <c r="H125" t="s">
        <v>4015</v>
      </c>
      <c r="I125" t="s">
        <v>4016</v>
      </c>
      <c r="J125" t="s">
        <v>4017</v>
      </c>
      <c r="K125" t="s">
        <v>4018</v>
      </c>
      <c r="L125" t="s">
        <v>4019</v>
      </c>
    </row>
    <row r="126">
      <c r="A126" t="s">
        <v>2127</v>
      </c>
      <c r="B126" t="s">
        <v>13</v>
      </c>
      <c r="C126" t="s">
        <v>2</v>
      </c>
      <c r="D126" t="s">
        <v>3</v>
      </c>
      <c r="E126" t="s">
        <v>2128</v>
      </c>
      <c r="F126" t="s">
        <v>183</v>
      </c>
      <c r="G126" t="s">
        <v>2129</v>
      </c>
      <c r="H126" t="s">
        <v>2130</v>
      </c>
      <c r="I126" t="s">
        <v>2131</v>
      </c>
      <c r="J126" t="s">
        <v>2132</v>
      </c>
      <c r="K126" t="s">
        <v>2133</v>
      </c>
      <c r="L126" t="s">
        <v>2134</v>
      </c>
    </row>
    <row r="127">
      <c r="A127" t="s">
        <v>3205</v>
      </c>
      <c r="B127" t="s">
        <v>1</v>
      </c>
      <c r="C127" t="s">
        <v>2</v>
      </c>
      <c r="D127" t="s">
        <v>3</v>
      </c>
      <c r="E127" t="s">
        <v>3206</v>
      </c>
      <c r="F127" t="s">
        <v>42</v>
      </c>
      <c r="G127" t="s">
        <v>3207</v>
      </c>
      <c r="H127" t="s">
        <v>3208</v>
      </c>
      <c r="I127" t="s">
        <v>3209</v>
      </c>
      <c r="J127" t="s">
        <v>3210</v>
      </c>
      <c r="K127" t="s">
        <v>3211</v>
      </c>
      <c r="L127" t="s">
        <v>3212</v>
      </c>
    </row>
    <row r="128">
      <c r="A128" t="s">
        <v>1740</v>
      </c>
      <c r="B128" t="s">
        <v>13</v>
      </c>
      <c r="C128" t="s">
        <v>2</v>
      </c>
      <c r="D128" t="s">
        <v>3</v>
      </c>
      <c r="E128" t="s">
        <v>1741</v>
      </c>
      <c r="F128" t="s">
        <v>239</v>
      </c>
      <c r="G128" t="s">
        <v>1742</v>
      </c>
      <c r="H128" t="s">
        <v>1743</v>
      </c>
      <c r="I128" t="s">
        <v>1744</v>
      </c>
      <c r="J128" t="s">
        <v>1745</v>
      </c>
      <c r="K128" t="s">
        <v>1746</v>
      </c>
      <c r="L128" t="s">
        <v>1747</v>
      </c>
    </row>
    <row r="129">
      <c r="A129" t="s">
        <v>1855</v>
      </c>
      <c r="B129" t="s">
        <v>1</v>
      </c>
      <c r="C129" t="s">
        <v>2</v>
      </c>
      <c r="D129" t="s">
        <v>3</v>
      </c>
      <c r="E129" t="s">
        <v>1856</v>
      </c>
      <c r="F129" t="s">
        <v>175</v>
      </c>
      <c r="G129" t="s">
        <v>1857</v>
      </c>
      <c r="H129" t="s">
        <v>1858</v>
      </c>
      <c r="I129" t="s">
        <v>1859</v>
      </c>
      <c r="J129" t="s">
        <v>1860</v>
      </c>
      <c r="K129" t="s">
        <v>1861</v>
      </c>
      <c r="L129" t="s">
        <v>1862</v>
      </c>
    </row>
    <row r="130">
      <c r="A130" t="s">
        <v>1940</v>
      </c>
      <c r="B130" t="s">
        <v>13</v>
      </c>
      <c r="C130" t="s">
        <v>2</v>
      </c>
      <c r="D130" t="s">
        <v>3</v>
      </c>
      <c r="E130" t="s">
        <v>1941</v>
      </c>
      <c r="F130" t="s">
        <v>433</v>
      </c>
      <c r="G130" t="s">
        <v>1942</v>
      </c>
      <c r="H130" t="s">
        <v>1943</v>
      </c>
      <c r="I130" t="s">
        <v>1944</v>
      </c>
      <c r="J130" t="s">
        <v>1945</v>
      </c>
      <c r="K130" t="s">
        <v>1946</v>
      </c>
      <c r="L130" t="s">
        <v>1947</v>
      </c>
    </row>
    <row r="131">
      <c r="A131" t="s">
        <v>2520</v>
      </c>
      <c r="B131" t="s">
        <v>13</v>
      </c>
      <c r="C131" t="s">
        <v>2</v>
      </c>
      <c r="D131" t="s">
        <v>3</v>
      </c>
      <c r="E131" t="s">
        <v>2521</v>
      </c>
      <c r="F131" t="s">
        <v>25</v>
      </c>
      <c r="G131" t="s">
        <v>2522</v>
      </c>
      <c r="H131" t="s">
        <v>2523</v>
      </c>
      <c r="I131" t="s">
        <v>2524</v>
      </c>
      <c r="J131" t="s">
        <v>2525</v>
      </c>
      <c r="K131" t="s">
        <v>2526</v>
      </c>
      <c r="L131" t="s">
        <v>2527</v>
      </c>
    </row>
    <row r="132">
      <c r="A132" t="s">
        <v>1033</v>
      </c>
      <c r="B132" t="s">
        <v>13</v>
      </c>
      <c r="C132" t="s">
        <v>2</v>
      </c>
      <c r="D132" t="s">
        <v>3</v>
      </c>
      <c r="E132" t="s">
        <v>1034</v>
      </c>
      <c r="F132" t="s">
        <v>230</v>
      </c>
      <c r="G132" t="s">
        <v>1035</v>
      </c>
      <c r="H132" t="s">
        <v>1036</v>
      </c>
      <c r="I132" t="s">
        <v>1037</v>
      </c>
      <c r="J132" t="s">
        <v>1038</v>
      </c>
      <c r="K132" t="s">
        <v>1039</v>
      </c>
      <c r="L132" t="s">
        <v>1040</v>
      </c>
    </row>
    <row r="133">
      <c r="A133" t="s">
        <v>3663</v>
      </c>
      <c r="B133" t="s">
        <v>1</v>
      </c>
      <c r="C133" t="s">
        <v>2</v>
      </c>
      <c r="D133" t="s">
        <v>3</v>
      </c>
      <c r="E133" t="s">
        <v>3664</v>
      </c>
      <c r="F133" t="s">
        <v>42</v>
      </c>
      <c r="G133" t="s">
        <v>3665</v>
      </c>
      <c r="H133" t="s">
        <v>3666</v>
      </c>
      <c r="I133" t="s">
        <v>3667</v>
      </c>
      <c r="J133" t="s">
        <v>3668</v>
      </c>
      <c r="K133" t="s">
        <v>3669</v>
      </c>
      <c r="L133" t="s">
        <v>3670</v>
      </c>
    </row>
    <row r="134">
      <c r="A134" t="s">
        <v>2248</v>
      </c>
      <c r="B134" t="s">
        <v>13</v>
      </c>
      <c r="C134" t="s">
        <v>2</v>
      </c>
      <c r="D134" t="s">
        <v>3</v>
      </c>
      <c r="E134" t="s">
        <v>2249</v>
      </c>
      <c r="F134" t="s">
        <v>59</v>
      </c>
      <c r="G134" t="s">
        <v>2250</v>
      </c>
      <c r="H134" t="s">
        <v>2251</v>
      </c>
      <c r="I134" t="s">
        <v>2252</v>
      </c>
      <c r="J134" t="s">
        <v>2253</v>
      </c>
      <c r="K134" t="s">
        <v>2254</v>
      </c>
      <c r="L134" t="s">
        <v>2255</v>
      </c>
    </row>
    <row r="135">
      <c r="A135" t="s">
        <v>1663</v>
      </c>
      <c r="B135" t="s">
        <v>13</v>
      </c>
      <c r="C135" t="s">
        <v>2</v>
      </c>
      <c r="D135" t="s">
        <v>3</v>
      </c>
      <c r="E135" t="s">
        <v>1664</v>
      </c>
      <c r="F135" t="s">
        <v>158</v>
      </c>
      <c r="G135" t="s">
        <v>1665</v>
      </c>
      <c r="H135" t="s">
        <v>1666</v>
      </c>
      <c r="I135" t="s">
        <v>1667</v>
      </c>
      <c r="J135" t="s">
        <v>1668</v>
      </c>
      <c r="K135" t="s">
        <v>1669</v>
      </c>
      <c r="L135" t="s">
        <v>1670</v>
      </c>
    </row>
    <row r="136">
      <c r="A136" t="s">
        <v>1349</v>
      </c>
      <c r="B136" t="s">
        <v>1</v>
      </c>
      <c r="C136" t="s">
        <v>2</v>
      </c>
      <c r="D136" t="s">
        <v>3</v>
      </c>
      <c r="E136" t="s">
        <v>1350</v>
      </c>
      <c r="F136" t="s">
        <v>149</v>
      </c>
      <c r="G136" t="s">
        <v>1351</v>
      </c>
      <c r="H136" t="s">
        <v>1352</v>
      </c>
      <c r="I136" t="s">
        <v>1353</v>
      </c>
      <c r="J136" t="s">
        <v>1354</v>
      </c>
      <c r="K136" t="s">
        <v>1355</v>
      </c>
      <c r="L136" t="s">
        <v>1356</v>
      </c>
    </row>
    <row r="137">
      <c r="A137" t="s">
        <v>2944</v>
      </c>
      <c r="B137" t="s">
        <v>13</v>
      </c>
      <c r="C137" t="s">
        <v>2</v>
      </c>
      <c r="D137" t="s">
        <v>3</v>
      </c>
      <c r="E137" t="s">
        <v>2945</v>
      </c>
      <c r="F137" t="s">
        <v>230</v>
      </c>
      <c r="G137" t="s">
        <v>2946</v>
      </c>
      <c r="H137" t="s">
        <v>2947</v>
      </c>
      <c r="I137" t="s">
        <v>2948</v>
      </c>
      <c r="J137" t="s">
        <v>2949</v>
      </c>
      <c r="K137" t="s">
        <v>2950</v>
      </c>
      <c r="L137" t="s">
        <v>2951</v>
      </c>
    </row>
    <row r="138">
      <c r="A138" t="s">
        <v>4242</v>
      </c>
      <c r="B138" t="s">
        <v>13</v>
      </c>
      <c r="C138" t="s">
        <v>2</v>
      </c>
      <c r="D138" t="s">
        <v>3</v>
      </c>
      <c r="E138" t="s">
        <v>4243</v>
      </c>
      <c r="F138" t="s">
        <v>59</v>
      </c>
      <c r="G138" t="s">
        <v>4244</v>
      </c>
      <c r="H138" t="s">
        <v>4245</v>
      </c>
      <c r="I138" t="s">
        <v>4246</v>
      </c>
      <c r="J138" t="s">
        <v>4247</v>
      </c>
      <c r="K138" t="s">
        <v>4248</v>
      </c>
      <c r="L138" t="s">
        <v>4249</v>
      </c>
    </row>
    <row r="139">
      <c r="A139" t="s">
        <v>457</v>
      </c>
      <c r="B139" t="s">
        <v>13</v>
      </c>
      <c r="C139" t="s">
        <v>2</v>
      </c>
      <c r="D139" t="s">
        <v>3</v>
      </c>
      <c r="E139" t="s">
        <v>458</v>
      </c>
      <c r="F139" t="s">
        <v>158</v>
      </c>
      <c r="G139" t="s">
        <v>459</v>
      </c>
      <c r="H139" t="s">
        <v>460</v>
      </c>
      <c r="I139" t="s">
        <v>461</v>
      </c>
      <c r="J139" t="s">
        <v>462</v>
      </c>
      <c r="K139" t="s">
        <v>463</v>
      </c>
      <c r="L139" t="s">
        <v>464</v>
      </c>
    </row>
    <row r="140">
      <c r="A140" t="s">
        <v>1647</v>
      </c>
      <c r="B140" t="s">
        <v>13</v>
      </c>
      <c r="C140" t="s">
        <v>2</v>
      </c>
      <c r="D140" t="s">
        <v>3</v>
      </c>
      <c r="E140" t="s">
        <v>1648</v>
      </c>
      <c r="F140" t="s">
        <v>158</v>
      </c>
      <c r="G140" t="s">
        <v>1649</v>
      </c>
      <c r="H140" t="s">
        <v>1650</v>
      </c>
      <c r="I140" t="s">
        <v>1651</v>
      </c>
      <c r="J140" t="s">
        <v>1652</v>
      </c>
      <c r="K140" t="s">
        <v>1653</v>
      </c>
      <c r="L140" t="s">
        <v>1654</v>
      </c>
    </row>
    <row r="141">
      <c r="A141" t="s">
        <v>3054</v>
      </c>
      <c r="B141" t="s">
        <v>1</v>
      </c>
      <c r="C141" t="s">
        <v>2</v>
      </c>
      <c r="D141" t="s">
        <v>3</v>
      </c>
      <c r="E141" t="s">
        <v>3055</v>
      </c>
      <c r="F141" t="s">
        <v>230</v>
      </c>
      <c r="G141" t="s">
        <v>3056</v>
      </c>
      <c r="H141" t="s">
        <v>3057</v>
      </c>
      <c r="I141" t="s">
        <v>3058</v>
      </c>
      <c r="J141" t="s">
        <v>3059</v>
      </c>
      <c r="K141" t="s">
        <v>3060</v>
      </c>
      <c r="L141" t="s">
        <v>3061</v>
      </c>
    </row>
    <row r="142">
      <c r="A142" t="s">
        <v>1847</v>
      </c>
      <c r="B142" t="s">
        <v>13</v>
      </c>
      <c r="C142" t="s">
        <v>2</v>
      </c>
      <c r="D142" t="s">
        <v>3</v>
      </c>
      <c r="E142" t="s">
        <v>1848</v>
      </c>
      <c r="F142" t="s">
        <v>59</v>
      </c>
      <c r="G142" t="s">
        <v>1849</v>
      </c>
      <c r="H142" t="s">
        <v>1850</v>
      </c>
      <c r="I142" t="s">
        <v>1851</v>
      </c>
      <c r="J142" t="s">
        <v>1852</v>
      </c>
      <c r="K142" t="s">
        <v>1853</v>
      </c>
      <c r="L142" t="s">
        <v>1854</v>
      </c>
    </row>
    <row r="143">
      <c r="A143" t="s">
        <v>964</v>
      </c>
      <c r="B143" t="s">
        <v>1</v>
      </c>
      <c r="C143" t="s">
        <v>2</v>
      </c>
      <c r="D143" t="s">
        <v>3</v>
      </c>
      <c r="E143" t="s">
        <v>965</v>
      </c>
      <c r="F143" t="s">
        <v>467</v>
      </c>
      <c r="G143" t="s">
        <v>966</v>
      </c>
      <c r="H143" t="s">
        <v>967</v>
      </c>
      <c r="I143" t="s">
        <v>968</v>
      </c>
      <c r="J143" t="s">
        <v>969</v>
      </c>
      <c r="K143" t="s">
        <v>970</v>
      </c>
      <c r="L143" t="s">
        <v>971</v>
      </c>
    </row>
    <row r="144">
      <c r="A144" t="s">
        <v>4156</v>
      </c>
      <c r="B144" t="s">
        <v>13</v>
      </c>
      <c r="C144" t="s">
        <v>2</v>
      </c>
      <c r="D144" t="s">
        <v>3</v>
      </c>
      <c r="E144" t="s">
        <v>4157</v>
      </c>
      <c r="F144" t="s">
        <v>450</v>
      </c>
      <c r="G144" t="s">
        <v>4158</v>
      </c>
      <c r="H144" t="s">
        <v>4159</v>
      </c>
      <c r="I144" t="s">
        <v>4160</v>
      </c>
      <c r="J144" t="s">
        <v>4161</v>
      </c>
      <c r="K144" t="s">
        <v>4162</v>
      </c>
      <c r="L144" t="s">
        <v>4163</v>
      </c>
    </row>
    <row r="145">
      <c r="A145" t="s">
        <v>2552</v>
      </c>
      <c r="B145" t="s">
        <v>13</v>
      </c>
      <c r="C145" t="s">
        <v>2</v>
      </c>
      <c r="D145" t="s">
        <v>3</v>
      </c>
      <c r="E145" t="s">
        <v>2553</v>
      </c>
      <c r="F145" t="s">
        <v>100</v>
      </c>
      <c r="G145" t="s">
        <v>2554</v>
      </c>
      <c r="H145" t="s">
        <v>2555</v>
      </c>
      <c r="I145" t="s">
        <v>2556</v>
      </c>
      <c r="J145" t="s">
        <v>2557</v>
      </c>
      <c r="K145" t="s">
        <v>2558</v>
      </c>
      <c r="L145" t="s">
        <v>2559</v>
      </c>
    </row>
    <row r="146">
      <c r="A146" t="s">
        <v>1964</v>
      </c>
      <c r="B146" t="s">
        <v>1</v>
      </c>
      <c r="C146" t="s">
        <v>2</v>
      </c>
      <c r="D146" t="s">
        <v>3</v>
      </c>
      <c r="E146" t="s">
        <v>1965</v>
      </c>
      <c r="F146" t="s">
        <v>25</v>
      </c>
      <c r="G146" t="s">
        <v>1966</v>
      </c>
      <c r="H146" t="s">
        <v>1967</v>
      </c>
      <c r="I146" t="s">
        <v>1968</v>
      </c>
      <c r="J146" t="s">
        <v>1969</v>
      </c>
      <c r="K146" t="s">
        <v>1970</v>
      </c>
      <c r="L146" t="s">
        <v>1971</v>
      </c>
    </row>
    <row r="147">
      <c r="A147" t="s">
        <v>2673</v>
      </c>
      <c r="B147" t="s">
        <v>13</v>
      </c>
      <c r="C147" t="s">
        <v>2</v>
      </c>
      <c r="D147" t="s">
        <v>3</v>
      </c>
      <c r="E147" t="s">
        <v>2674</v>
      </c>
      <c r="F147" t="s">
        <v>25</v>
      </c>
      <c r="G147" t="s">
        <v>2675</v>
      </c>
      <c r="H147" t="s">
        <v>2676</v>
      </c>
      <c r="I147" t="s">
        <v>2677</v>
      </c>
      <c r="J147" t="s">
        <v>2426</v>
      </c>
      <c r="K147" t="s">
        <v>2678</v>
      </c>
      <c r="L147" t="s">
        <v>2679</v>
      </c>
    </row>
    <row r="148">
      <c r="A148" t="s">
        <v>1242</v>
      </c>
      <c r="B148" t="s">
        <v>1</v>
      </c>
      <c r="C148" t="s">
        <v>2</v>
      </c>
      <c r="D148" t="s">
        <v>3</v>
      </c>
      <c r="E148" t="s">
        <v>1243</v>
      </c>
      <c r="F148" t="s">
        <v>15</v>
      </c>
      <c r="G148" t="s">
        <v>1244</v>
      </c>
      <c r="H148" t="s">
        <v>1245</v>
      </c>
      <c r="I148" t="s">
        <v>1246</v>
      </c>
      <c r="J148" t="s">
        <v>1247</v>
      </c>
      <c r="K148" t="s">
        <v>1248</v>
      </c>
      <c r="L148" t="s">
        <v>1249</v>
      </c>
    </row>
    <row r="149">
      <c r="A149" t="s">
        <v>1250</v>
      </c>
      <c r="B149" t="s">
        <v>13</v>
      </c>
      <c r="C149" t="s">
        <v>2</v>
      </c>
      <c r="D149" t="s">
        <v>3</v>
      </c>
      <c r="E149" t="s">
        <v>1251</v>
      </c>
      <c r="F149" t="s">
        <v>301</v>
      </c>
      <c r="G149" t="s">
        <v>1252</v>
      </c>
      <c r="H149" t="s">
        <v>1253</v>
      </c>
      <c r="I149" t="s">
        <v>1254</v>
      </c>
      <c r="J149" t="s">
        <v>1255</v>
      </c>
      <c r="K149" t="s">
        <v>1232</v>
      </c>
      <c r="L149" t="s">
        <v>1256</v>
      </c>
    </row>
    <row r="150">
      <c r="A150" t="s">
        <v>1041</v>
      </c>
      <c r="B150" t="s">
        <v>1</v>
      </c>
      <c r="C150" t="s">
        <v>2</v>
      </c>
      <c r="D150" t="s">
        <v>3</v>
      </c>
      <c r="E150" t="s">
        <v>1034</v>
      </c>
      <c r="F150" t="s">
        <v>42</v>
      </c>
      <c r="G150" t="s">
        <v>1042</v>
      </c>
      <c r="H150" t="s">
        <v>1043</v>
      </c>
      <c r="I150" t="s">
        <v>1044</v>
      </c>
      <c r="J150" t="s">
        <v>1045</v>
      </c>
      <c r="K150" t="s">
        <v>1046</v>
      </c>
      <c r="L150" t="s">
        <v>1047</v>
      </c>
    </row>
    <row r="151">
      <c r="A151" t="s">
        <v>738</v>
      </c>
      <c r="B151" t="s">
        <v>13</v>
      </c>
      <c r="C151" t="s">
        <v>2</v>
      </c>
      <c r="D151" t="s">
        <v>3</v>
      </c>
      <c r="E151" t="s">
        <v>739</v>
      </c>
      <c r="F151" t="s">
        <v>383</v>
      </c>
      <c r="G151" t="s">
        <v>740</v>
      </c>
      <c r="H151" t="s">
        <v>741</v>
      </c>
      <c r="I151" t="s">
        <v>742</v>
      </c>
      <c r="J151" t="s">
        <v>743</v>
      </c>
      <c r="K151" t="s">
        <v>744</v>
      </c>
      <c r="L151" t="s">
        <v>745</v>
      </c>
    </row>
    <row r="152">
      <c r="A152" t="s">
        <v>3490</v>
      </c>
      <c r="B152" t="s">
        <v>13</v>
      </c>
      <c r="C152" t="s">
        <v>2</v>
      </c>
      <c r="D152" t="s">
        <v>3</v>
      </c>
      <c r="E152" t="s">
        <v>3483</v>
      </c>
      <c r="F152" t="s">
        <v>100</v>
      </c>
      <c r="G152" t="s">
        <v>3491</v>
      </c>
      <c r="H152" t="s">
        <v>3492</v>
      </c>
      <c r="I152" t="s">
        <v>3493</v>
      </c>
      <c r="J152" t="s">
        <v>3494</v>
      </c>
      <c r="K152" t="s">
        <v>3495</v>
      </c>
      <c r="L152" t="s">
        <v>3496</v>
      </c>
    </row>
    <row r="153">
      <c r="A153" t="s">
        <v>1755</v>
      </c>
      <c r="B153" t="s">
        <v>13</v>
      </c>
      <c r="C153" t="s">
        <v>2</v>
      </c>
      <c r="D153" t="s">
        <v>3</v>
      </c>
      <c r="E153" t="s">
        <v>1756</v>
      </c>
      <c r="F153" t="s">
        <v>100</v>
      </c>
      <c r="G153" t="s">
        <v>1757</v>
      </c>
      <c r="H153" t="s">
        <v>1758</v>
      </c>
      <c r="I153" t="s">
        <v>1759</v>
      </c>
      <c r="J153" t="s">
        <v>1760</v>
      </c>
      <c r="K153" t="s">
        <v>1761</v>
      </c>
      <c r="L153" t="s">
        <v>1762</v>
      </c>
    </row>
    <row r="154">
      <c r="A154" t="s">
        <v>1755</v>
      </c>
      <c r="B154" t="s">
        <v>13</v>
      </c>
      <c r="C154" t="s">
        <v>2</v>
      </c>
      <c r="D154" t="s">
        <v>3</v>
      </c>
      <c r="E154" t="s">
        <v>4347</v>
      </c>
      <c r="F154" t="s">
        <v>25</v>
      </c>
      <c r="G154" t="s">
        <v>4348</v>
      </c>
      <c r="H154" t="s">
        <v>4349</v>
      </c>
      <c r="I154" t="s">
        <v>4350</v>
      </c>
      <c r="J154" t="s">
        <v>4351</v>
      </c>
      <c r="K154" t="s">
        <v>4352</v>
      </c>
      <c r="L154" t="s">
        <v>4353</v>
      </c>
    </row>
    <row r="155">
      <c r="A155" t="s">
        <v>3632</v>
      </c>
      <c r="B155" t="s">
        <v>1</v>
      </c>
      <c r="C155" t="s">
        <v>2</v>
      </c>
      <c r="D155" t="s">
        <v>3</v>
      </c>
      <c r="E155" t="s">
        <v>3633</v>
      </c>
      <c r="F155" t="s">
        <v>230</v>
      </c>
      <c r="G155" t="s">
        <v>3634</v>
      </c>
      <c r="H155" t="s">
        <v>3635</v>
      </c>
      <c r="I155" t="s">
        <v>3636</v>
      </c>
      <c r="J155" t="s">
        <v>3637</v>
      </c>
      <c r="K155" t="s">
        <v>3638</v>
      </c>
      <c r="L155" t="s">
        <v>3639</v>
      </c>
    </row>
    <row r="156">
      <c r="A156" t="s">
        <v>3717</v>
      </c>
      <c r="B156" t="s">
        <v>13</v>
      </c>
      <c r="C156" t="s">
        <v>2</v>
      </c>
      <c r="D156" t="s">
        <v>3</v>
      </c>
      <c r="E156" t="s">
        <v>3718</v>
      </c>
      <c r="F156" t="s">
        <v>222</v>
      </c>
      <c r="G156" t="s">
        <v>3719</v>
      </c>
      <c r="H156" t="s">
        <v>3720</v>
      </c>
      <c r="I156" t="s">
        <v>3721</v>
      </c>
      <c r="J156" t="s">
        <v>3722</v>
      </c>
      <c r="K156" t="s">
        <v>3723</v>
      </c>
      <c r="L156" t="s">
        <v>3724</v>
      </c>
    </row>
    <row r="157">
      <c r="A157" t="s">
        <v>372</v>
      </c>
      <c r="B157" t="s">
        <v>13</v>
      </c>
      <c r="C157" t="s">
        <v>2</v>
      </c>
      <c r="D157" t="s">
        <v>3</v>
      </c>
      <c r="E157" t="s">
        <v>373</v>
      </c>
      <c r="F157" t="s">
        <v>374</v>
      </c>
      <c r="G157" t="s">
        <v>375</v>
      </c>
      <c r="H157" t="s">
        <v>376</v>
      </c>
      <c r="I157" t="s">
        <v>377</v>
      </c>
      <c r="J157" t="s">
        <v>378</v>
      </c>
      <c r="K157" t="s">
        <v>379</v>
      </c>
      <c r="L157" t="s">
        <v>380</v>
      </c>
    </row>
    <row r="158">
      <c r="A158" t="s">
        <v>2973</v>
      </c>
      <c r="B158" t="s">
        <v>13</v>
      </c>
      <c r="C158" t="s">
        <v>2</v>
      </c>
      <c r="D158" t="s">
        <v>3</v>
      </c>
      <c r="E158" t="s">
        <v>2974</v>
      </c>
      <c r="F158" t="s">
        <v>301</v>
      </c>
      <c r="G158" t="s">
        <v>2975</v>
      </c>
      <c r="H158" t="s">
        <v>2976</v>
      </c>
      <c r="I158" t="s">
        <v>2977</v>
      </c>
      <c r="J158" t="s">
        <v>2978</v>
      </c>
      <c r="K158" t="s">
        <v>2979</v>
      </c>
      <c r="L158" t="s">
        <v>2980</v>
      </c>
    </row>
    <row r="159">
      <c r="A159" t="s">
        <v>2073</v>
      </c>
      <c r="B159" t="s">
        <v>1</v>
      </c>
      <c r="C159" t="s">
        <v>2</v>
      </c>
      <c r="D159" t="s">
        <v>3</v>
      </c>
      <c r="E159" t="s">
        <v>2074</v>
      </c>
      <c r="F159" t="s">
        <v>433</v>
      </c>
      <c r="G159" t="s">
        <v>2075</v>
      </c>
      <c r="H159" t="s">
        <v>2076</v>
      </c>
      <c r="I159" t="s">
        <v>2077</v>
      </c>
      <c r="J159" t="s">
        <v>2078</v>
      </c>
      <c r="K159" t="s">
        <v>2079</v>
      </c>
      <c r="L159" t="s">
        <v>2080</v>
      </c>
    </row>
    <row r="160">
      <c r="A160" t="s">
        <v>3647</v>
      </c>
      <c r="B160" t="s">
        <v>1</v>
      </c>
      <c r="C160" t="s">
        <v>2</v>
      </c>
      <c r="D160" t="s">
        <v>3</v>
      </c>
      <c r="E160" t="s">
        <v>3648</v>
      </c>
      <c r="F160" t="s">
        <v>149</v>
      </c>
      <c r="G160" t="s">
        <v>3649</v>
      </c>
      <c r="H160" t="s">
        <v>3650</v>
      </c>
      <c r="I160" t="s">
        <v>3651</v>
      </c>
      <c r="J160" t="s">
        <v>3652</v>
      </c>
      <c r="K160" t="s">
        <v>3653</v>
      </c>
      <c r="L160" t="s">
        <v>3654</v>
      </c>
    </row>
    <row r="161">
      <c r="A161" t="s">
        <v>2119</v>
      </c>
      <c r="B161" t="s">
        <v>1</v>
      </c>
      <c r="C161" t="s">
        <v>2</v>
      </c>
      <c r="D161" t="s">
        <v>3</v>
      </c>
      <c r="E161" t="s">
        <v>2120</v>
      </c>
      <c r="F161" t="s">
        <v>59</v>
      </c>
      <c r="G161" t="s">
        <v>2121</v>
      </c>
      <c r="H161" t="s">
        <v>2122</v>
      </c>
      <c r="I161" t="s">
        <v>2123</v>
      </c>
      <c r="J161" t="s">
        <v>2124</v>
      </c>
      <c r="K161" t="s">
        <v>2125</v>
      </c>
      <c r="L161" t="s">
        <v>2126</v>
      </c>
    </row>
    <row r="162">
      <c r="A162" t="s">
        <v>1318</v>
      </c>
      <c r="B162" t="s">
        <v>1</v>
      </c>
      <c r="C162" t="s">
        <v>2</v>
      </c>
      <c r="D162" t="s">
        <v>3</v>
      </c>
      <c r="E162" t="s">
        <v>1319</v>
      </c>
      <c r="F162" t="s">
        <v>158</v>
      </c>
      <c r="G162" t="s">
        <v>1320</v>
      </c>
      <c r="H162" t="s">
        <v>1321</v>
      </c>
      <c r="I162" t="s">
        <v>1322</v>
      </c>
      <c r="J162" t="s">
        <v>1323</v>
      </c>
      <c r="K162" t="s">
        <v>1324</v>
      </c>
      <c r="L162" t="s">
        <v>1325</v>
      </c>
    </row>
    <row r="163">
      <c r="A163" t="s">
        <v>4149</v>
      </c>
      <c r="B163" t="s">
        <v>1</v>
      </c>
      <c r="C163" t="s">
        <v>2</v>
      </c>
      <c r="D163" t="s">
        <v>3</v>
      </c>
      <c r="E163" t="s">
        <v>4150</v>
      </c>
      <c r="F163" t="s">
        <v>467</v>
      </c>
      <c r="G163" t="s">
        <v>4151</v>
      </c>
      <c r="H163" t="s">
        <v>4152</v>
      </c>
      <c r="I163" t="s">
        <v>4153</v>
      </c>
      <c r="J163" t="s">
        <v>4154</v>
      </c>
      <c r="K163" t="s">
        <v>4155</v>
      </c>
      <c r="L163" t="s">
        <v>1233</v>
      </c>
    </row>
    <row r="164">
      <c r="A164" t="s">
        <v>2808</v>
      </c>
      <c r="B164" t="s">
        <v>13</v>
      </c>
      <c r="C164" t="s">
        <v>2</v>
      </c>
      <c r="D164" t="s">
        <v>3</v>
      </c>
      <c r="E164" t="s">
        <v>2809</v>
      </c>
      <c r="F164" t="s">
        <v>175</v>
      </c>
      <c r="G164" t="s">
        <v>2810</v>
      </c>
      <c r="H164" t="s">
        <v>2811</v>
      </c>
      <c r="I164" t="s">
        <v>2812</v>
      </c>
      <c r="J164" t="s">
        <v>2813</v>
      </c>
      <c r="K164" t="s">
        <v>2814</v>
      </c>
      <c r="L164" t="s">
        <v>2815</v>
      </c>
    </row>
    <row r="165">
      <c r="A165" t="s">
        <v>1732</v>
      </c>
      <c r="B165" t="s">
        <v>1</v>
      </c>
      <c r="C165" t="s">
        <v>2</v>
      </c>
      <c r="D165" t="s">
        <v>3</v>
      </c>
      <c r="E165" t="s">
        <v>1733</v>
      </c>
      <c r="F165" t="s">
        <v>5</v>
      </c>
      <c r="G165" t="s">
        <v>1734</v>
      </c>
      <c r="H165" t="s">
        <v>1735</v>
      </c>
      <c r="I165" t="s">
        <v>1736</v>
      </c>
      <c r="J165" t="s">
        <v>1737</v>
      </c>
      <c r="K165" t="s">
        <v>1738</v>
      </c>
      <c r="L165" t="s">
        <v>1739</v>
      </c>
    </row>
    <row r="166">
      <c r="A166" t="s">
        <v>1188</v>
      </c>
      <c r="B166" t="s">
        <v>13</v>
      </c>
      <c r="C166" t="s">
        <v>2</v>
      </c>
      <c r="D166" t="s">
        <v>3</v>
      </c>
      <c r="E166" t="s">
        <v>1189</v>
      </c>
      <c r="F166" t="s">
        <v>59</v>
      </c>
      <c r="G166" t="s">
        <v>1190</v>
      </c>
      <c r="H166" t="s">
        <v>1191</v>
      </c>
      <c r="I166" t="s">
        <v>1192</v>
      </c>
      <c r="J166" t="s">
        <v>1193</v>
      </c>
      <c r="K166" t="s">
        <v>1194</v>
      </c>
      <c r="L166" t="s">
        <v>1195</v>
      </c>
    </row>
    <row r="167">
      <c r="A167" t="s">
        <v>2536</v>
      </c>
      <c r="B167" t="s">
        <v>13</v>
      </c>
      <c r="C167" t="s">
        <v>2</v>
      </c>
      <c r="D167" t="s">
        <v>3</v>
      </c>
      <c r="E167" t="s">
        <v>2537</v>
      </c>
      <c r="F167" t="s">
        <v>5</v>
      </c>
      <c r="G167" t="s">
        <v>2538</v>
      </c>
      <c r="H167" t="s">
        <v>2539</v>
      </c>
      <c r="I167" t="s">
        <v>2540</v>
      </c>
      <c r="J167" t="s">
        <v>2541</v>
      </c>
      <c r="K167" t="s">
        <v>2542</v>
      </c>
      <c r="L167" t="s">
        <v>2543</v>
      </c>
    </row>
    <row r="168">
      <c r="A168" t="s">
        <v>3176</v>
      </c>
      <c r="B168" t="s">
        <v>1</v>
      </c>
      <c r="C168" t="s">
        <v>2</v>
      </c>
      <c r="D168" t="s">
        <v>3</v>
      </c>
      <c r="E168" t="s">
        <v>3177</v>
      </c>
      <c r="F168" t="s">
        <v>100</v>
      </c>
      <c r="G168" t="s">
        <v>3178</v>
      </c>
      <c r="H168" t="s">
        <v>3179</v>
      </c>
      <c r="I168" t="s">
        <v>3180</v>
      </c>
      <c r="J168" t="s">
        <v>3181</v>
      </c>
      <c r="K168" t="s">
        <v>3182</v>
      </c>
      <c r="L168" t="s">
        <v>3183</v>
      </c>
    </row>
    <row r="169">
      <c r="A169" t="s">
        <v>730</v>
      </c>
      <c r="B169" t="s">
        <v>1</v>
      </c>
      <c r="C169" t="s">
        <v>2</v>
      </c>
      <c r="D169" t="s">
        <v>3</v>
      </c>
      <c r="E169" t="s">
        <v>731</v>
      </c>
      <c r="F169" t="s">
        <v>15</v>
      </c>
      <c r="G169" t="s">
        <v>732</v>
      </c>
      <c r="H169" t="s">
        <v>733</v>
      </c>
      <c r="I169" t="s">
        <v>734</v>
      </c>
      <c r="J169" t="s">
        <v>735</v>
      </c>
      <c r="K169" t="s">
        <v>736</v>
      </c>
      <c r="L169" t="s">
        <v>737</v>
      </c>
    </row>
    <row r="170">
      <c r="A170" t="s">
        <v>2010</v>
      </c>
      <c r="B170" t="s">
        <v>1</v>
      </c>
      <c r="C170" t="s">
        <v>2</v>
      </c>
      <c r="D170" t="s">
        <v>3</v>
      </c>
      <c r="E170" t="s">
        <v>2011</v>
      </c>
      <c r="F170" t="s">
        <v>183</v>
      </c>
      <c r="G170" t="s">
        <v>2012</v>
      </c>
      <c r="H170" t="s">
        <v>2013</v>
      </c>
      <c r="I170" t="s">
        <v>2014</v>
      </c>
      <c r="J170" t="s">
        <v>2015</v>
      </c>
      <c r="K170" t="s">
        <v>2016</v>
      </c>
      <c r="L170" t="s">
        <v>2017</v>
      </c>
    </row>
    <row r="171">
      <c r="A171" t="s">
        <v>2151</v>
      </c>
      <c r="B171" t="s">
        <v>1</v>
      </c>
      <c r="C171" t="s">
        <v>2</v>
      </c>
      <c r="D171" t="s">
        <v>3</v>
      </c>
      <c r="E171" t="s">
        <v>2152</v>
      </c>
      <c r="F171" t="s">
        <v>374</v>
      </c>
      <c r="G171" t="s">
        <v>2153</v>
      </c>
      <c r="H171" t="s">
        <v>2154</v>
      </c>
      <c r="I171" t="s">
        <v>2155</v>
      </c>
      <c r="J171" t="s">
        <v>2156</v>
      </c>
      <c r="K171" t="s">
        <v>2157</v>
      </c>
      <c r="L171" t="s">
        <v>2158</v>
      </c>
    </row>
    <row r="172">
      <c r="A172" t="s">
        <v>754</v>
      </c>
      <c r="B172" t="s">
        <v>13</v>
      </c>
      <c r="C172" t="s">
        <v>2</v>
      </c>
      <c r="D172" t="s">
        <v>3</v>
      </c>
      <c r="E172" t="s">
        <v>755</v>
      </c>
      <c r="F172" t="s">
        <v>158</v>
      </c>
      <c r="G172" t="s">
        <v>756</v>
      </c>
      <c r="H172" t="s">
        <v>757</v>
      </c>
      <c r="I172" t="s">
        <v>758</v>
      </c>
      <c r="J172" t="s">
        <v>759</v>
      </c>
      <c r="K172" t="s">
        <v>760</v>
      </c>
      <c r="L172" t="s">
        <v>761</v>
      </c>
    </row>
    <row r="173">
      <c r="A173" t="s">
        <v>3883</v>
      </c>
      <c r="B173" t="s">
        <v>13</v>
      </c>
      <c r="C173" t="s">
        <v>2</v>
      </c>
      <c r="D173" t="s">
        <v>3</v>
      </c>
      <c r="E173" t="s">
        <v>3884</v>
      </c>
      <c r="F173" t="s">
        <v>149</v>
      </c>
      <c r="G173" t="s">
        <v>3885</v>
      </c>
      <c r="H173" t="s">
        <v>3886</v>
      </c>
      <c r="I173" t="s">
        <v>3887</v>
      </c>
      <c r="J173" t="s">
        <v>3888</v>
      </c>
      <c r="K173" t="s">
        <v>3889</v>
      </c>
      <c r="L173" t="s">
        <v>3890</v>
      </c>
    </row>
    <row r="174">
      <c r="A174" t="s">
        <v>2665</v>
      </c>
      <c r="B174" t="s">
        <v>1</v>
      </c>
      <c r="C174" t="s">
        <v>2</v>
      </c>
      <c r="D174" t="s">
        <v>3</v>
      </c>
      <c r="E174" t="s">
        <v>2666</v>
      </c>
      <c r="F174" t="s">
        <v>408</v>
      </c>
      <c r="G174" t="s">
        <v>2667</v>
      </c>
      <c r="H174" t="s">
        <v>2668</v>
      </c>
      <c r="I174" t="s">
        <v>2669</v>
      </c>
      <c r="J174" t="s">
        <v>2670</v>
      </c>
      <c r="K174" t="s">
        <v>2671</v>
      </c>
      <c r="L174" t="s">
        <v>2672</v>
      </c>
    </row>
    <row r="175">
      <c r="A175" t="s">
        <v>746</v>
      </c>
      <c r="B175" t="s">
        <v>1</v>
      </c>
      <c r="C175" t="s">
        <v>2</v>
      </c>
      <c r="D175" t="s">
        <v>3</v>
      </c>
      <c r="E175" t="s">
        <v>747</v>
      </c>
      <c r="F175" t="s">
        <v>25</v>
      </c>
      <c r="G175" t="s">
        <v>748</v>
      </c>
      <c r="H175" t="s">
        <v>749</v>
      </c>
      <c r="I175" t="s">
        <v>750</v>
      </c>
      <c r="J175" t="s">
        <v>751</v>
      </c>
      <c r="K175" t="s">
        <v>752</v>
      </c>
      <c r="L175" t="s">
        <v>753</v>
      </c>
    </row>
    <row r="176">
      <c r="A176" t="s">
        <v>2800</v>
      </c>
      <c r="B176" t="s">
        <v>1</v>
      </c>
      <c r="C176" t="s">
        <v>2</v>
      </c>
      <c r="D176" t="s">
        <v>3</v>
      </c>
      <c r="E176" t="s">
        <v>2801</v>
      </c>
      <c r="F176" t="s">
        <v>42</v>
      </c>
      <c r="G176" t="s">
        <v>2802</v>
      </c>
      <c r="H176" t="s">
        <v>2803</v>
      </c>
      <c r="I176" t="s">
        <v>2804</v>
      </c>
      <c r="J176" t="s">
        <v>2805</v>
      </c>
      <c r="K176" t="s">
        <v>2806</v>
      </c>
      <c r="L176" t="s">
        <v>2807</v>
      </c>
    </row>
    <row r="177">
      <c r="A177" t="s">
        <v>1832</v>
      </c>
      <c r="B177" t="s">
        <v>13</v>
      </c>
      <c r="C177" t="s">
        <v>2</v>
      </c>
      <c r="D177" t="s">
        <v>3</v>
      </c>
      <c r="E177" t="s">
        <v>1818</v>
      </c>
      <c r="F177" t="s">
        <v>5</v>
      </c>
      <c r="G177" t="s">
        <v>1833</v>
      </c>
      <c r="H177" t="s">
        <v>1834</v>
      </c>
      <c r="I177" t="s">
        <v>1835</v>
      </c>
      <c r="J177" t="s">
        <v>1836</v>
      </c>
      <c r="K177" t="s">
        <v>1837</v>
      </c>
      <c r="L177" t="s">
        <v>1838</v>
      </c>
    </row>
    <row r="178">
      <c r="A178" t="s">
        <v>2363</v>
      </c>
      <c r="B178" t="s">
        <v>1</v>
      </c>
      <c r="C178" t="s">
        <v>2</v>
      </c>
      <c r="D178" t="s">
        <v>3</v>
      </c>
      <c r="E178" t="s">
        <v>2364</v>
      </c>
      <c r="F178" t="s">
        <v>25</v>
      </c>
      <c r="G178" t="s">
        <v>2365</v>
      </c>
      <c r="H178" t="s">
        <v>2366</v>
      </c>
      <c r="I178" t="s">
        <v>2367</v>
      </c>
      <c r="J178" t="s">
        <v>2368</v>
      </c>
      <c r="K178" t="s">
        <v>2369</v>
      </c>
      <c r="L178" t="s">
        <v>2370</v>
      </c>
    </row>
    <row r="179">
      <c r="A179" t="s">
        <v>2363</v>
      </c>
      <c r="B179" t="s">
        <v>1</v>
      </c>
      <c r="C179" t="s">
        <v>2</v>
      </c>
      <c r="D179" t="s">
        <v>3</v>
      </c>
      <c r="E179" t="s">
        <v>3294</v>
      </c>
      <c r="F179" t="s">
        <v>149</v>
      </c>
      <c r="G179" t="s">
        <v>3295</v>
      </c>
      <c r="H179" t="s">
        <v>1290</v>
      </c>
      <c r="I179" t="s">
        <v>3296</v>
      </c>
      <c r="J179" t="s">
        <v>3297</v>
      </c>
      <c r="K179" t="s">
        <v>3298</v>
      </c>
      <c r="L179" t="s">
        <v>3299</v>
      </c>
    </row>
    <row r="180">
      <c r="A180" t="s">
        <v>1987</v>
      </c>
      <c r="B180" t="s">
        <v>13</v>
      </c>
      <c r="C180" t="s">
        <v>2</v>
      </c>
      <c r="D180" t="s">
        <v>3</v>
      </c>
      <c r="E180" t="s">
        <v>1988</v>
      </c>
      <c r="F180" t="s">
        <v>408</v>
      </c>
      <c r="G180" t="s">
        <v>1989</v>
      </c>
      <c r="H180" t="s">
        <v>1990</v>
      </c>
      <c r="I180" t="s">
        <v>1991</v>
      </c>
      <c r="J180" t="s">
        <v>1992</v>
      </c>
      <c r="K180" t="s">
        <v>1993</v>
      </c>
      <c r="L180" t="s">
        <v>1994</v>
      </c>
    </row>
    <row r="181">
      <c r="A181" t="s">
        <v>700</v>
      </c>
      <c r="B181" t="s">
        <v>1</v>
      </c>
      <c r="C181" t="s">
        <v>2</v>
      </c>
      <c r="D181" t="s">
        <v>3</v>
      </c>
      <c r="E181" t="s">
        <v>693</v>
      </c>
      <c r="F181" t="s">
        <v>301</v>
      </c>
      <c r="G181" t="s">
        <v>701</v>
      </c>
      <c r="H181" t="s">
        <v>702</v>
      </c>
      <c r="I181" t="s">
        <v>703</v>
      </c>
      <c r="J181" t="s">
        <v>704</v>
      </c>
      <c r="K181" t="s">
        <v>705</v>
      </c>
      <c r="L181" t="s">
        <v>706</v>
      </c>
    </row>
    <row r="182">
      <c r="A182" t="s">
        <v>590</v>
      </c>
      <c r="B182" t="s">
        <v>1</v>
      </c>
      <c r="C182" t="s">
        <v>2</v>
      </c>
      <c r="D182" t="s">
        <v>3</v>
      </c>
      <c r="E182" t="s">
        <v>591</v>
      </c>
      <c r="F182" t="s">
        <v>15</v>
      </c>
      <c r="G182" t="s">
        <v>592</v>
      </c>
      <c r="H182" t="s">
        <v>593</v>
      </c>
      <c r="I182" t="s">
        <v>594</v>
      </c>
      <c r="J182" t="s">
        <v>595</v>
      </c>
      <c r="K182" t="s">
        <v>596</v>
      </c>
      <c r="L182" t="s">
        <v>597</v>
      </c>
    </row>
    <row r="183">
      <c r="A183" t="s">
        <v>590</v>
      </c>
      <c r="B183" t="s">
        <v>13</v>
      </c>
      <c r="C183" t="s">
        <v>2</v>
      </c>
      <c r="D183" t="s">
        <v>3</v>
      </c>
      <c r="E183" t="s">
        <v>3124</v>
      </c>
      <c r="F183" t="s">
        <v>67</v>
      </c>
      <c r="G183" t="s">
        <v>3125</v>
      </c>
      <c r="H183" t="s">
        <v>3126</v>
      </c>
      <c r="I183" t="s">
        <v>3127</v>
      </c>
      <c r="J183" t="s">
        <v>3128</v>
      </c>
      <c r="K183" t="s">
        <v>3129</v>
      </c>
      <c r="L183" t="s">
        <v>3130</v>
      </c>
    </row>
    <row r="184">
      <c r="A184" t="s">
        <v>590</v>
      </c>
      <c r="B184" t="s">
        <v>1</v>
      </c>
      <c r="C184" t="s">
        <v>2</v>
      </c>
      <c r="D184" t="s">
        <v>3</v>
      </c>
      <c r="E184" t="s">
        <v>4059</v>
      </c>
      <c r="F184" t="s">
        <v>25</v>
      </c>
      <c r="G184" t="s">
        <v>4060</v>
      </c>
      <c r="H184" t="s">
        <v>4061</v>
      </c>
      <c r="I184" t="s">
        <v>4062</v>
      </c>
      <c r="J184" t="s">
        <v>4063</v>
      </c>
      <c r="K184" t="s">
        <v>4064</v>
      </c>
      <c r="L184" t="s">
        <v>4065</v>
      </c>
    </row>
    <row r="185">
      <c r="A185" t="s">
        <v>1048</v>
      </c>
      <c r="B185" t="s">
        <v>13</v>
      </c>
      <c r="C185" t="s">
        <v>2</v>
      </c>
      <c r="D185" t="s">
        <v>3</v>
      </c>
      <c r="E185" t="s">
        <v>1034</v>
      </c>
      <c r="F185" t="s">
        <v>59</v>
      </c>
      <c r="G185" t="s">
        <v>1049</v>
      </c>
      <c r="H185" t="s">
        <v>1050</v>
      </c>
      <c r="I185" t="s">
        <v>1051</v>
      </c>
      <c r="J185" t="s">
        <v>1052</v>
      </c>
      <c r="K185" t="s">
        <v>1053</v>
      </c>
      <c r="L185" t="s">
        <v>1054</v>
      </c>
    </row>
    <row r="186">
      <c r="A186" t="s">
        <v>1995</v>
      </c>
      <c r="B186" t="s">
        <v>1</v>
      </c>
      <c r="C186" t="s">
        <v>2</v>
      </c>
      <c r="D186" t="s">
        <v>3</v>
      </c>
      <c r="E186" t="s">
        <v>1996</v>
      </c>
      <c r="F186" t="s">
        <v>239</v>
      </c>
      <c r="G186" t="s">
        <v>1997</v>
      </c>
      <c r="H186" t="s">
        <v>1998</v>
      </c>
      <c r="I186" t="s">
        <v>1999</v>
      </c>
      <c r="J186" t="s">
        <v>2000</v>
      </c>
      <c r="K186" t="s">
        <v>2001</v>
      </c>
      <c r="L186" t="s">
        <v>2002</v>
      </c>
    </row>
    <row r="187">
      <c r="A187" t="s">
        <v>1878</v>
      </c>
      <c r="B187" t="s">
        <v>13</v>
      </c>
      <c r="C187" t="s">
        <v>2</v>
      </c>
      <c r="D187" t="s">
        <v>3</v>
      </c>
      <c r="E187" t="s">
        <v>1872</v>
      </c>
      <c r="F187" t="s">
        <v>34</v>
      </c>
      <c r="G187" t="s">
        <v>1879</v>
      </c>
      <c r="H187" t="s">
        <v>1880</v>
      </c>
      <c r="I187" t="s">
        <v>1881</v>
      </c>
      <c r="J187" t="s">
        <v>1882</v>
      </c>
      <c r="K187" t="s">
        <v>1883</v>
      </c>
      <c r="L187" t="s">
        <v>1884</v>
      </c>
    </row>
    <row r="188">
      <c r="A188" t="s">
        <v>1878</v>
      </c>
      <c r="B188" t="s">
        <v>13</v>
      </c>
      <c r="C188" t="s">
        <v>2</v>
      </c>
      <c r="D188" t="s">
        <v>3</v>
      </c>
      <c r="E188" t="s">
        <v>4143</v>
      </c>
      <c r="F188" t="s">
        <v>117</v>
      </c>
      <c r="G188" t="s">
        <v>4144</v>
      </c>
      <c r="H188" t="s">
        <v>4145</v>
      </c>
      <c r="I188" t="s">
        <v>4146</v>
      </c>
      <c r="J188" t="s">
        <v>4147</v>
      </c>
      <c r="K188" t="s">
        <v>4096</v>
      </c>
      <c r="L188" t="s">
        <v>4148</v>
      </c>
    </row>
    <row r="189">
      <c r="A189" t="s">
        <v>4258</v>
      </c>
      <c r="B189" t="s">
        <v>13</v>
      </c>
      <c r="C189" t="s">
        <v>2</v>
      </c>
      <c r="D189" t="s">
        <v>3</v>
      </c>
      <c r="E189" t="s">
        <v>4259</v>
      </c>
      <c r="F189" t="s">
        <v>183</v>
      </c>
      <c r="G189" t="s">
        <v>4260</v>
      </c>
      <c r="H189" t="s">
        <v>4261</v>
      </c>
      <c r="I189" t="s">
        <v>4262</v>
      </c>
      <c r="J189" t="s">
        <v>4263</v>
      </c>
      <c r="K189" t="s">
        <v>4264</v>
      </c>
      <c r="L189" t="s">
        <v>4265</v>
      </c>
    </row>
    <row r="190">
      <c r="A190" t="s">
        <v>4179</v>
      </c>
      <c r="B190" t="s">
        <v>1</v>
      </c>
      <c r="C190" t="s">
        <v>2</v>
      </c>
      <c r="D190" t="s">
        <v>3</v>
      </c>
      <c r="E190" t="s">
        <v>4172</v>
      </c>
      <c r="F190" t="s">
        <v>149</v>
      </c>
      <c r="G190" t="s">
        <v>4180</v>
      </c>
      <c r="H190" t="s">
        <v>4181</v>
      </c>
      <c r="I190" t="s">
        <v>4182</v>
      </c>
      <c r="J190" t="s">
        <v>4183</v>
      </c>
      <c r="K190" t="s">
        <v>4184</v>
      </c>
      <c r="L190" t="s">
        <v>4185</v>
      </c>
    </row>
    <row r="191">
      <c r="A191" t="s">
        <v>2167</v>
      </c>
      <c r="B191" t="s">
        <v>1</v>
      </c>
      <c r="C191" t="s">
        <v>2</v>
      </c>
      <c r="D191" t="s">
        <v>3</v>
      </c>
      <c r="E191" t="s">
        <v>2160</v>
      </c>
      <c r="F191" t="s">
        <v>408</v>
      </c>
      <c r="G191" t="s">
        <v>2168</v>
      </c>
      <c r="H191" t="s">
        <v>2169</v>
      </c>
      <c r="I191" t="s">
        <v>2170</v>
      </c>
      <c r="J191" t="s">
        <v>2171</v>
      </c>
      <c r="K191" t="s">
        <v>2172</v>
      </c>
      <c r="L191" t="s">
        <v>2173</v>
      </c>
    </row>
    <row r="192">
      <c r="A192" t="s">
        <v>4020</v>
      </c>
      <c r="B192" t="s">
        <v>13</v>
      </c>
      <c r="C192" t="s">
        <v>2</v>
      </c>
      <c r="D192" t="s">
        <v>3</v>
      </c>
      <c r="E192" t="s">
        <v>4021</v>
      </c>
      <c r="F192" t="s">
        <v>301</v>
      </c>
      <c r="G192" t="s">
        <v>4022</v>
      </c>
      <c r="H192" t="s">
        <v>4023</v>
      </c>
      <c r="I192" t="s">
        <v>4024</v>
      </c>
      <c r="J192" t="s">
        <v>4025</v>
      </c>
      <c r="K192" t="s">
        <v>4026</v>
      </c>
      <c r="L192" t="s">
        <v>4027</v>
      </c>
    </row>
    <row r="193">
      <c r="A193" t="s">
        <v>2355</v>
      </c>
      <c r="B193" t="s">
        <v>13</v>
      </c>
      <c r="C193" t="s">
        <v>2</v>
      </c>
      <c r="D193" t="s">
        <v>3</v>
      </c>
      <c r="E193" t="s">
        <v>2356</v>
      </c>
      <c r="F193" t="s">
        <v>222</v>
      </c>
      <c r="G193" t="s">
        <v>2357</v>
      </c>
      <c r="H193" t="s">
        <v>2358</v>
      </c>
      <c r="I193" t="s">
        <v>2359</v>
      </c>
      <c r="J193" t="s">
        <v>2360</v>
      </c>
      <c r="K193" t="s">
        <v>2361</v>
      </c>
      <c r="L193" t="s">
        <v>2362</v>
      </c>
    </row>
    <row r="194">
      <c r="A194" t="s">
        <v>2355</v>
      </c>
      <c r="B194" t="s">
        <v>1</v>
      </c>
      <c r="C194" t="s">
        <v>2</v>
      </c>
      <c r="D194" t="s">
        <v>3</v>
      </c>
      <c r="E194" t="s">
        <v>3483</v>
      </c>
      <c r="F194" t="s">
        <v>25</v>
      </c>
      <c r="G194" t="s">
        <v>3497</v>
      </c>
      <c r="H194" t="s">
        <v>3498</v>
      </c>
      <c r="I194" t="s">
        <v>3499</v>
      </c>
      <c r="J194" t="s">
        <v>3500</v>
      </c>
      <c r="K194" t="s">
        <v>3501</v>
      </c>
      <c r="L194" t="s">
        <v>3502</v>
      </c>
    </row>
    <row r="195">
      <c r="A195" t="s">
        <v>3437</v>
      </c>
      <c r="B195" t="s">
        <v>1</v>
      </c>
      <c r="C195" t="s">
        <v>2</v>
      </c>
      <c r="D195" t="s">
        <v>3</v>
      </c>
      <c r="E195" t="s">
        <v>3438</v>
      </c>
      <c r="F195" t="s">
        <v>5</v>
      </c>
      <c r="G195" t="s">
        <v>3439</v>
      </c>
      <c r="H195" t="s">
        <v>3440</v>
      </c>
      <c r="I195" t="s">
        <v>3441</v>
      </c>
      <c r="J195" t="s">
        <v>3442</v>
      </c>
      <c r="K195" t="s">
        <v>3443</v>
      </c>
      <c r="L195" t="s">
        <v>3444</v>
      </c>
    </row>
    <row r="196">
      <c r="A196" t="s">
        <v>2644</v>
      </c>
      <c r="B196" t="s">
        <v>13</v>
      </c>
      <c r="C196" t="s">
        <v>2</v>
      </c>
      <c r="D196" t="s">
        <v>3</v>
      </c>
      <c r="E196" t="s">
        <v>2645</v>
      </c>
      <c r="F196" t="s">
        <v>175</v>
      </c>
      <c r="G196" t="s">
        <v>2646</v>
      </c>
      <c r="H196" t="s">
        <v>2647</v>
      </c>
      <c r="I196" t="s">
        <v>1683</v>
      </c>
      <c r="J196" t="s">
        <v>2648</v>
      </c>
      <c r="K196" t="s">
        <v>2642</v>
      </c>
      <c r="L196" t="s">
        <v>2649</v>
      </c>
    </row>
    <row r="197">
      <c r="A197" t="s">
        <v>1505</v>
      </c>
      <c r="B197" t="s">
        <v>1</v>
      </c>
      <c r="C197" t="s">
        <v>2</v>
      </c>
      <c r="D197" t="s">
        <v>3</v>
      </c>
      <c r="E197" t="s">
        <v>1506</v>
      </c>
      <c r="F197" t="s">
        <v>25</v>
      </c>
      <c r="G197" t="s">
        <v>1507</v>
      </c>
      <c r="H197" t="s">
        <v>1508</v>
      </c>
      <c r="I197" t="s">
        <v>1509</v>
      </c>
      <c r="J197" t="s">
        <v>1510</v>
      </c>
      <c r="K197" t="s">
        <v>1511</v>
      </c>
      <c r="L197" t="s">
        <v>1512</v>
      </c>
    </row>
    <row r="198">
      <c r="A198" t="s">
        <v>0</v>
      </c>
      <c r="B198" t="s">
        <v>1</v>
      </c>
      <c r="C198" t="s">
        <v>2</v>
      </c>
      <c r="D198" t="s">
        <v>3</v>
      </c>
      <c r="E198" t="s">
        <v>4</v>
      </c>
      <c r="F198" t="s">
        <v>5</v>
      </c>
      <c r="G198" t="s">
        <v>6</v>
      </c>
      <c r="H198" t="s">
        <v>7</v>
      </c>
      <c r="I198" t="s">
        <v>8</v>
      </c>
      <c r="J198" t="s">
        <v>9</v>
      </c>
      <c r="K198" t="s">
        <v>10</v>
      </c>
      <c r="L198" t="s">
        <v>11</v>
      </c>
    </row>
    <row r="199">
      <c r="A199" t="s">
        <v>3807</v>
      </c>
      <c r="B199" t="s">
        <v>13</v>
      </c>
      <c r="C199" t="s">
        <v>2</v>
      </c>
      <c r="D199" t="s">
        <v>3</v>
      </c>
      <c r="E199" t="s">
        <v>3808</v>
      </c>
      <c r="F199" t="s">
        <v>59</v>
      </c>
      <c r="G199" t="s">
        <v>3809</v>
      </c>
      <c r="H199" t="s">
        <v>3810</v>
      </c>
      <c r="I199" t="s">
        <v>3811</v>
      </c>
      <c r="J199" t="s">
        <v>3812</v>
      </c>
      <c r="K199" t="s">
        <v>3813</v>
      </c>
      <c r="L199" t="s">
        <v>3814</v>
      </c>
    </row>
    <row r="200">
      <c r="A200" t="s">
        <v>2279</v>
      </c>
      <c r="B200" t="s">
        <v>13</v>
      </c>
      <c r="C200" t="s">
        <v>2</v>
      </c>
      <c r="D200" t="s">
        <v>3</v>
      </c>
      <c r="E200" t="s">
        <v>2280</v>
      </c>
      <c r="F200" t="s">
        <v>383</v>
      </c>
      <c r="G200" t="s">
        <v>2281</v>
      </c>
      <c r="H200" t="s">
        <v>2282</v>
      </c>
      <c r="I200" t="s">
        <v>2283</v>
      </c>
      <c r="J200" t="s">
        <v>2284</v>
      </c>
      <c r="K200" t="s">
        <v>2285</v>
      </c>
      <c r="L200" t="s">
        <v>2286</v>
      </c>
    </row>
    <row r="201">
      <c r="A201" t="s">
        <v>2832</v>
      </c>
      <c r="B201" t="s">
        <v>1</v>
      </c>
      <c r="C201" t="s">
        <v>2</v>
      </c>
      <c r="D201" t="s">
        <v>3</v>
      </c>
      <c r="E201" t="s">
        <v>2833</v>
      </c>
      <c r="F201" t="s">
        <v>222</v>
      </c>
      <c r="G201" t="s">
        <v>2834</v>
      </c>
      <c r="H201" t="s">
        <v>2835</v>
      </c>
      <c r="I201" t="s">
        <v>2836</v>
      </c>
      <c r="J201" t="s">
        <v>1584</v>
      </c>
      <c r="K201" t="s">
        <v>2837</v>
      </c>
      <c r="L201" t="s">
        <v>2838</v>
      </c>
    </row>
    <row r="202">
      <c r="A202" t="s">
        <v>1566</v>
      </c>
      <c r="B202" t="s">
        <v>1</v>
      </c>
      <c r="C202" t="s">
        <v>2</v>
      </c>
      <c r="D202" t="s">
        <v>3</v>
      </c>
      <c r="E202" t="s">
        <v>1552</v>
      </c>
      <c r="F202" t="s">
        <v>149</v>
      </c>
      <c r="G202" t="s">
        <v>1567</v>
      </c>
      <c r="H202" t="s">
        <v>1568</v>
      </c>
      <c r="I202" t="s">
        <v>1569</v>
      </c>
      <c r="J202" t="s">
        <v>1570</v>
      </c>
      <c r="K202" t="s">
        <v>1571</v>
      </c>
      <c r="L202" t="s">
        <v>1572</v>
      </c>
    </row>
    <row r="203">
      <c r="A203" t="s">
        <v>2135</v>
      </c>
      <c r="B203" t="s">
        <v>1</v>
      </c>
      <c r="C203" t="s">
        <v>2</v>
      </c>
      <c r="D203" t="s">
        <v>3</v>
      </c>
      <c r="E203" t="s">
        <v>2136</v>
      </c>
      <c r="F203" t="s">
        <v>239</v>
      </c>
      <c r="G203" t="s">
        <v>2137</v>
      </c>
      <c r="H203" t="s">
        <v>2138</v>
      </c>
      <c r="I203" t="s">
        <v>2139</v>
      </c>
      <c r="J203" t="s">
        <v>2140</v>
      </c>
      <c r="K203" t="s">
        <v>2141</v>
      </c>
      <c r="L203" t="s">
        <v>2142</v>
      </c>
    </row>
    <row r="204">
      <c r="A204" t="s">
        <v>3671</v>
      </c>
      <c r="B204" t="s">
        <v>13</v>
      </c>
      <c r="C204" t="s">
        <v>2</v>
      </c>
      <c r="D204" t="s">
        <v>3</v>
      </c>
      <c r="E204" t="s">
        <v>3672</v>
      </c>
      <c r="F204" t="s">
        <v>239</v>
      </c>
      <c r="G204" t="s">
        <v>3673</v>
      </c>
      <c r="H204" t="s">
        <v>3674</v>
      </c>
      <c r="I204" t="s">
        <v>3675</v>
      </c>
      <c r="J204" t="s">
        <v>3676</v>
      </c>
      <c r="K204" t="s">
        <v>3677</v>
      </c>
      <c r="L204" t="s">
        <v>3678</v>
      </c>
    </row>
    <row r="205">
      <c r="A205" t="s">
        <v>4052</v>
      </c>
      <c r="B205" t="s">
        <v>13</v>
      </c>
      <c r="C205" t="s">
        <v>2</v>
      </c>
      <c r="D205" t="s">
        <v>3</v>
      </c>
      <c r="E205" t="s">
        <v>4045</v>
      </c>
      <c r="F205" t="s">
        <v>467</v>
      </c>
      <c r="G205" t="s">
        <v>4053</v>
      </c>
      <c r="H205" t="s">
        <v>4054</v>
      </c>
      <c r="I205" t="s">
        <v>4055</v>
      </c>
      <c r="J205" t="s">
        <v>4056</v>
      </c>
      <c r="K205" t="s">
        <v>4057</v>
      </c>
      <c r="L205" t="s">
        <v>4058</v>
      </c>
    </row>
    <row r="206">
      <c r="A206" t="s">
        <v>3776</v>
      </c>
      <c r="B206" t="s">
        <v>13</v>
      </c>
      <c r="C206" t="s">
        <v>2</v>
      </c>
      <c r="D206" t="s">
        <v>3</v>
      </c>
      <c r="E206" t="s">
        <v>3777</v>
      </c>
      <c r="F206" t="s">
        <v>42</v>
      </c>
      <c r="G206" t="s">
        <v>3778</v>
      </c>
      <c r="H206" t="s">
        <v>3779</v>
      </c>
      <c r="I206" t="s">
        <v>703</v>
      </c>
      <c r="J206" t="s">
        <v>3780</v>
      </c>
      <c r="K206" t="s">
        <v>3781</v>
      </c>
      <c r="L206" t="s">
        <v>3782</v>
      </c>
    </row>
    <row r="207">
      <c r="A207" t="s">
        <v>3685</v>
      </c>
      <c r="B207" t="s">
        <v>13</v>
      </c>
      <c r="C207" t="s">
        <v>2</v>
      </c>
      <c r="D207" t="s">
        <v>3</v>
      </c>
      <c r="E207" t="s">
        <v>3686</v>
      </c>
      <c r="F207" t="s">
        <v>374</v>
      </c>
      <c r="G207" t="s">
        <v>3687</v>
      </c>
      <c r="H207" t="s">
        <v>3688</v>
      </c>
      <c r="I207" t="s">
        <v>3689</v>
      </c>
      <c r="J207" t="s">
        <v>3690</v>
      </c>
      <c r="K207" t="s">
        <v>3691</v>
      </c>
      <c r="L207" t="s">
        <v>3692</v>
      </c>
    </row>
    <row r="208">
      <c r="A208" t="s">
        <v>2754</v>
      </c>
      <c r="B208" t="s">
        <v>1</v>
      </c>
      <c r="C208" t="s">
        <v>2</v>
      </c>
      <c r="D208" t="s">
        <v>3</v>
      </c>
      <c r="E208" t="s">
        <v>2747</v>
      </c>
      <c r="F208" t="s">
        <v>301</v>
      </c>
      <c r="G208" t="s">
        <v>2755</v>
      </c>
      <c r="H208" t="s">
        <v>2756</v>
      </c>
      <c r="I208" t="s">
        <v>2757</v>
      </c>
      <c r="J208" t="s">
        <v>2758</v>
      </c>
      <c r="K208" t="s">
        <v>2759</v>
      </c>
      <c r="L208" t="s">
        <v>2760</v>
      </c>
    </row>
    <row r="209">
      <c r="A209" t="s">
        <v>3503</v>
      </c>
      <c r="B209" t="s">
        <v>13</v>
      </c>
      <c r="C209" t="s">
        <v>2</v>
      </c>
      <c r="D209" t="s">
        <v>3</v>
      </c>
      <c r="E209" t="s">
        <v>3504</v>
      </c>
      <c r="F209" t="s">
        <v>301</v>
      </c>
      <c r="G209" t="s">
        <v>3505</v>
      </c>
      <c r="H209" t="s">
        <v>3506</v>
      </c>
      <c r="I209" t="s">
        <v>3507</v>
      </c>
      <c r="J209" t="s">
        <v>3508</v>
      </c>
      <c r="K209" t="s">
        <v>3509</v>
      </c>
      <c r="L209" t="s">
        <v>3510</v>
      </c>
    </row>
    <row r="210">
      <c r="A210" t="s">
        <v>1573</v>
      </c>
      <c r="B210" t="s">
        <v>13</v>
      </c>
      <c r="C210" t="s">
        <v>2</v>
      </c>
      <c r="D210" t="s">
        <v>3</v>
      </c>
      <c r="E210" t="s">
        <v>1552</v>
      </c>
      <c r="F210" t="s">
        <v>92</v>
      </c>
      <c r="G210" t="s">
        <v>1574</v>
      </c>
      <c r="H210" t="s">
        <v>1575</v>
      </c>
      <c r="I210" t="s">
        <v>1576</v>
      </c>
      <c r="J210" t="s">
        <v>1577</v>
      </c>
      <c r="K210" t="s">
        <v>1578</v>
      </c>
      <c r="L210" t="s">
        <v>1579</v>
      </c>
    </row>
    <row r="211">
      <c r="A211" t="s">
        <v>1573</v>
      </c>
      <c r="B211" t="s">
        <v>1</v>
      </c>
      <c r="C211" t="s">
        <v>2</v>
      </c>
      <c r="D211" t="s">
        <v>3</v>
      </c>
      <c r="E211" t="s">
        <v>4310</v>
      </c>
      <c r="F211" t="s">
        <v>67</v>
      </c>
      <c r="G211" t="s">
        <v>4311</v>
      </c>
      <c r="H211" t="s">
        <v>4312</v>
      </c>
      <c r="I211" t="s">
        <v>4313</v>
      </c>
      <c r="J211" t="s">
        <v>4314</v>
      </c>
      <c r="K211" t="s">
        <v>4315</v>
      </c>
      <c r="L211" t="s">
        <v>4316</v>
      </c>
    </row>
    <row r="212">
      <c r="A212" t="s">
        <v>3423</v>
      </c>
      <c r="B212" t="s">
        <v>1</v>
      </c>
      <c r="C212" t="s">
        <v>2</v>
      </c>
      <c r="D212" t="s">
        <v>3</v>
      </c>
      <c r="E212" t="s">
        <v>3424</v>
      </c>
      <c r="F212" t="s">
        <v>34</v>
      </c>
      <c r="G212" t="s">
        <v>3425</v>
      </c>
      <c r="H212" t="s">
        <v>3426</v>
      </c>
      <c r="I212" t="s">
        <v>3427</v>
      </c>
      <c r="J212" t="s">
        <v>3428</v>
      </c>
      <c r="K212" t="s">
        <v>3429</v>
      </c>
      <c r="L212" t="s">
        <v>3430</v>
      </c>
    </row>
    <row r="213">
      <c r="A213" t="s">
        <v>2379</v>
      </c>
      <c r="B213" t="s">
        <v>1</v>
      </c>
      <c r="C213" t="s">
        <v>2</v>
      </c>
      <c r="D213" t="s">
        <v>3</v>
      </c>
      <c r="E213" t="s">
        <v>2372</v>
      </c>
      <c r="F213" t="s">
        <v>467</v>
      </c>
      <c r="G213" t="s">
        <v>2380</v>
      </c>
      <c r="H213" t="s">
        <v>2381</v>
      </c>
      <c r="I213" t="s">
        <v>2382</v>
      </c>
      <c r="J213" t="s">
        <v>2383</v>
      </c>
      <c r="K213" t="s">
        <v>2384</v>
      </c>
      <c r="L213" t="s">
        <v>2385</v>
      </c>
    </row>
    <row r="214">
      <c r="A214" t="s">
        <v>4044</v>
      </c>
      <c r="B214" t="s">
        <v>1</v>
      </c>
      <c r="C214" t="s">
        <v>23</v>
      </c>
      <c r="D214" t="s">
        <v>24</v>
      </c>
      <c r="E214" t="s">
        <v>4045</v>
      </c>
      <c r="F214" t="s">
        <v>158</v>
      </c>
      <c r="G214" t="s">
        <v>4046</v>
      </c>
      <c r="H214" t="s">
        <v>4047</v>
      </c>
      <c r="I214" t="s">
        <v>4048</v>
      </c>
      <c r="J214" t="s">
        <v>4049</v>
      </c>
      <c r="K214" t="s">
        <v>4050</v>
      </c>
      <c r="L214" t="s">
        <v>4051</v>
      </c>
    </row>
    <row r="215">
      <c r="A215" t="s">
        <v>1551</v>
      </c>
      <c r="B215" t="s">
        <v>1</v>
      </c>
      <c r="C215" t="s">
        <v>23</v>
      </c>
      <c r="D215" t="s">
        <v>24</v>
      </c>
      <c r="E215" t="s">
        <v>1552</v>
      </c>
      <c r="F215" t="s">
        <v>222</v>
      </c>
      <c r="G215" t="s">
        <v>1553</v>
      </c>
      <c r="H215" t="s">
        <v>1554</v>
      </c>
      <c r="I215" t="s">
        <v>1555</v>
      </c>
      <c r="J215" t="s">
        <v>1556</v>
      </c>
      <c r="K215" t="s">
        <v>1557</v>
      </c>
      <c r="L215" t="s">
        <v>1558</v>
      </c>
    </row>
    <row r="216">
      <c r="A216" t="s">
        <v>2613</v>
      </c>
      <c r="B216" t="s">
        <v>13</v>
      </c>
      <c r="C216" t="s">
        <v>23</v>
      </c>
      <c r="D216" t="s">
        <v>24</v>
      </c>
      <c r="E216" t="s">
        <v>2614</v>
      </c>
      <c r="F216" t="s">
        <v>183</v>
      </c>
      <c r="G216" t="s">
        <v>2615</v>
      </c>
      <c r="H216" t="s">
        <v>2616</v>
      </c>
      <c r="I216" t="s">
        <v>2617</v>
      </c>
      <c r="J216" t="s">
        <v>2618</v>
      </c>
      <c r="K216" t="s">
        <v>2619</v>
      </c>
      <c r="L216" t="s">
        <v>2620</v>
      </c>
    </row>
    <row r="217">
      <c r="A217" t="s">
        <v>3539</v>
      </c>
      <c r="B217" t="s">
        <v>1</v>
      </c>
      <c r="C217" t="s">
        <v>23</v>
      </c>
      <c r="D217" t="s">
        <v>24</v>
      </c>
      <c r="E217" t="s">
        <v>3540</v>
      </c>
      <c r="F217" t="s">
        <v>149</v>
      </c>
      <c r="G217" t="s">
        <v>3541</v>
      </c>
      <c r="H217" t="s">
        <v>3542</v>
      </c>
      <c r="I217" t="s">
        <v>3543</v>
      </c>
      <c r="J217" t="s">
        <v>3544</v>
      </c>
      <c r="K217" t="s">
        <v>3545</v>
      </c>
      <c r="L217" t="s">
        <v>3546</v>
      </c>
    </row>
    <row r="218">
      <c r="A218" t="s">
        <v>3343</v>
      </c>
      <c r="B218" t="s">
        <v>13</v>
      </c>
      <c r="C218" t="s">
        <v>23</v>
      </c>
      <c r="D218" t="s">
        <v>24</v>
      </c>
      <c r="E218" t="s">
        <v>3336</v>
      </c>
      <c r="F218" t="s">
        <v>239</v>
      </c>
      <c r="G218" t="s">
        <v>3344</v>
      </c>
      <c r="H218" t="s">
        <v>3345</v>
      </c>
      <c r="I218" t="s">
        <v>3346</v>
      </c>
      <c r="J218" t="s">
        <v>3347</v>
      </c>
      <c r="K218" t="s">
        <v>3348</v>
      </c>
      <c r="L218" t="s">
        <v>3349</v>
      </c>
    </row>
    <row r="219">
      <c r="A219" t="s">
        <v>2371</v>
      </c>
      <c r="B219" t="s">
        <v>13</v>
      </c>
      <c r="C219" t="s">
        <v>23</v>
      </c>
      <c r="D219" t="s">
        <v>24</v>
      </c>
      <c r="E219" t="s">
        <v>2372</v>
      </c>
      <c r="F219" t="s">
        <v>34</v>
      </c>
      <c r="G219" t="s">
        <v>2373</v>
      </c>
      <c r="H219" t="s">
        <v>2374</v>
      </c>
      <c r="I219" t="s">
        <v>2375</v>
      </c>
      <c r="J219" t="s">
        <v>2376</v>
      </c>
      <c r="K219" t="s">
        <v>2377</v>
      </c>
      <c r="L219" t="s">
        <v>2378</v>
      </c>
    </row>
    <row r="220">
      <c r="A220" t="s">
        <v>1901</v>
      </c>
      <c r="B220" t="s">
        <v>1</v>
      </c>
      <c r="C220" t="s">
        <v>23</v>
      </c>
      <c r="D220" t="s">
        <v>24</v>
      </c>
      <c r="E220" t="s">
        <v>1902</v>
      </c>
      <c r="F220" t="s">
        <v>230</v>
      </c>
      <c r="G220" t="s">
        <v>1903</v>
      </c>
      <c r="H220" t="s">
        <v>1904</v>
      </c>
      <c r="I220" t="s">
        <v>1905</v>
      </c>
      <c r="J220" t="s">
        <v>1906</v>
      </c>
      <c r="K220" t="s">
        <v>1907</v>
      </c>
      <c r="L220" t="s">
        <v>1908</v>
      </c>
    </row>
    <row r="221">
      <c r="A221" t="s">
        <v>598</v>
      </c>
      <c r="B221" t="s">
        <v>13</v>
      </c>
      <c r="C221" t="s">
        <v>23</v>
      </c>
      <c r="D221" t="s">
        <v>24</v>
      </c>
      <c r="E221" t="s">
        <v>599</v>
      </c>
      <c r="F221" t="s">
        <v>175</v>
      </c>
      <c r="G221" t="s">
        <v>600</v>
      </c>
      <c r="H221" t="s">
        <v>601</v>
      </c>
      <c r="I221" t="s">
        <v>602</v>
      </c>
      <c r="J221" t="s">
        <v>603</v>
      </c>
      <c r="K221" t="s">
        <v>604</v>
      </c>
      <c r="L221" t="s">
        <v>605</v>
      </c>
    </row>
    <row r="222">
      <c r="A222" t="s">
        <v>598</v>
      </c>
      <c r="B222" t="s">
        <v>1</v>
      </c>
      <c r="C222" t="s">
        <v>23</v>
      </c>
      <c r="D222" t="s">
        <v>24</v>
      </c>
      <c r="E222" t="s">
        <v>1442</v>
      </c>
      <c r="F222" t="s">
        <v>92</v>
      </c>
      <c r="G222" t="s">
        <v>1443</v>
      </c>
      <c r="H222" t="s">
        <v>1444</v>
      </c>
      <c r="I222" t="s">
        <v>1445</v>
      </c>
      <c r="J222" t="s">
        <v>1446</v>
      </c>
      <c r="K222" t="s">
        <v>1447</v>
      </c>
      <c r="L222" t="s">
        <v>1448</v>
      </c>
    </row>
    <row r="223">
      <c r="A223" t="s">
        <v>598</v>
      </c>
      <c r="B223" t="s">
        <v>13</v>
      </c>
      <c r="C223" t="s">
        <v>23</v>
      </c>
      <c r="D223" t="s">
        <v>24</v>
      </c>
      <c r="E223" t="s">
        <v>2868</v>
      </c>
      <c r="F223" t="s">
        <v>383</v>
      </c>
      <c r="G223" t="s">
        <v>2869</v>
      </c>
      <c r="H223" t="s">
        <v>2870</v>
      </c>
      <c r="I223" t="s">
        <v>2871</v>
      </c>
      <c r="J223" t="s">
        <v>2872</v>
      </c>
      <c r="K223" t="s">
        <v>2873</v>
      </c>
      <c r="L223" t="s">
        <v>2874</v>
      </c>
    </row>
    <row r="224">
      <c r="A224" t="s">
        <v>1786</v>
      </c>
      <c r="B224" t="s">
        <v>13</v>
      </c>
      <c r="C224" t="s">
        <v>23</v>
      </c>
      <c r="D224" t="s">
        <v>24</v>
      </c>
      <c r="E224" t="s">
        <v>1787</v>
      </c>
      <c r="F224" t="s">
        <v>222</v>
      </c>
      <c r="G224" t="s">
        <v>1788</v>
      </c>
      <c r="H224" t="s">
        <v>1789</v>
      </c>
      <c r="I224" t="s">
        <v>1790</v>
      </c>
      <c r="J224" t="s">
        <v>1791</v>
      </c>
      <c r="K224" t="s">
        <v>1792</v>
      </c>
      <c r="L224" t="s">
        <v>1793</v>
      </c>
    </row>
    <row r="225">
      <c r="A225" t="s">
        <v>4340</v>
      </c>
      <c r="B225" t="s">
        <v>1</v>
      </c>
      <c r="C225" t="s">
        <v>23</v>
      </c>
      <c r="D225" t="s">
        <v>24</v>
      </c>
      <c r="E225" t="s">
        <v>4341</v>
      </c>
      <c r="F225" t="s">
        <v>433</v>
      </c>
      <c r="G225" t="s">
        <v>4252</v>
      </c>
      <c r="H225" t="s">
        <v>4342</v>
      </c>
      <c r="I225" t="s">
        <v>4343</v>
      </c>
      <c r="J225" t="s">
        <v>4344</v>
      </c>
      <c r="K225" t="s">
        <v>4345</v>
      </c>
      <c r="L225" t="s">
        <v>4346</v>
      </c>
    </row>
    <row r="226">
      <c r="A226" t="s">
        <v>4135</v>
      </c>
      <c r="B226" t="s">
        <v>1</v>
      </c>
      <c r="C226" t="s">
        <v>23</v>
      </c>
      <c r="D226" t="s">
        <v>24</v>
      </c>
      <c r="E226" t="s">
        <v>4136</v>
      </c>
      <c r="F226" t="s">
        <v>374</v>
      </c>
      <c r="G226" t="s">
        <v>4137</v>
      </c>
      <c r="H226" t="s">
        <v>4138</v>
      </c>
      <c r="I226" t="s">
        <v>4139</v>
      </c>
      <c r="J226" t="s">
        <v>4140</v>
      </c>
      <c r="K226" t="s">
        <v>4141</v>
      </c>
      <c r="L226" t="s">
        <v>4142</v>
      </c>
    </row>
    <row r="227">
      <c r="A227" t="s">
        <v>2710</v>
      </c>
      <c r="B227" t="s">
        <v>1</v>
      </c>
      <c r="C227" t="s">
        <v>23</v>
      </c>
      <c r="D227" t="s">
        <v>24</v>
      </c>
      <c r="E227" t="s">
        <v>2711</v>
      </c>
      <c r="F227" t="s">
        <v>158</v>
      </c>
      <c r="G227" t="s">
        <v>2712</v>
      </c>
      <c r="H227" t="s">
        <v>2713</v>
      </c>
      <c r="I227" t="s">
        <v>2714</v>
      </c>
      <c r="J227" t="s">
        <v>2715</v>
      </c>
      <c r="K227" t="s">
        <v>2708</v>
      </c>
      <c r="L227" t="s">
        <v>2716</v>
      </c>
    </row>
    <row r="228">
      <c r="A228" t="s">
        <v>1863</v>
      </c>
      <c r="B228" t="s">
        <v>13</v>
      </c>
      <c r="C228" t="s">
        <v>23</v>
      </c>
      <c r="D228" t="s">
        <v>24</v>
      </c>
      <c r="E228" t="s">
        <v>1864</v>
      </c>
      <c r="F228" t="s">
        <v>25</v>
      </c>
      <c r="G228" t="s">
        <v>1865</v>
      </c>
      <c r="H228" t="s">
        <v>1866</v>
      </c>
      <c r="I228" t="s">
        <v>1867</v>
      </c>
      <c r="J228" t="s">
        <v>1868</v>
      </c>
      <c r="K228" t="s">
        <v>1869</v>
      </c>
      <c r="L228" t="s">
        <v>1870</v>
      </c>
    </row>
    <row r="229">
      <c r="A229" t="s">
        <v>4127</v>
      </c>
      <c r="B229" t="s">
        <v>13</v>
      </c>
      <c r="C229" t="s">
        <v>23</v>
      </c>
      <c r="D229" t="s">
        <v>24</v>
      </c>
      <c r="E229" t="s">
        <v>4128</v>
      </c>
      <c r="F229" t="s">
        <v>100</v>
      </c>
      <c r="G229" t="s">
        <v>4129</v>
      </c>
      <c r="H229" t="s">
        <v>4130</v>
      </c>
      <c r="I229" t="s">
        <v>4131</v>
      </c>
      <c r="J229" t="s">
        <v>4132</v>
      </c>
      <c r="K229" t="s">
        <v>4133</v>
      </c>
      <c r="L229" t="s">
        <v>4134</v>
      </c>
    </row>
    <row r="230">
      <c r="A230" t="s">
        <v>2703</v>
      </c>
      <c r="B230" t="s">
        <v>13</v>
      </c>
      <c r="C230" t="s">
        <v>23</v>
      </c>
      <c r="D230" t="s">
        <v>24</v>
      </c>
      <c r="E230" t="s">
        <v>2696</v>
      </c>
      <c r="F230" t="s">
        <v>25</v>
      </c>
      <c r="G230" t="s">
        <v>2704</v>
      </c>
      <c r="H230" t="s">
        <v>2705</v>
      </c>
      <c r="I230" t="s">
        <v>2706</v>
      </c>
      <c r="J230" t="s">
        <v>2707</v>
      </c>
      <c r="K230" t="s">
        <v>2708</v>
      </c>
      <c r="L230" t="s">
        <v>2709</v>
      </c>
    </row>
    <row r="231">
      <c r="A231" t="s">
        <v>221</v>
      </c>
      <c r="B231" t="s">
        <v>1</v>
      </c>
      <c r="C231" t="s">
        <v>23</v>
      </c>
      <c r="D231" t="s">
        <v>24</v>
      </c>
      <c r="E231" t="s">
        <v>214</v>
      </c>
      <c r="F231" t="s">
        <v>222</v>
      </c>
      <c r="G231" t="s">
        <v>223</v>
      </c>
      <c r="H231" t="s">
        <v>224</v>
      </c>
      <c r="I231" t="s">
        <v>225</v>
      </c>
      <c r="J231" t="s">
        <v>226</v>
      </c>
      <c r="K231" t="s">
        <v>227</v>
      </c>
      <c r="L231" t="s">
        <v>228</v>
      </c>
    </row>
    <row r="232">
      <c r="A232" t="s">
        <v>987</v>
      </c>
      <c r="B232" t="s">
        <v>13</v>
      </c>
      <c r="C232" t="s">
        <v>23</v>
      </c>
      <c r="D232" t="s">
        <v>24</v>
      </c>
      <c r="E232" t="s">
        <v>988</v>
      </c>
      <c r="F232" t="s">
        <v>467</v>
      </c>
      <c r="G232" t="s">
        <v>989</v>
      </c>
      <c r="H232" t="s">
        <v>990</v>
      </c>
      <c r="I232" t="s">
        <v>991</v>
      </c>
      <c r="J232" t="s">
        <v>992</v>
      </c>
      <c r="K232" t="s">
        <v>993</v>
      </c>
      <c r="L232" t="s">
        <v>994</v>
      </c>
    </row>
    <row r="233">
      <c r="A233" t="s">
        <v>2792</v>
      </c>
      <c r="B233" t="s">
        <v>13</v>
      </c>
      <c r="C233" t="s">
        <v>23</v>
      </c>
      <c r="D233" t="s">
        <v>24</v>
      </c>
      <c r="E233" t="s">
        <v>2793</v>
      </c>
      <c r="F233" t="s">
        <v>408</v>
      </c>
      <c r="G233" t="s">
        <v>2794</v>
      </c>
      <c r="H233" t="s">
        <v>2795</v>
      </c>
      <c r="I233" t="s">
        <v>2796</v>
      </c>
      <c r="J233" t="s">
        <v>2797</v>
      </c>
      <c r="K233" t="s">
        <v>2798</v>
      </c>
      <c r="L233" t="s">
        <v>2799</v>
      </c>
    </row>
    <row r="234">
      <c r="A234" t="s">
        <v>1595</v>
      </c>
      <c r="B234" t="s">
        <v>1</v>
      </c>
      <c r="C234" t="s">
        <v>23</v>
      </c>
      <c r="D234" t="s">
        <v>24</v>
      </c>
      <c r="E234" t="s">
        <v>1596</v>
      </c>
      <c r="F234" t="s">
        <v>450</v>
      </c>
      <c r="G234" t="s">
        <v>1597</v>
      </c>
      <c r="H234" t="s">
        <v>1598</v>
      </c>
      <c r="I234" t="s">
        <v>1599</v>
      </c>
      <c r="J234" t="s">
        <v>1600</v>
      </c>
      <c r="K234" t="s">
        <v>1601</v>
      </c>
      <c r="L234" t="s">
        <v>1602</v>
      </c>
    </row>
    <row r="235">
      <c r="A235" t="s">
        <v>1481</v>
      </c>
      <c r="B235" t="s">
        <v>13</v>
      </c>
      <c r="C235" t="s">
        <v>23</v>
      </c>
      <c r="D235" t="s">
        <v>24</v>
      </c>
      <c r="E235" t="s">
        <v>1482</v>
      </c>
      <c r="F235" t="s">
        <v>450</v>
      </c>
      <c r="G235" t="s">
        <v>1483</v>
      </c>
      <c r="H235" t="s">
        <v>1484</v>
      </c>
      <c r="I235" t="s">
        <v>1485</v>
      </c>
      <c r="J235" t="s">
        <v>1486</v>
      </c>
      <c r="K235" t="s">
        <v>1487</v>
      </c>
      <c r="L235" t="s">
        <v>1488</v>
      </c>
    </row>
    <row r="236">
      <c r="A236" t="s">
        <v>785</v>
      </c>
      <c r="B236" t="s">
        <v>13</v>
      </c>
      <c r="C236" t="s">
        <v>23</v>
      </c>
      <c r="D236" t="s">
        <v>24</v>
      </c>
      <c r="E236" t="s">
        <v>786</v>
      </c>
      <c r="F236" t="s">
        <v>34</v>
      </c>
      <c r="G236" t="s">
        <v>787</v>
      </c>
      <c r="H236" t="s">
        <v>788</v>
      </c>
      <c r="I236" t="s">
        <v>789</v>
      </c>
      <c r="J236" t="s">
        <v>790</v>
      </c>
      <c r="K236" t="s">
        <v>791</v>
      </c>
      <c r="L236" t="s">
        <v>792</v>
      </c>
    </row>
    <row r="237">
      <c r="A237" t="s">
        <v>4332</v>
      </c>
      <c r="B237" t="s">
        <v>13</v>
      </c>
      <c r="C237" t="s">
        <v>23</v>
      </c>
      <c r="D237" t="s">
        <v>24</v>
      </c>
      <c r="E237" t="s">
        <v>4333</v>
      </c>
      <c r="F237" t="s">
        <v>383</v>
      </c>
      <c r="G237" t="s">
        <v>4334</v>
      </c>
      <c r="H237" t="s">
        <v>4335</v>
      </c>
      <c r="I237" t="s">
        <v>4336</v>
      </c>
      <c r="J237" t="s">
        <v>4337</v>
      </c>
      <c r="K237" t="s">
        <v>4338</v>
      </c>
      <c r="L237" t="s">
        <v>4339</v>
      </c>
    </row>
    <row r="238">
      <c r="A238" t="s">
        <v>3609</v>
      </c>
      <c r="B238" t="s">
        <v>13</v>
      </c>
      <c r="C238" t="s">
        <v>23</v>
      </c>
      <c r="D238" t="s">
        <v>24</v>
      </c>
      <c r="E238" t="s">
        <v>3610</v>
      </c>
      <c r="F238" t="s">
        <v>183</v>
      </c>
      <c r="G238" t="s">
        <v>3611</v>
      </c>
      <c r="H238" t="s">
        <v>3612</v>
      </c>
      <c r="I238" t="s">
        <v>3613</v>
      </c>
      <c r="J238" t="s">
        <v>3614</v>
      </c>
      <c r="K238" t="s">
        <v>3615</v>
      </c>
      <c r="L238" t="s">
        <v>3616</v>
      </c>
    </row>
    <row r="239">
      <c r="A239" t="s">
        <v>2723</v>
      </c>
      <c r="B239" t="s">
        <v>1</v>
      </c>
      <c r="C239" t="s">
        <v>23</v>
      </c>
      <c r="D239" t="s">
        <v>24</v>
      </c>
      <c r="E239" t="s">
        <v>2724</v>
      </c>
      <c r="F239" t="s">
        <v>467</v>
      </c>
      <c r="G239" t="s">
        <v>2725</v>
      </c>
      <c r="H239" t="s">
        <v>2726</v>
      </c>
      <c r="I239" t="s">
        <v>2727</v>
      </c>
      <c r="J239" t="s">
        <v>2728</v>
      </c>
      <c r="K239" t="s">
        <v>2729</v>
      </c>
      <c r="L239" t="s">
        <v>2730</v>
      </c>
    </row>
    <row r="240">
      <c r="A240" t="s">
        <v>2723</v>
      </c>
      <c r="B240" t="s">
        <v>1</v>
      </c>
      <c r="C240" t="s">
        <v>23</v>
      </c>
      <c r="D240" t="s">
        <v>24</v>
      </c>
      <c r="E240" t="s">
        <v>3376</v>
      </c>
      <c r="F240" t="s">
        <v>149</v>
      </c>
      <c r="G240" t="s">
        <v>3377</v>
      </c>
      <c r="H240" t="s">
        <v>3378</v>
      </c>
      <c r="I240" t="s">
        <v>3379</v>
      </c>
      <c r="J240" t="s">
        <v>3380</v>
      </c>
      <c r="K240" t="s">
        <v>3381</v>
      </c>
      <c r="L240" t="s">
        <v>3382</v>
      </c>
    </row>
    <row r="241">
      <c r="A241" t="s">
        <v>1871</v>
      </c>
      <c r="B241" t="s">
        <v>1</v>
      </c>
      <c r="C241" t="s">
        <v>23</v>
      </c>
      <c r="D241" t="s">
        <v>24</v>
      </c>
      <c r="E241" t="s">
        <v>1872</v>
      </c>
      <c r="F241" t="s">
        <v>15</v>
      </c>
      <c r="G241" t="s">
        <v>1873</v>
      </c>
      <c r="H241" t="s">
        <v>1874</v>
      </c>
      <c r="I241" t="s">
        <v>1875</v>
      </c>
      <c r="J241" t="s">
        <v>1876</v>
      </c>
      <c r="K241" t="s">
        <v>1877</v>
      </c>
      <c r="L241" t="s">
        <v>1870</v>
      </c>
    </row>
    <row r="242">
      <c r="A242" t="s">
        <v>4164</v>
      </c>
      <c r="B242" t="s">
        <v>1</v>
      </c>
      <c r="C242" t="s">
        <v>23</v>
      </c>
      <c r="D242" t="s">
        <v>24</v>
      </c>
      <c r="E242" t="s">
        <v>4165</v>
      </c>
      <c r="F242" t="s">
        <v>239</v>
      </c>
      <c r="G242" t="s">
        <v>4166</v>
      </c>
      <c r="H242" t="s">
        <v>4167</v>
      </c>
      <c r="I242" t="s">
        <v>4168</v>
      </c>
      <c r="J242" t="s">
        <v>4169</v>
      </c>
      <c r="K242" t="s">
        <v>4133</v>
      </c>
      <c r="L242" t="s">
        <v>4170</v>
      </c>
    </row>
    <row r="243">
      <c r="A243" t="s">
        <v>2688</v>
      </c>
      <c r="B243" t="s">
        <v>13</v>
      </c>
      <c r="C243" t="s">
        <v>23</v>
      </c>
      <c r="D243" t="s">
        <v>24</v>
      </c>
      <c r="E243" t="s">
        <v>2689</v>
      </c>
      <c r="F243" t="s">
        <v>175</v>
      </c>
      <c r="G243" t="s">
        <v>2690</v>
      </c>
      <c r="H243" t="s">
        <v>2691</v>
      </c>
      <c r="I243" t="s">
        <v>2692</v>
      </c>
      <c r="J243" t="s">
        <v>2693</v>
      </c>
      <c r="K243" t="s">
        <v>2694</v>
      </c>
      <c r="L243" t="s">
        <v>2695</v>
      </c>
    </row>
    <row r="244">
      <c r="A244" t="s">
        <v>115</v>
      </c>
      <c r="B244" t="s">
        <v>13</v>
      </c>
      <c r="C244" t="s">
        <v>23</v>
      </c>
      <c r="D244" t="s">
        <v>24</v>
      </c>
      <c r="E244" t="s">
        <v>116</v>
      </c>
      <c r="F244" t="s">
        <v>117</v>
      </c>
      <c r="G244" t="s">
        <v>118</v>
      </c>
      <c r="H244" t="s">
        <v>119</v>
      </c>
      <c r="I244" t="s">
        <v>120</v>
      </c>
      <c r="J244" t="s">
        <v>121</v>
      </c>
      <c r="K244" t="s">
        <v>122</v>
      </c>
      <c r="L244" t="s">
        <v>123</v>
      </c>
    </row>
    <row r="245">
      <c r="A245" t="s">
        <v>115</v>
      </c>
      <c r="B245" t="s">
        <v>1</v>
      </c>
      <c r="C245" t="s">
        <v>23</v>
      </c>
      <c r="D245" t="s">
        <v>24</v>
      </c>
      <c r="E245" t="s">
        <v>3525</v>
      </c>
      <c r="F245" t="s">
        <v>149</v>
      </c>
      <c r="G245" t="s">
        <v>3526</v>
      </c>
      <c r="H245" t="s">
        <v>3527</v>
      </c>
      <c r="I245" t="s">
        <v>3528</v>
      </c>
      <c r="J245" t="s">
        <v>3529</v>
      </c>
      <c r="K245" t="s">
        <v>3530</v>
      </c>
      <c r="L245" t="s">
        <v>3531</v>
      </c>
    </row>
    <row r="246">
      <c r="A246" t="s">
        <v>4171</v>
      </c>
      <c r="B246" t="s">
        <v>13</v>
      </c>
      <c r="C246" t="s">
        <v>23</v>
      </c>
      <c r="D246" t="s">
        <v>24</v>
      </c>
      <c r="E246" t="s">
        <v>4172</v>
      </c>
      <c r="F246" t="s">
        <v>34</v>
      </c>
      <c r="G246" t="s">
        <v>4173</v>
      </c>
      <c r="H246" t="s">
        <v>4174</v>
      </c>
      <c r="I246" t="s">
        <v>4175</v>
      </c>
      <c r="J246" t="s">
        <v>4176</v>
      </c>
      <c r="K246" t="s">
        <v>4177</v>
      </c>
      <c r="L246" t="s">
        <v>4178</v>
      </c>
    </row>
    <row r="247">
      <c r="A247" t="s">
        <v>1972</v>
      </c>
      <c r="B247" t="s">
        <v>13</v>
      </c>
      <c r="C247" t="s">
        <v>23</v>
      </c>
      <c r="D247" t="s">
        <v>24</v>
      </c>
      <c r="E247" t="s">
        <v>1973</v>
      </c>
      <c r="F247" t="s">
        <v>383</v>
      </c>
      <c r="G247" t="s">
        <v>1974</v>
      </c>
      <c r="H247" t="s">
        <v>1975</v>
      </c>
      <c r="I247" t="s">
        <v>1976</v>
      </c>
      <c r="J247" t="s">
        <v>1977</v>
      </c>
      <c r="K247" t="s">
        <v>1978</v>
      </c>
      <c r="L247" t="s">
        <v>1979</v>
      </c>
    </row>
    <row r="248">
      <c r="A248" t="s">
        <v>1972</v>
      </c>
      <c r="B248" t="s">
        <v>13</v>
      </c>
      <c r="C248" t="s">
        <v>23</v>
      </c>
      <c r="D248" t="s">
        <v>24</v>
      </c>
      <c r="E248" t="s">
        <v>2201</v>
      </c>
      <c r="F248" t="s">
        <v>374</v>
      </c>
      <c r="G248" t="s">
        <v>2202</v>
      </c>
      <c r="H248" t="s">
        <v>2203</v>
      </c>
      <c r="I248" t="s">
        <v>2204</v>
      </c>
      <c r="J248" t="s">
        <v>2205</v>
      </c>
      <c r="K248" t="s">
        <v>2206</v>
      </c>
      <c r="L248" t="s">
        <v>2207</v>
      </c>
    </row>
    <row r="249">
      <c r="A249" t="s">
        <v>262</v>
      </c>
      <c r="B249" t="s">
        <v>13</v>
      </c>
      <c r="C249" t="s">
        <v>23</v>
      </c>
      <c r="D249" t="s">
        <v>24</v>
      </c>
      <c r="E249" t="s">
        <v>255</v>
      </c>
      <c r="F249" t="s">
        <v>183</v>
      </c>
      <c r="G249" t="s">
        <v>263</v>
      </c>
      <c r="H249" t="s">
        <v>264</v>
      </c>
      <c r="I249" t="s">
        <v>265</v>
      </c>
      <c r="J249" t="s">
        <v>266</v>
      </c>
      <c r="K249" t="s">
        <v>267</v>
      </c>
      <c r="L249" t="s">
        <v>268</v>
      </c>
    </row>
    <row r="250">
      <c r="A250" t="s">
        <v>4199</v>
      </c>
      <c r="B250" t="s">
        <v>13</v>
      </c>
      <c r="C250" t="s">
        <v>23</v>
      </c>
      <c r="D250" t="s">
        <v>24</v>
      </c>
      <c r="E250" t="s">
        <v>4200</v>
      </c>
      <c r="F250" t="s">
        <v>158</v>
      </c>
      <c r="G250" t="s">
        <v>4201</v>
      </c>
      <c r="H250" t="s">
        <v>4202</v>
      </c>
      <c r="I250" t="s">
        <v>4146</v>
      </c>
      <c r="J250" t="s">
        <v>4203</v>
      </c>
      <c r="K250" t="s">
        <v>4204</v>
      </c>
      <c r="L250" t="s">
        <v>4205</v>
      </c>
    </row>
    <row r="251">
      <c r="A251" t="s">
        <v>2981</v>
      </c>
      <c r="B251" t="s">
        <v>1</v>
      </c>
      <c r="C251" t="s">
        <v>23</v>
      </c>
      <c r="D251" t="s">
        <v>24</v>
      </c>
      <c r="E251" t="s">
        <v>2982</v>
      </c>
      <c r="F251" t="s">
        <v>34</v>
      </c>
      <c r="G251" t="s">
        <v>2983</v>
      </c>
      <c r="H251" t="s">
        <v>2984</v>
      </c>
      <c r="I251" t="s">
        <v>427</v>
      </c>
      <c r="J251" t="s">
        <v>2078</v>
      </c>
      <c r="K251" t="s">
        <v>2985</v>
      </c>
      <c r="L251" t="s">
        <v>2986</v>
      </c>
    </row>
    <row r="252">
      <c r="A252" t="s">
        <v>2347</v>
      </c>
      <c r="B252" t="s">
        <v>1</v>
      </c>
      <c r="C252" t="s">
        <v>23</v>
      </c>
      <c r="D252" t="s">
        <v>24</v>
      </c>
      <c r="E252" t="s">
        <v>2348</v>
      </c>
      <c r="F252" t="s">
        <v>467</v>
      </c>
      <c r="G252" t="s">
        <v>2349</v>
      </c>
      <c r="H252" t="s">
        <v>2350</v>
      </c>
      <c r="I252" t="s">
        <v>2351</v>
      </c>
      <c r="J252" t="s">
        <v>2352</v>
      </c>
      <c r="K252" t="s">
        <v>2353</v>
      </c>
      <c r="L252" t="s">
        <v>2354</v>
      </c>
    </row>
    <row r="253">
      <c r="A253" t="s">
        <v>1559</v>
      </c>
      <c r="B253" t="s">
        <v>13</v>
      </c>
      <c r="C253" t="s">
        <v>23</v>
      </c>
      <c r="D253" t="s">
        <v>24</v>
      </c>
      <c r="E253" t="s">
        <v>1552</v>
      </c>
      <c r="F253" t="s">
        <v>34</v>
      </c>
      <c r="G253" t="s">
        <v>1560</v>
      </c>
      <c r="H253" t="s">
        <v>1561</v>
      </c>
      <c r="I253" t="s">
        <v>1562</v>
      </c>
      <c r="J253" t="s">
        <v>1563</v>
      </c>
      <c r="K253" t="s">
        <v>1564</v>
      </c>
      <c r="L253" t="s">
        <v>1565</v>
      </c>
    </row>
    <row r="254">
      <c r="A254" t="s">
        <v>1559</v>
      </c>
      <c r="B254" t="s">
        <v>13</v>
      </c>
      <c r="C254" t="s">
        <v>23</v>
      </c>
      <c r="D254" t="s">
        <v>24</v>
      </c>
      <c r="E254" t="s">
        <v>2188</v>
      </c>
      <c r="F254" t="s">
        <v>34</v>
      </c>
      <c r="G254" t="s">
        <v>2189</v>
      </c>
      <c r="H254" t="s">
        <v>2190</v>
      </c>
      <c r="I254" t="s">
        <v>2191</v>
      </c>
      <c r="J254" t="s">
        <v>2192</v>
      </c>
      <c r="K254" t="s">
        <v>2193</v>
      </c>
      <c r="L254" t="s">
        <v>2194</v>
      </c>
    </row>
    <row r="255">
      <c r="A255" t="s">
        <v>1695</v>
      </c>
      <c r="B255" t="s">
        <v>13</v>
      </c>
      <c r="C255" t="s">
        <v>23</v>
      </c>
      <c r="D255" t="s">
        <v>24</v>
      </c>
      <c r="E255" t="s">
        <v>1696</v>
      </c>
      <c r="F255" t="s">
        <v>100</v>
      </c>
      <c r="G255" t="s">
        <v>1697</v>
      </c>
      <c r="H255" t="s">
        <v>1698</v>
      </c>
      <c r="I255" t="s">
        <v>1699</v>
      </c>
      <c r="J255" t="s">
        <v>1700</v>
      </c>
      <c r="K255" t="s">
        <v>1701</v>
      </c>
      <c r="L255" t="s">
        <v>1702</v>
      </c>
    </row>
    <row r="256">
      <c r="A256" t="s">
        <v>1695</v>
      </c>
      <c r="B256" t="s">
        <v>13</v>
      </c>
      <c r="C256" t="s">
        <v>23</v>
      </c>
      <c r="D256" t="s">
        <v>24</v>
      </c>
      <c r="E256" t="s">
        <v>2340</v>
      </c>
      <c r="F256" t="s">
        <v>42</v>
      </c>
      <c r="G256" t="s">
        <v>2341</v>
      </c>
      <c r="H256" t="s">
        <v>2342</v>
      </c>
      <c r="I256" t="s">
        <v>2343</v>
      </c>
      <c r="J256" t="s">
        <v>2344</v>
      </c>
      <c r="K256" t="s">
        <v>2345</v>
      </c>
      <c r="L256" t="s">
        <v>2346</v>
      </c>
    </row>
    <row r="257">
      <c r="A257" t="s">
        <v>848</v>
      </c>
      <c r="B257" t="s">
        <v>13</v>
      </c>
      <c r="C257" t="s">
        <v>23</v>
      </c>
      <c r="D257" t="s">
        <v>24</v>
      </c>
      <c r="E257" t="s">
        <v>849</v>
      </c>
      <c r="F257" t="s">
        <v>5</v>
      </c>
      <c r="G257" t="s">
        <v>850</v>
      </c>
      <c r="H257" t="s">
        <v>851</v>
      </c>
      <c r="I257" t="s">
        <v>852</v>
      </c>
      <c r="J257" t="s">
        <v>853</v>
      </c>
      <c r="K257" t="s">
        <v>854</v>
      </c>
      <c r="L257" t="s">
        <v>855</v>
      </c>
    </row>
    <row r="258">
      <c r="A258" t="s">
        <v>1618</v>
      </c>
      <c r="B258" t="s">
        <v>13</v>
      </c>
      <c r="C258" t="s">
        <v>23</v>
      </c>
      <c r="D258" t="s">
        <v>24</v>
      </c>
      <c r="E258" t="s">
        <v>1619</v>
      </c>
      <c r="F258" t="s">
        <v>25</v>
      </c>
      <c r="G258" t="s">
        <v>1620</v>
      </c>
      <c r="H258" t="s">
        <v>1621</v>
      </c>
      <c r="I258" t="s">
        <v>1622</v>
      </c>
      <c r="J258" t="s">
        <v>1623</v>
      </c>
      <c r="K258" t="s">
        <v>1624</v>
      </c>
      <c r="L258" t="s">
        <v>1625</v>
      </c>
    </row>
    <row r="259">
      <c r="A259" t="s">
        <v>1618</v>
      </c>
      <c r="B259" t="s">
        <v>13</v>
      </c>
      <c r="C259" t="s">
        <v>23</v>
      </c>
      <c r="D259" t="s">
        <v>24</v>
      </c>
      <c r="E259" t="s">
        <v>4361</v>
      </c>
      <c r="F259" t="s">
        <v>450</v>
      </c>
      <c r="G259" t="s">
        <v>4362</v>
      </c>
      <c r="H259" t="s">
        <v>4363</v>
      </c>
      <c r="I259" t="s">
        <v>4364</v>
      </c>
      <c r="J259" t="s">
        <v>4365</v>
      </c>
      <c r="K259" t="s">
        <v>4366</v>
      </c>
      <c r="L259" t="s">
        <v>4367</v>
      </c>
    </row>
    <row r="260">
      <c r="A260" t="s">
        <v>66</v>
      </c>
      <c r="B260" t="s">
        <v>13</v>
      </c>
      <c r="C260" t="s">
        <v>23</v>
      </c>
      <c r="D260" t="s">
        <v>24</v>
      </c>
      <c r="E260" t="s">
        <v>58</v>
      </c>
      <c r="F260" t="s">
        <v>67</v>
      </c>
      <c r="G260" t="s">
        <v>68</v>
      </c>
      <c r="H260" t="s">
        <v>69</v>
      </c>
      <c r="I260" t="s">
        <v>70</v>
      </c>
      <c r="J260" t="s">
        <v>71</v>
      </c>
      <c r="K260" t="s">
        <v>72</v>
      </c>
      <c r="L260" t="s">
        <v>73</v>
      </c>
    </row>
    <row r="261">
      <c r="A261" t="s">
        <v>66</v>
      </c>
      <c r="B261" t="s">
        <v>13</v>
      </c>
      <c r="C261" t="s">
        <v>23</v>
      </c>
      <c r="D261" t="s">
        <v>24</v>
      </c>
      <c r="E261" t="s">
        <v>3518</v>
      </c>
      <c r="F261" t="s">
        <v>230</v>
      </c>
      <c r="G261" t="s">
        <v>3519</v>
      </c>
      <c r="H261" t="s">
        <v>3520</v>
      </c>
      <c r="I261" t="s">
        <v>3521</v>
      </c>
      <c r="J261" t="s">
        <v>3522</v>
      </c>
      <c r="K261" t="s">
        <v>3523</v>
      </c>
      <c r="L261" t="s">
        <v>3524</v>
      </c>
    </row>
    <row r="262">
      <c r="A262" t="s">
        <v>1394</v>
      </c>
      <c r="B262" t="s">
        <v>1</v>
      </c>
      <c r="C262" t="s">
        <v>23</v>
      </c>
      <c r="D262" t="s">
        <v>24</v>
      </c>
      <c r="E262" t="s">
        <v>1395</v>
      </c>
      <c r="F262" t="s">
        <v>433</v>
      </c>
      <c r="G262" t="s">
        <v>1396</v>
      </c>
      <c r="H262" t="s">
        <v>1397</v>
      </c>
      <c r="I262" t="s">
        <v>1398</v>
      </c>
      <c r="J262" t="s">
        <v>1399</v>
      </c>
      <c r="K262" t="s">
        <v>1400</v>
      </c>
      <c r="L262" t="s">
        <v>1401</v>
      </c>
    </row>
    <row r="263">
      <c r="A263" t="s">
        <v>1671</v>
      </c>
      <c r="B263" t="s">
        <v>1</v>
      </c>
      <c r="C263" t="s">
        <v>23</v>
      </c>
      <c r="D263" t="s">
        <v>24</v>
      </c>
      <c r="E263" t="s">
        <v>1672</v>
      </c>
      <c r="F263" t="s">
        <v>25</v>
      </c>
      <c r="G263" t="s">
        <v>1673</v>
      </c>
      <c r="H263" t="s">
        <v>1674</v>
      </c>
      <c r="I263" t="s">
        <v>1675</v>
      </c>
      <c r="J263" t="s">
        <v>1676</v>
      </c>
      <c r="K263" t="s">
        <v>1677</v>
      </c>
      <c r="L263" t="s">
        <v>1678</v>
      </c>
    </row>
    <row r="264">
      <c r="A264" t="s">
        <v>1671</v>
      </c>
      <c r="B264" t="s">
        <v>1</v>
      </c>
      <c r="C264" t="s">
        <v>23</v>
      </c>
      <c r="D264" t="s">
        <v>24</v>
      </c>
      <c r="E264" t="s">
        <v>4354</v>
      </c>
      <c r="F264" t="s">
        <v>59</v>
      </c>
      <c r="G264" t="s">
        <v>4355</v>
      </c>
      <c r="H264" t="s">
        <v>4356</v>
      </c>
      <c r="I264" t="s">
        <v>4357</v>
      </c>
      <c r="J264" t="s">
        <v>4358</v>
      </c>
      <c r="K264" t="s">
        <v>4359</v>
      </c>
      <c r="L264" t="s">
        <v>4360</v>
      </c>
    </row>
    <row r="265">
      <c r="A265" t="s">
        <v>1603</v>
      </c>
      <c r="B265" t="s">
        <v>13</v>
      </c>
      <c r="C265" t="s">
        <v>23</v>
      </c>
      <c r="D265" t="s">
        <v>24</v>
      </c>
      <c r="E265" t="s">
        <v>1604</v>
      </c>
      <c r="F265" t="s">
        <v>175</v>
      </c>
      <c r="G265" t="s">
        <v>1605</v>
      </c>
      <c r="H265" t="s">
        <v>1606</v>
      </c>
      <c r="I265" t="s">
        <v>1607</v>
      </c>
      <c r="J265" t="s">
        <v>1608</v>
      </c>
      <c r="K265" t="s">
        <v>1609</v>
      </c>
      <c r="L265" t="s">
        <v>1610</v>
      </c>
    </row>
    <row r="266">
      <c r="A266" t="s">
        <v>1603</v>
      </c>
      <c r="B266" t="s">
        <v>1</v>
      </c>
      <c r="C266" t="s">
        <v>23</v>
      </c>
      <c r="D266" t="s">
        <v>24</v>
      </c>
      <c r="E266" t="s">
        <v>1641</v>
      </c>
      <c r="F266" t="s">
        <v>92</v>
      </c>
      <c r="G266" t="s">
        <v>1642</v>
      </c>
      <c r="H266" t="s">
        <v>1437</v>
      </c>
      <c r="I266" t="s">
        <v>1643</v>
      </c>
      <c r="J266" t="s">
        <v>1644</v>
      </c>
      <c r="K266" t="s">
        <v>1645</v>
      </c>
      <c r="L266" t="s">
        <v>1646</v>
      </c>
    </row>
    <row r="267">
      <c r="A267" t="s">
        <v>4220</v>
      </c>
      <c r="B267" t="s">
        <v>1</v>
      </c>
      <c r="C267" t="s">
        <v>23</v>
      </c>
      <c r="D267" t="s">
        <v>24</v>
      </c>
      <c r="E267" t="s">
        <v>4213</v>
      </c>
      <c r="F267" t="s">
        <v>25</v>
      </c>
      <c r="G267" t="s">
        <v>4221</v>
      </c>
      <c r="H267" t="s">
        <v>4222</v>
      </c>
      <c r="I267" t="s">
        <v>4223</v>
      </c>
      <c r="J267" t="s">
        <v>4224</v>
      </c>
      <c r="K267" t="s">
        <v>4225</v>
      </c>
      <c r="L267" t="s">
        <v>4226</v>
      </c>
    </row>
    <row r="268">
      <c r="A268" t="s">
        <v>1839</v>
      </c>
      <c r="B268" t="s">
        <v>1</v>
      </c>
      <c r="C268" t="s">
        <v>23</v>
      </c>
      <c r="D268" t="s">
        <v>24</v>
      </c>
      <c r="E268" t="s">
        <v>1840</v>
      </c>
      <c r="F268" t="s">
        <v>149</v>
      </c>
      <c r="G268" t="s">
        <v>1841</v>
      </c>
      <c r="H268" t="s">
        <v>1842</v>
      </c>
      <c r="I268" t="s">
        <v>1843</v>
      </c>
      <c r="J268" t="s">
        <v>1844</v>
      </c>
      <c r="K268" t="s">
        <v>1845</v>
      </c>
      <c r="L268" t="s">
        <v>1846</v>
      </c>
    </row>
    <row r="269">
      <c r="A269" t="s">
        <v>1839</v>
      </c>
      <c r="B269" t="s">
        <v>13</v>
      </c>
      <c r="C269" t="s">
        <v>23</v>
      </c>
      <c r="D269" t="s">
        <v>24</v>
      </c>
      <c r="E269" t="s">
        <v>2003</v>
      </c>
      <c r="F269" t="s">
        <v>239</v>
      </c>
      <c r="G269" t="s">
        <v>2004</v>
      </c>
      <c r="H269" t="s">
        <v>2005</v>
      </c>
      <c r="I269" t="s">
        <v>2006</v>
      </c>
      <c r="J269" t="s">
        <v>2007</v>
      </c>
      <c r="K269" t="s">
        <v>2008</v>
      </c>
      <c r="L269" t="s">
        <v>2009</v>
      </c>
    </row>
    <row r="270">
      <c r="A270" t="s">
        <v>1839</v>
      </c>
      <c r="B270" t="s">
        <v>1</v>
      </c>
      <c r="C270" t="s">
        <v>23</v>
      </c>
      <c r="D270" t="s">
        <v>24</v>
      </c>
      <c r="E270" t="s">
        <v>3363</v>
      </c>
      <c r="F270" t="s">
        <v>433</v>
      </c>
      <c r="G270" t="s">
        <v>3364</v>
      </c>
      <c r="H270" t="s">
        <v>3365</v>
      </c>
      <c r="I270" t="s">
        <v>3366</v>
      </c>
      <c r="J270" t="s">
        <v>3367</v>
      </c>
      <c r="K270" t="s">
        <v>3348</v>
      </c>
      <c r="L270" t="s">
        <v>3368</v>
      </c>
    </row>
    <row r="271">
      <c r="A271" t="s">
        <v>2460</v>
      </c>
      <c r="B271" t="s">
        <v>13</v>
      </c>
      <c r="C271" t="s">
        <v>23</v>
      </c>
      <c r="D271" t="s">
        <v>24</v>
      </c>
      <c r="E271" t="s">
        <v>2461</v>
      </c>
      <c r="F271" t="s">
        <v>25</v>
      </c>
      <c r="G271" t="s">
        <v>2462</v>
      </c>
      <c r="H271" t="s">
        <v>2463</v>
      </c>
      <c r="I271" t="s">
        <v>2464</v>
      </c>
      <c r="J271" t="s">
        <v>2465</v>
      </c>
      <c r="K271" t="s">
        <v>2466</v>
      </c>
      <c r="L271" t="s">
        <v>2467</v>
      </c>
    </row>
    <row r="272">
      <c r="A272" t="s">
        <v>348</v>
      </c>
      <c r="B272" t="s">
        <v>1</v>
      </c>
      <c r="C272" t="s">
        <v>23</v>
      </c>
      <c r="D272" t="s">
        <v>24</v>
      </c>
      <c r="E272" t="s">
        <v>349</v>
      </c>
      <c r="F272" t="s">
        <v>158</v>
      </c>
      <c r="G272" t="s">
        <v>350</v>
      </c>
      <c r="H272" t="s">
        <v>351</v>
      </c>
      <c r="I272" t="s">
        <v>352</v>
      </c>
      <c r="J272" t="s">
        <v>353</v>
      </c>
      <c r="K272" t="s">
        <v>354</v>
      </c>
      <c r="L272" t="s">
        <v>355</v>
      </c>
    </row>
    <row r="273">
      <c r="A273" t="s">
        <v>2444</v>
      </c>
      <c r="B273" t="s">
        <v>13</v>
      </c>
      <c r="C273" t="s">
        <v>23</v>
      </c>
      <c r="D273" t="s">
        <v>24</v>
      </c>
      <c r="E273" t="s">
        <v>2445</v>
      </c>
      <c r="F273" t="s">
        <v>67</v>
      </c>
      <c r="G273" t="s">
        <v>2446</v>
      </c>
      <c r="H273" t="s">
        <v>2447</v>
      </c>
      <c r="I273" t="s">
        <v>2448</v>
      </c>
      <c r="J273" t="s">
        <v>2449</v>
      </c>
      <c r="K273" t="s">
        <v>2450</v>
      </c>
      <c r="L273" t="s">
        <v>2451</v>
      </c>
    </row>
    <row r="274">
      <c r="A274" t="s">
        <v>1725</v>
      </c>
      <c r="B274" t="s">
        <v>13</v>
      </c>
      <c r="C274" t="s">
        <v>23</v>
      </c>
      <c r="D274" t="s">
        <v>24</v>
      </c>
      <c r="E274" t="s">
        <v>1718</v>
      </c>
      <c r="F274" t="s">
        <v>450</v>
      </c>
      <c r="G274" t="s">
        <v>1726</v>
      </c>
      <c r="H274" t="s">
        <v>1727</v>
      </c>
      <c r="I274" t="s">
        <v>1728</v>
      </c>
      <c r="J274" t="s">
        <v>1729</v>
      </c>
      <c r="K274" t="s">
        <v>1730</v>
      </c>
      <c r="L274" t="s">
        <v>1731</v>
      </c>
    </row>
    <row r="275">
      <c r="A275" t="s">
        <v>3860</v>
      </c>
      <c r="B275" t="s">
        <v>1</v>
      </c>
      <c r="C275" t="s">
        <v>23</v>
      </c>
      <c r="D275" t="s">
        <v>24</v>
      </c>
      <c r="E275" t="s">
        <v>3861</v>
      </c>
      <c r="F275" t="s">
        <v>92</v>
      </c>
      <c r="G275" t="s">
        <v>3862</v>
      </c>
      <c r="H275" t="s">
        <v>3863</v>
      </c>
      <c r="I275" t="s">
        <v>3864</v>
      </c>
      <c r="J275" t="s">
        <v>3865</v>
      </c>
      <c r="K275" t="s">
        <v>3866</v>
      </c>
      <c r="L275" t="s">
        <v>3867</v>
      </c>
    </row>
    <row r="276">
      <c r="A276" t="s">
        <v>3383</v>
      </c>
      <c r="B276" t="s">
        <v>13</v>
      </c>
      <c r="C276" t="s">
        <v>23</v>
      </c>
      <c r="D276" t="s">
        <v>24</v>
      </c>
      <c r="E276" t="s">
        <v>3384</v>
      </c>
      <c r="F276" t="s">
        <v>92</v>
      </c>
      <c r="G276" t="s">
        <v>3385</v>
      </c>
      <c r="H276" t="s">
        <v>3386</v>
      </c>
      <c r="I276" t="s">
        <v>3387</v>
      </c>
      <c r="J276" t="s">
        <v>3388</v>
      </c>
      <c r="K276" t="s">
        <v>3389</v>
      </c>
      <c r="L276" t="s">
        <v>3390</v>
      </c>
    </row>
    <row r="277">
      <c r="A277" t="s">
        <v>3266</v>
      </c>
      <c r="B277" t="s">
        <v>1</v>
      </c>
      <c r="C277" t="s">
        <v>23</v>
      </c>
      <c r="D277" t="s">
        <v>24</v>
      </c>
      <c r="E277" t="s">
        <v>3259</v>
      </c>
      <c r="F277" t="s">
        <v>433</v>
      </c>
      <c r="G277" t="s">
        <v>3267</v>
      </c>
      <c r="H277" t="s">
        <v>3268</v>
      </c>
      <c r="I277" t="s">
        <v>3269</v>
      </c>
      <c r="J277" t="s">
        <v>3270</v>
      </c>
      <c r="K277" t="s">
        <v>3271</v>
      </c>
      <c r="L277" t="s">
        <v>3272</v>
      </c>
    </row>
    <row r="278">
      <c r="A278" t="s">
        <v>948</v>
      </c>
      <c r="B278" t="s">
        <v>1</v>
      </c>
      <c r="C278" t="s">
        <v>23</v>
      </c>
      <c r="D278" t="s">
        <v>24</v>
      </c>
      <c r="E278" t="s">
        <v>949</v>
      </c>
      <c r="F278" t="s">
        <v>450</v>
      </c>
      <c r="G278" t="s">
        <v>950</v>
      </c>
      <c r="H278" t="s">
        <v>951</v>
      </c>
      <c r="I278" t="s">
        <v>952</v>
      </c>
      <c r="J278" t="s">
        <v>953</v>
      </c>
      <c r="K278" t="s">
        <v>954</v>
      </c>
      <c r="L278" t="s">
        <v>955</v>
      </c>
    </row>
    <row r="279">
      <c r="A279" t="s">
        <v>948</v>
      </c>
      <c r="B279" t="s">
        <v>13</v>
      </c>
      <c r="C279" t="s">
        <v>23</v>
      </c>
      <c r="D279" t="s">
        <v>24</v>
      </c>
      <c r="E279" t="s">
        <v>4113</v>
      </c>
      <c r="F279" t="s">
        <v>374</v>
      </c>
      <c r="G279" t="s">
        <v>4114</v>
      </c>
      <c r="H279" t="s">
        <v>4115</v>
      </c>
      <c r="I279" t="s">
        <v>4116</v>
      </c>
      <c r="J279" t="s">
        <v>4117</v>
      </c>
      <c r="K279" t="s">
        <v>4118</v>
      </c>
      <c r="L279" t="s">
        <v>4119</v>
      </c>
    </row>
    <row r="280">
      <c r="A280" t="s">
        <v>1980</v>
      </c>
      <c r="B280" t="s">
        <v>1</v>
      </c>
      <c r="C280" t="s">
        <v>23</v>
      </c>
      <c r="D280" t="s">
        <v>24</v>
      </c>
      <c r="E280" t="s">
        <v>1973</v>
      </c>
      <c r="F280" t="s">
        <v>239</v>
      </c>
      <c r="G280" t="s">
        <v>1981</v>
      </c>
      <c r="H280" t="s">
        <v>1982</v>
      </c>
      <c r="I280" t="s">
        <v>1983</v>
      </c>
      <c r="J280" t="s">
        <v>1984</v>
      </c>
      <c r="K280" t="s">
        <v>1985</v>
      </c>
      <c r="L280" t="s">
        <v>1986</v>
      </c>
    </row>
    <row r="281">
      <c r="A281" t="s">
        <v>1980</v>
      </c>
      <c r="B281" t="s">
        <v>1</v>
      </c>
      <c r="C281" t="s">
        <v>23</v>
      </c>
      <c r="D281" t="s">
        <v>24</v>
      </c>
      <c r="E281" t="s">
        <v>3672</v>
      </c>
      <c r="F281" t="s">
        <v>100</v>
      </c>
      <c r="G281" t="s">
        <v>3679</v>
      </c>
      <c r="H281" t="s">
        <v>3680</v>
      </c>
      <c r="I281" t="s">
        <v>3681</v>
      </c>
      <c r="J281" t="s">
        <v>3682</v>
      </c>
      <c r="K281" t="s">
        <v>3683</v>
      </c>
      <c r="L281" t="s">
        <v>3684</v>
      </c>
    </row>
    <row r="282">
      <c r="A282" t="s">
        <v>2452</v>
      </c>
      <c r="B282" t="s">
        <v>1</v>
      </c>
      <c r="C282" t="s">
        <v>23</v>
      </c>
      <c r="D282" t="s">
        <v>24</v>
      </c>
      <c r="E282" t="s">
        <v>2453</v>
      </c>
      <c r="F282" t="s">
        <v>239</v>
      </c>
      <c r="G282" t="s">
        <v>2454</v>
      </c>
      <c r="H282" t="s">
        <v>2455</v>
      </c>
      <c r="I282" t="s">
        <v>2456</v>
      </c>
      <c r="J282" t="s">
        <v>2457</v>
      </c>
      <c r="K282" t="s">
        <v>2458</v>
      </c>
      <c r="L282" t="s">
        <v>2459</v>
      </c>
    </row>
    <row r="283">
      <c r="A283" t="s">
        <v>2628</v>
      </c>
      <c r="B283" t="s">
        <v>13</v>
      </c>
      <c r="C283" t="s">
        <v>23</v>
      </c>
      <c r="D283" t="s">
        <v>24</v>
      </c>
      <c r="E283" t="s">
        <v>2629</v>
      </c>
      <c r="F283" t="s">
        <v>5</v>
      </c>
      <c r="G283" t="s">
        <v>2630</v>
      </c>
      <c r="H283" t="s">
        <v>2631</v>
      </c>
      <c r="I283" t="s">
        <v>2632</v>
      </c>
      <c r="J283" t="s">
        <v>2633</v>
      </c>
      <c r="K283" t="s">
        <v>2634</v>
      </c>
      <c r="L283" t="s">
        <v>2635</v>
      </c>
    </row>
    <row r="284">
      <c r="A284" t="s">
        <v>3213</v>
      </c>
      <c r="B284" t="s">
        <v>13</v>
      </c>
      <c r="C284" t="s">
        <v>23</v>
      </c>
      <c r="D284" t="s">
        <v>24</v>
      </c>
      <c r="E284" t="s">
        <v>3214</v>
      </c>
      <c r="F284" t="s">
        <v>408</v>
      </c>
      <c r="G284" t="s">
        <v>3215</v>
      </c>
      <c r="H284" t="s">
        <v>3216</v>
      </c>
      <c r="I284" t="s">
        <v>3217</v>
      </c>
      <c r="J284" t="s">
        <v>3218</v>
      </c>
      <c r="K284" t="s">
        <v>1031</v>
      </c>
      <c r="L284" t="s">
        <v>3219</v>
      </c>
    </row>
    <row r="285">
      <c r="A285" t="s">
        <v>1473</v>
      </c>
      <c r="B285" t="s">
        <v>1</v>
      </c>
      <c r="C285" t="s">
        <v>23</v>
      </c>
      <c r="D285" t="s">
        <v>24</v>
      </c>
      <c r="E285" t="s">
        <v>1474</v>
      </c>
      <c r="F285" t="s">
        <v>158</v>
      </c>
      <c r="G285" t="s">
        <v>1475</v>
      </c>
      <c r="H285" t="s">
        <v>1476</v>
      </c>
      <c r="I285" t="s">
        <v>1477</v>
      </c>
      <c r="J285" t="s">
        <v>1478</v>
      </c>
      <c r="K285" t="s">
        <v>1479</v>
      </c>
      <c r="L285" t="s">
        <v>1480</v>
      </c>
    </row>
    <row r="286">
      <c r="A286" t="s">
        <v>1473</v>
      </c>
      <c r="B286" t="s">
        <v>13</v>
      </c>
      <c r="C286" t="s">
        <v>23</v>
      </c>
      <c r="D286" t="s">
        <v>24</v>
      </c>
      <c r="E286" t="s">
        <v>2372</v>
      </c>
      <c r="F286" t="s">
        <v>92</v>
      </c>
      <c r="G286" t="s">
        <v>2386</v>
      </c>
      <c r="H286" t="s">
        <v>2387</v>
      </c>
      <c r="I286" t="s">
        <v>2388</v>
      </c>
      <c r="J286" t="s">
        <v>2389</v>
      </c>
      <c r="K286" t="s">
        <v>2390</v>
      </c>
      <c r="L286" t="s">
        <v>2391</v>
      </c>
    </row>
    <row r="287">
      <c r="A287" t="s">
        <v>1473</v>
      </c>
      <c r="B287" t="s">
        <v>13</v>
      </c>
      <c r="C287" t="s">
        <v>23</v>
      </c>
      <c r="D287" t="s">
        <v>24</v>
      </c>
      <c r="E287" t="s">
        <v>3329</v>
      </c>
      <c r="F287" t="s">
        <v>408</v>
      </c>
      <c r="G287" t="s">
        <v>3330</v>
      </c>
      <c r="H287" t="s">
        <v>3331</v>
      </c>
      <c r="I287" t="s">
        <v>2887</v>
      </c>
      <c r="J287" t="s">
        <v>3332</v>
      </c>
      <c r="K287" t="s">
        <v>3333</v>
      </c>
      <c r="L287" t="s">
        <v>3334</v>
      </c>
    </row>
    <row r="288">
      <c r="A288" t="s">
        <v>3760</v>
      </c>
      <c r="B288" t="s">
        <v>13</v>
      </c>
      <c r="C288" t="s">
        <v>23</v>
      </c>
      <c r="D288" t="s">
        <v>24</v>
      </c>
      <c r="E288" t="s">
        <v>3761</v>
      </c>
      <c r="F288" t="s">
        <v>117</v>
      </c>
      <c r="G288" t="s">
        <v>3762</v>
      </c>
      <c r="H288" t="s">
        <v>3763</v>
      </c>
      <c r="I288" t="s">
        <v>3764</v>
      </c>
      <c r="J288" t="s">
        <v>3765</v>
      </c>
      <c r="K288" t="s">
        <v>3766</v>
      </c>
      <c r="L288" t="s">
        <v>3767</v>
      </c>
    </row>
    <row r="289">
      <c r="A289" t="s">
        <v>707</v>
      </c>
      <c r="B289" t="s">
        <v>13</v>
      </c>
      <c r="C289" t="s">
        <v>23</v>
      </c>
      <c r="D289" t="s">
        <v>24</v>
      </c>
      <c r="E289" t="s">
        <v>693</v>
      </c>
      <c r="F289" t="s">
        <v>92</v>
      </c>
      <c r="G289" t="s">
        <v>708</v>
      </c>
      <c r="H289" t="s">
        <v>709</v>
      </c>
      <c r="I289" t="s">
        <v>710</v>
      </c>
      <c r="J289" t="s">
        <v>711</v>
      </c>
      <c r="K289" t="s">
        <v>712</v>
      </c>
      <c r="L289" t="s">
        <v>713</v>
      </c>
    </row>
    <row r="290">
      <c r="A290" t="s">
        <v>3369</v>
      </c>
      <c r="B290" t="s">
        <v>13</v>
      </c>
      <c r="C290" t="s">
        <v>23</v>
      </c>
      <c r="D290" t="s">
        <v>24</v>
      </c>
      <c r="E290" t="s">
        <v>3363</v>
      </c>
      <c r="F290" t="s">
        <v>5</v>
      </c>
      <c r="G290" t="s">
        <v>3370</v>
      </c>
      <c r="H290" t="s">
        <v>3371</v>
      </c>
      <c r="I290" t="s">
        <v>3372</v>
      </c>
      <c r="J290" t="s">
        <v>3373</v>
      </c>
      <c r="K290" t="s">
        <v>3374</v>
      </c>
      <c r="L290" t="s">
        <v>3375</v>
      </c>
    </row>
    <row r="291">
      <c r="A291" t="s">
        <v>1062</v>
      </c>
      <c r="B291" t="s">
        <v>13</v>
      </c>
      <c r="C291" t="s">
        <v>23</v>
      </c>
      <c r="D291" t="s">
        <v>24</v>
      </c>
      <c r="E291" t="s">
        <v>1063</v>
      </c>
      <c r="F291" t="s">
        <v>158</v>
      </c>
      <c r="G291" t="s">
        <v>1064</v>
      </c>
      <c r="H291" t="s">
        <v>1065</v>
      </c>
      <c r="I291" t="s">
        <v>1066</v>
      </c>
      <c r="J291" t="s">
        <v>1067</v>
      </c>
      <c r="K291" t="s">
        <v>1068</v>
      </c>
      <c r="L291" t="s">
        <v>1069</v>
      </c>
    </row>
    <row r="292">
      <c r="A292" t="s">
        <v>1825</v>
      </c>
      <c r="B292" t="s">
        <v>1</v>
      </c>
      <c r="C292" t="s">
        <v>23</v>
      </c>
      <c r="D292" t="s">
        <v>24</v>
      </c>
      <c r="E292" t="s">
        <v>1818</v>
      </c>
      <c r="F292" t="s">
        <v>408</v>
      </c>
      <c r="G292" t="s">
        <v>1826</v>
      </c>
      <c r="H292" t="s">
        <v>1827</v>
      </c>
      <c r="I292" t="s">
        <v>1828</v>
      </c>
      <c r="J292" t="s">
        <v>1829</v>
      </c>
      <c r="K292" t="s">
        <v>1830</v>
      </c>
      <c r="L292" t="s">
        <v>1831</v>
      </c>
    </row>
    <row r="293">
      <c r="A293" t="s">
        <v>3783</v>
      </c>
      <c r="B293" t="s">
        <v>1</v>
      </c>
      <c r="C293" t="s">
        <v>23</v>
      </c>
      <c r="D293" t="s">
        <v>24</v>
      </c>
      <c r="E293" t="s">
        <v>3784</v>
      </c>
      <c r="F293" t="s">
        <v>374</v>
      </c>
      <c r="G293" t="s">
        <v>3785</v>
      </c>
      <c r="H293" t="s">
        <v>3786</v>
      </c>
      <c r="I293" t="s">
        <v>3787</v>
      </c>
      <c r="J293" t="s">
        <v>3788</v>
      </c>
      <c r="K293" t="s">
        <v>3789</v>
      </c>
      <c r="L293" t="s">
        <v>3790</v>
      </c>
    </row>
    <row r="294">
      <c r="A294" t="s">
        <v>3511</v>
      </c>
      <c r="B294" t="s">
        <v>1</v>
      </c>
      <c r="C294" t="s">
        <v>23</v>
      </c>
      <c r="D294" t="s">
        <v>24</v>
      </c>
      <c r="E294" t="s">
        <v>3504</v>
      </c>
      <c r="F294" t="s">
        <v>467</v>
      </c>
      <c r="G294" t="s">
        <v>3512</v>
      </c>
      <c r="H294" t="s">
        <v>3513</v>
      </c>
      <c r="I294" t="s">
        <v>3514</v>
      </c>
      <c r="J294" t="s">
        <v>3515</v>
      </c>
      <c r="K294" t="s">
        <v>3516</v>
      </c>
      <c r="L294" t="s">
        <v>3517</v>
      </c>
    </row>
    <row r="295">
      <c r="A295" t="s">
        <v>2898</v>
      </c>
      <c r="B295" t="s">
        <v>13</v>
      </c>
      <c r="C295" t="s">
        <v>23</v>
      </c>
      <c r="D295" t="s">
        <v>24</v>
      </c>
      <c r="E295" t="s">
        <v>2899</v>
      </c>
      <c r="F295" t="s">
        <v>467</v>
      </c>
      <c r="G295" t="s">
        <v>2900</v>
      </c>
      <c r="H295" t="s">
        <v>2901</v>
      </c>
      <c r="I295" t="s">
        <v>2902</v>
      </c>
      <c r="J295" t="s">
        <v>2903</v>
      </c>
      <c r="K295" t="s">
        <v>2904</v>
      </c>
      <c r="L295" t="s">
        <v>2905</v>
      </c>
    </row>
    <row r="296">
      <c r="A296" t="s">
        <v>2898</v>
      </c>
      <c r="B296" t="s">
        <v>1</v>
      </c>
      <c r="C296" t="s">
        <v>23</v>
      </c>
      <c r="D296" t="s">
        <v>24</v>
      </c>
      <c r="E296" t="s">
        <v>4259</v>
      </c>
      <c r="F296" t="s">
        <v>374</v>
      </c>
      <c r="G296" t="s">
        <v>4266</v>
      </c>
      <c r="H296" t="s">
        <v>4267</v>
      </c>
      <c r="I296" t="s">
        <v>4268</v>
      </c>
      <c r="J296" t="s">
        <v>4269</v>
      </c>
      <c r="K296" t="s">
        <v>4270</v>
      </c>
      <c r="L296" t="s">
        <v>4271</v>
      </c>
    </row>
    <row r="297">
      <c r="A297" t="s">
        <v>2597</v>
      </c>
      <c r="B297" t="s">
        <v>13</v>
      </c>
      <c r="C297" t="s">
        <v>23</v>
      </c>
      <c r="D297" t="s">
        <v>24</v>
      </c>
      <c r="E297" t="s">
        <v>2598</v>
      </c>
      <c r="F297" t="s">
        <v>374</v>
      </c>
      <c r="G297" t="s">
        <v>2599</v>
      </c>
      <c r="H297" t="s">
        <v>2600</v>
      </c>
      <c r="I297" t="s">
        <v>2601</v>
      </c>
      <c r="J297" t="s">
        <v>2602</v>
      </c>
      <c r="K297" t="s">
        <v>2603</v>
      </c>
      <c r="L297" t="s">
        <v>2604</v>
      </c>
    </row>
    <row r="298">
      <c r="A298" t="s">
        <v>4390</v>
      </c>
      <c r="B298" t="s">
        <v>13</v>
      </c>
      <c r="C298" t="s">
        <v>23</v>
      </c>
      <c r="D298" t="s">
        <v>24</v>
      </c>
      <c r="E298" t="s">
        <v>4391</v>
      </c>
      <c r="F298" t="s">
        <v>92</v>
      </c>
      <c r="G298" t="s">
        <v>4392</v>
      </c>
      <c r="H298" t="s">
        <v>4393</v>
      </c>
      <c r="I298" t="s">
        <v>4394</v>
      </c>
      <c r="J298" t="s">
        <v>4395</v>
      </c>
      <c r="K298" t="s">
        <v>4396</v>
      </c>
      <c r="L298" t="s">
        <v>4397</v>
      </c>
    </row>
    <row r="299">
      <c r="A299" t="s">
        <v>3467</v>
      </c>
      <c r="B299" t="s">
        <v>1</v>
      </c>
      <c r="C299" t="s">
        <v>23</v>
      </c>
      <c r="D299" t="s">
        <v>24</v>
      </c>
      <c r="E299" t="s">
        <v>3468</v>
      </c>
      <c r="F299" t="s">
        <v>222</v>
      </c>
      <c r="G299" t="s">
        <v>3469</v>
      </c>
      <c r="H299" t="s">
        <v>3470</v>
      </c>
      <c r="I299" t="s">
        <v>3471</v>
      </c>
      <c r="J299" t="s">
        <v>3472</v>
      </c>
      <c r="K299" t="s">
        <v>3473</v>
      </c>
      <c r="L299" t="s">
        <v>3474</v>
      </c>
    </row>
    <row r="300">
      <c r="A300" t="s">
        <v>3554</v>
      </c>
      <c r="B300" t="s">
        <v>1</v>
      </c>
      <c r="C300" t="s">
        <v>23</v>
      </c>
      <c r="D300" t="s">
        <v>24</v>
      </c>
      <c r="E300" t="s">
        <v>3555</v>
      </c>
      <c r="F300" t="s">
        <v>15</v>
      </c>
      <c r="G300" t="s">
        <v>3556</v>
      </c>
      <c r="H300" t="s">
        <v>3557</v>
      </c>
      <c r="I300" t="s">
        <v>3558</v>
      </c>
      <c r="J300" t="s">
        <v>3559</v>
      </c>
      <c r="K300" t="s">
        <v>3560</v>
      </c>
      <c r="L300" t="s">
        <v>3561</v>
      </c>
    </row>
    <row r="301">
      <c r="A301" t="s">
        <v>1196</v>
      </c>
      <c r="B301" t="s">
        <v>1</v>
      </c>
      <c r="C301" t="s">
        <v>23</v>
      </c>
      <c r="D301" t="s">
        <v>24</v>
      </c>
      <c r="E301" t="s">
        <v>1197</v>
      </c>
      <c r="F301" t="s">
        <v>158</v>
      </c>
      <c r="G301" t="s">
        <v>1198</v>
      </c>
      <c r="H301" t="s">
        <v>1199</v>
      </c>
      <c r="I301" t="s">
        <v>1200</v>
      </c>
      <c r="J301" t="s">
        <v>1201</v>
      </c>
      <c r="K301" t="s">
        <v>1202</v>
      </c>
      <c r="L301" t="s">
        <v>1203</v>
      </c>
    </row>
    <row r="302">
      <c r="A302" t="s">
        <v>1196</v>
      </c>
      <c r="B302" t="s">
        <v>13</v>
      </c>
      <c r="C302" t="s">
        <v>23</v>
      </c>
      <c r="D302" t="s">
        <v>24</v>
      </c>
      <c r="E302" t="s">
        <v>3747</v>
      </c>
      <c r="F302" t="s">
        <v>230</v>
      </c>
      <c r="G302" t="s">
        <v>3748</v>
      </c>
      <c r="H302" t="s">
        <v>3749</v>
      </c>
      <c r="I302" t="s">
        <v>3750</v>
      </c>
      <c r="J302" t="s">
        <v>3751</v>
      </c>
      <c r="K302" t="s">
        <v>3752</v>
      </c>
      <c r="L302" t="s">
        <v>3753</v>
      </c>
    </row>
    <row r="303">
      <c r="A303" t="s">
        <v>2650</v>
      </c>
      <c r="B303" t="s">
        <v>1</v>
      </c>
      <c r="C303" t="s">
        <v>23</v>
      </c>
      <c r="D303" t="s">
        <v>24</v>
      </c>
      <c r="E303" t="s">
        <v>2645</v>
      </c>
      <c r="F303" t="s">
        <v>117</v>
      </c>
      <c r="G303" t="s">
        <v>2651</v>
      </c>
      <c r="H303" t="s">
        <v>2652</v>
      </c>
      <c r="I303" t="s">
        <v>2653</v>
      </c>
      <c r="J303" t="s">
        <v>2654</v>
      </c>
      <c r="K303" t="s">
        <v>2655</v>
      </c>
      <c r="L303" t="s">
        <v>2656</v>
      </c>
    </row>
    <row r="304">
      <c r="A304" t="s">
        <v>2650</v>
      </c>
      <c r="B304" t="s">
        <v>1</v>
      </c>
      <c r="C304" t="s">
        <v>23</v>
      </c>
      <c r="D304" t="s">
        <v>24</v>
      </c>
      <c r="E304" t="s">
        <v>2696</v>
      </c>
      <c r="F304" t="s">
        <v>5</v>
      </c>
      <c r="G304" t="s">
        <v>2697</v>
      </c>
      <c r="H304" t="s">
        <v>2698</v>
      </c>
      <c r="I304" t="s">
        <v>2699</v>
      </c>
      <c r="J304" t="s">
        <v>2700</v>
      </c>
      <c r="K304" t="s">
        <v>2701</v>
      </c>
      <c r="L304" t="s">
        <v>2702</v>
      </c>
    </row>
    <row r="305">
      <c r="A305" t="s">
        <v>308</v>
      </c>
      <c r="B305" t="s">
        <v>13</v>
      </c>
      <c r="C305" t="s">
        <v>23</v>
      </c>
      <c r="D305" t="s">
        <v>24</v>
      </c>
      <c r="E305" t="s">
        <v>309</v>
      </c>
      <c r="F305" t="s">
        <v>183</v>
      </c>
      <c r="G305" t="s">
        <v>310</v>
      </c>
      <c r="H305" t="s">
        <v>311</v>
      </c>
      <c r="I305" t="s">
        <v>312</v>
      </c>
      <c r="J305" t="s">
        <v>313</v>
      </c>
      <c r="K305" t="s">
        <v>314</v>
      </c>
      <c r="L305" t="s">
        <v>315</v>
      </c>
    </row>
    <row r="306">
      <c r="A306" t="s">
        <v>308</v>
      </c>
      <c r="B306" t="s">
        <v>1</v>
      </c>
      <c r="C306" t="s">
        <v>23</v>
      </c>
      <c r="D306" t="s">
        <v>24</v>
      </c>
      <c r="E306" t="s">
        <v>2188</v>
      </c>
      <c r="F306" t="s">
        <v>433</v>
      </c>
      <c r="G306" t="s">
        <v>2195</v>
      </c>
      <c r="H306" t="s">
        <v>2196</v>
      </c>
      <c r="I306" t="s">
        <v>2197</v>
      </c>
      <c r="J306" t="s">
        <v>2198</v>
      </c>
      <c r="K306" t="s">
        <v>2199</v>
      </c>
      <c r="L306" t="s">
        <v>2200</v>
      </c>
    </row>
    <row r="307">
      <c r="A307" t="s">
        <v>3407</v>
      </c>
      <c r="B307" t="s">
        <v>1</v>
      </c>
      <c r="C307" t="s">
        <v>23</v>
      </c>
      <c r="D307" t="s">
        <v>24</v>
      </c>
      <c r="E307" t="s">
        <v>3408</v>
      </c>
      <c r="F307" t="s">
        <v>175</v>
      </c>
      <c r="G307" t="s">
        <v>3409</v>
      </c>
      <c r="H307" t="s">
        <v>3410</v>
      </c>
      <c r="I307" t="s">
        <v>3411</v>
      </c>
      <c r="J307" t="s">
        <v>3412</v>
      </c>
      <c r="K307" t="s">
        <v>3413</v>
      </c>
      <c r="L307" t="s">
        <v>3414</v>
      </c>
    </row>
    <row r="308">
      <c r="A308" t="s">
        <v>3791</v>
      </c>
      <c r="B308" t="s">
        <v>13</v>
      </c>
      <c r="C308" t="s">
        <v>23</v>
      </c>
      <c r="D308" t="s">
        <v>24</v>
      </c>
      <c r="E308" t="s">
        <v>3792</v>
      </c>
      <c r="F308" t="s">
        <v>15</v>
      </c>
      <c r="G308" t="s">
        <v>3793</v>
      </c>
      <c r="H308" t="s">
        <v>3794</v>
      </c>
      <c r="I308" t="s">
        <v>3795</v>
      </c>
      <c r="J308" t="s">
        <v>3796</v>
      </c>
      <c r="K308" t="s">
        <v>3797</v>
      </c>
      <c r="L308" t="s">
        <v>3798</v>
      </c>
    </row>
    <row r="309">
      <c r="A309" t="s">
        <v>156</v>
      </c>
      <c r="B309" t="s">
        <v>1</v>
      </c>
      <c r="C309" t="s">
        <v>23</v>
      </c>
      <c r="D309" t="s">
        <v>24</v>
      </c>
      <c r="E309" t="s">
        <v>157</v>
      </c>
      <c r="F309" t="s">
        <v>158</v>
      </c>
      <c r="G309" t="s">
        <v>159</v>
      </c>
      <c r="H309" t="s">
        <v>160</v>
      </c>
      <c r="I309" t="s">
        <v>161</v>
      </c>
      <c r="J309" t="s">
        <v>162</v>
      </c>
      <c r="K309" t="s">
        <v>163</v>
      </c>
      <c r="L309" t="s">
        <v>164</v>
      </c>
    </row>
    <row r="310">
      <c r="A310" t="s">
        <v>777</v>
      </c>
      <c r="B310" t="s">
        <v>1</v>
      </c>
      <c r="C310" t="s">
        <v>23</v>
      </c>
      <c r="D310" t="s">
        <v>24</v>
      </c>
      <c r="E310" t="s">
        <v>778</v>
      </c>
      <c r="F310" t="s">
        <v>34</v>
      </c>
      <c r="G310" t="s">
        <v>779</v>
      </c>
      <c r="H310" t="s">
        <v>780</v>
      </c>
      <c r="I310" t="s">
        <v>781</v>
      </c>
      <c r="J310" t="s">
        <v>782</v>
      </c>
      <c r="K310" t="s">
        <v>783</v>
      </c>
      <c r="L310" t="s">
        <v>784</v>
      </c>
    </row>
    <row r="311">
      <c r="A311" t="s">
        <v>406</v>
      </c>
      <c r="B311" t="s">
        <v>13</v>
      </c>
      <c r="C311" t="s">
        <v>23</v>
      </c>
      <c r="D311" t="s">
        <v>24</v>
      </c>
      <c r="E311" t="s">
        <v>407</v>
      </c>
      <c r="F311" t="s">
        <v>408</v>
      </c>
      <c r="G311" t="s">
        <v>409</v>
      </c>
      <c r="H311" t="s">
        <v>410</v>
      </c>
      <c r="I311" t="s">
        <v>411</v>
      </c>
      <c r="J311" t="s">
        <v>412</v>
      </c>
      <c r="K311" t="s">
        <v>413</v>
      </c>
      <c r="L311" t="s">
        <v>414</v>
      </c>
    </row>
    <row r="312">
      <c r="A312" t="s">
        <v>1580</v>
      </c>
      <c r="B312" t="s">
        <v>1</v>
      </c>
      <c r="C312" t="s">
        <v>23</v>
      </c>
      <c r="D312" t="s">
        <v>24</v>
      </c>
      <c r="E312" t="s">
        <v>1552</v>
      </c>
      <c r="F312" t="s">
        <v>450</v>
      </c>
      <c r="G312" t="s">
        <v>1581</v>
      </c>
      <c r="H312" t="s">
        <v>1582</v>
      </c>
      <c r="I312" t="s">
        <v>1583</v>
      </c>
      <c r="J312" t="s">
        <v>1584</v>
      </c>
      <c r="K312" t="s">
        <v>1585</v>
      </c>
      <c r="L312" t="s">
        <v>1586</v>
      </c>
    </row>
    <row r="313">
      <c r="A313" t="s">
        <v>1580</v>
      </c>
      <c r="B313" t="s">
        <v>13</v>
      </c>
      <c r="C313" t="s">
        <v>23</v>
      </c>
      <c r="D313" t="s">
        <v>24</v>
      </c>
      <c r="E313" t="s">
        <v>3625</v>
      </c>
      <c r="F313" t="s">
        <v>408</v>
      </c>
      <c r="G313" t="s">
        <v>3626</v>
      </c>
      <c r="H313" t="s">
        <v>3627</v>
      </c>
      <c r="I313" t="s">
        <v>3628</v>
      </c>
      <c r="J313" t="s">
        <v>3629</v>
      </c>
      <c r="K313" t="s">
        <v>3630</v>
      </c>
      <c r="L313" t="s">
        <v>3631</v>
      </c>
    </row>
    <row r="314">
      <c r="A314" t="s">
        <v>3739</v>
      </c>
      <c r="B314" t="s">
        <v>1</v>
      </c>
      <c r="C314" t="s">
        <v>23</v>
      </c>
      <c r="D314" t="s">
        <v>24</v>
      </c>
      <c r="E314" t="s">
        <v>3740</v>
      </c>
      <c r="F314" t="s">
        <v>450</v>
      </c>
      <c r="G314" t="s">
        <v>3741</v>
      </c>
      <c r="H314" t="s">
        <v>3742</v>
      </c>
      <c r="I314" t="s">
        <v>3743</v>
      </c>
      <c r="J314" t="s">
        <v>3744</v>
      </c>
      <c r="K314" t="s">
        <v>3745</v>
      </c>
      <c r="L314" t="s">
        <v>3746</v>
      </c>
    </row>
    <row r="315">
      <c r="A315" t="s">
        <v>2937</v>
      </c>
      <c r="B315" t="s">
        <v>1</v>
      </c>
      <c r="C315" t="s">
        <v>23</v>
      </c>
      <c r="D315" t="s">
        <v>24</v>
      </c>
      <c r="E315" t="s">
        <v>2930</v>
      </c>
      <c r="F315" t="s">
        <v>433</v>
      </c>
      <c r="G315" t="s">
        <v>2938</v>
      </c>
      <c r="H315" t="s">
        <v>2939</v>
      </c>
      <c r="I315" t="s">
        <v>2940</v>
      </c>
      <c r="J315" t="s">
        <v>2941</v>
      </c>
      <c r="K315" t="s">
        <v>2942</v>
      </c>
      <c r="L315" t="s">
        <v>2943</v>
      </c>
    </row>
    <row r="316">
      <c r="A316" t="s">
        <v>254</v>
      </c>
      <c r="B316" t="s">
        <v>1</v>
      </c>
      <c r="C316" t="s">
        <v>23</v>
      </c>
      <c r="D316" t="s">
        <v>24</v>
      </c>
      <c r="E316" t="s">
        <v>255</v>
      </c>
      <c r="F316" t="s">
        <v>239</v>
      </c>
      <c r="G316" t="s">
        <v>256</v>
      </c>
      <c r="H316" t="s">
        <v>257</v>
      </c>
      <c r="I316" t="s">
        <v>258</v>
      </c>
      <c r="J316" t="s">
        <v>259</v>
      </c>
      <c r="K316" t="s">
        <v>260</v>
      </c>
      <c r="L316" t="s">
        <v>261</v>
      </c>
    </row>
    <row r="317">
      <c r="A317" t="s">
        <v>3350</v>
      </c>
      <c r="B317" t="s">
        <v>1</v>
      </c>
      <c r="C317" t="s">
        <v>23</v>
      </c>
      <c r="D317" t="s">
        <v>24</v>
      </c>
      <c r="E317" t="s">
        <v>3336</v>
      </c>
      <c r="F317" t="s">
        <v>92</v>
      </c>
      <c r="G317" t="s">
        <v>3351</v>
      </c>
      <c r="H317" t="s">
        <v>3352</v>
      </c>
      <c r="I317" t="s">
        <v>3353</v>
      </c>
      <c r="J317" t="s">
        <v>3354</v>
      </c>
      <c r="K317" t="s">
        <v>3355</v>
      </c>
      <c r="L317" t="s">
        <v>3356</v>
      </c>
    </row>
    <row r="318">
      <c r="A318" t="s">
        <v>1778</v>
      </c>
      <c r="B318" t="s">
        <v>1</v>
      </c>
      <c r="C318" t="s">
        <v>23</v>
      </c>
      <c r="D318" t="s">
        <v>24</v>
      </c>
      <c r="E318" t="s">
        <v>1779</v>
      </c>
      <c r="F318" t="s">
        <v>183</v>
      </c>
      <c r="G318" t="s">
        <v>1780</v>
      </c>
      <c r="H318" t="s">
        <v>1781</v>
      </c>
      <c r="I318" t="s">
        <v>1782</v>
      </c>
      <c r="J318" t="s">
        <v>1783</v>
      </c>
      <c r="K318" t="s">
        <v>1784</v>
      </c>
      <c r="L318" t="s">
        <v>1785</v>
      </c>
    </row>
    <row r="319">
      <c r="A319" t="s">
        <v>1778</v>
      </c>
      <c r="B319" t="s">
        <v>13</v>
      </c>
      <c r="C319" t="s">
        <v>23</v>
      </c>
      <c r="D319" t="s">
        <v>24</v>
      </c>
      <c r="E319" t="s">
        <v>2160</v>
      </c>
      <c r="F319" t="s">
        <v>25</v>
      </c>
      <c r="G319" t="s">
        <v>2174</v>
      </c>
      <c r="H319" t="s">
        <v>2175</v>
      </c>
      <c r="I319" t="s">
        <v>2176</v>
      </c>
      <c r="J319" t="s">
        <v>2177</v>
      </c>
      <c r="K319" t="s">
        <v>2178</v>
      </c>
      <c r="L319" t="s">
        <v>2179</v>
      </c>
    </row>
    <row r="320">
      <c r="A320" t="s">
        <v>3357</v>
      </c>
      <c r="B320" t="s">
        <v>13</v>
      </c>
      <c r="C320" t="s">
        <v>23</v>
      </c>
      <c r="D320" t="s">
        <v>24</v>
      </c>
      <c r="E320" t="s">
        <v>3336</v>
      </c>
      <c r="F320" t="s">
        <v>42</v>
      </c>
      <c r="G320" t="s">
        <v>1166</v>
      </c>
      <c r="H320" t="s">
        <v>3358</v>
      </c>
      <c r="I320" t="s">
        <v>3359</v>
      </c>
      <c r="J320" t="s">
        <v>3360</v>
      </c>
      <c r="K320" t="s">
        <v>3361</v>
      </c>
      <c r="L320" t="s">
        <v>3362</v>
      </c>
    </row>
    <row r="321">
      <c r="A321" t="s">
        <v>4105</v>
      </c>
      <c r="B321" t="s">
        <v>1</v>
      </c>
      <c r="C321" t="s">
        <v>23</v>
      </c>
      <c r="D321" t="s">
        <v>24</v>
      </c>
      <c r="E321" t="s">
        <v>4106</v>
      </c>
      <c r="F321" t="s">
        <v>92</v>
      </c>
      <c r="G321" t="s">
        <v>4107</v>
      </c>
      <c r="H321" t="s">
        <v>4108</v>
      </c>
      <c r="I321" t="s">
        <v>4109</v>
      </c>
      <c r="J321" t="s">
        <v>4110</v>
      </c>
      <c r="K321" t="s">
        <v>4111</v>
      </c>
      <c r="L321" t="s">
        <v>4112</v>
      </c>
    </row>
    <row r="322">
      <c r="A322" t="s">
        <v>1380</v>
      </c>
      <c r="B322" t="s">
        <v>1</v>
      </c>
      <c r="C322" t="s">
        <v>23</v>
      </c>
      <c r="D322" t="s">
        <v>24</v>
      </c>
      <c r="E322" t="s">
        <v>1373</v>
      </c>
      <c r="F322" t="s">
        <v>42</v>
      </c>
      <c r="G322" t="s">
        <v>1381</v>
      </c>
      <c r="H322" t="s">
        <v>1382</v>
      </c>
      <c r="I322" t="s">
        <v>1383</v>
      </c>
      <c r="J322" t="s">
        <v>1384</v>
      </c>
      <c r="K322" t="s">
        <v>1385</v>
      </c>
      <c r="L322" t="s">
        <v>1386</v>
      </c>
    </row>
    <row r="323">
      <c r="A323" t="s">
        <v>2746</v>
      </c>
      <c r="B323" t="s">
        <v>13</v>
      </c>
      <c r="C323" t="s">
        <v>23</v>
      </c>
      <c r="D323" t="s">
        <v>24</v>
      </c>
      <c r="E323" t="s">
        <v>2747</v>
      </c>
      <c r="F323" t="s">
        <v>175</v>
      </c>
      <c r="G323" t="s">
        <v>2748</v>
      </c>
      <c r="H323" t="s">
        <v>2749</v>
      </c>
      <c r="I323" t="s">
        <v>2750</v>
      </c>
      <c r="J323" t="s">
        <v>2751</v>
      </c>
      <c r="K323" t="s">
        <v>2752</v>
      </c>
      <c r="L323" t="s">
        <v>2753</v>
      </c>
    </row>
    <row r="324">
      <c r="A324" t="s">
        <v>3077</v>
      </c>
      <c r="B324" t="s">
        <v>13</v>
      </c>
      <c r="C324" t="s">
        <v>23</v>
      </c>
      <c r="D324" t="s">
        <v>24</v>
      </c>
      <c r="E324" t="s">
        <v>3078</v>
      </c>
      <c r="F324" t="s">
        <v>100</v>
      </c>
      <c r="G324" t="s">
        <v>3079</v>
      </c>
      <c r="H324" t="s">
        <v>3080</v>
      </c>
      <c r="I324" t="s">
        <v>3081</v>
      </c>
      <c r="J324" t="s">
        <v>3082</v>
      </c>
      <c r="K324" t="s">
        <v>3083</v>
      </c>
      <c r="L324" t="s">
        <v>3084</v>
      </c>
    </row>
    <row r="325">
      <c r="A325" t="s">
        <v>3990</v>
      </c>
      <c r="B325" t="s">
        <v>13</v>
      </c>
      <c r="C325" t="s">
        <v>23</v>
      </c>
      <c r="D325" t="s">
        <v>24</v>
      </c>
      <c r="E325" t="s">
        <v>3991</v>
      </c>
      <c r="F325" t="s">
        <v>239</v>
      </c>
      <c r="G325" t="s">
        <v>3992</v>
      </c>
      <c r="H325" t="s">
        <v>3993</v>
      </c>
      <c r="I325" t="s">
        <v>3994</v>
      </c>
      <c r="J325" t="s">
        <v>3995</v>
      </c>
      <c r="K325" t="s">
        <v>3996</v>
      </c>
      <c r="L325" t="s">
        <v>3997</v>
      </c>
    </row>
    <row r="326">
      <c r="A326" t="s">
        <v>2483</v>
      </c>
      <c r="B326" t="s">
        <v>1</v>
      </c>
      <c r="C326" t="s">
        <v>23</v>
      </c>
      <c r="D326" t="s">
        <v>24</v>
      </c>
      <c r="E326" t="s">
        <v>2484</v>
      </c>
      <c r="F326" t="s">
        <v>239</v>
      </c>
      <c r="G326" t="s">
        <v>2485</v>
      </c>
      <c r="H326" t="s">
        <v>2486</v>
      </c>
      <c r="I326" t="s">
        <v>2487</v>
      </c>
      <c r="J326" t="s">
        <v>2488</v>
      </c>
      <c r="K326" t="s">
        <v>2489</v>
      </c>
      <c r="L326" t="s">
        <v>2490</v>
      </c>
    </row>
    <row r="327">
      <c r="A327" t="s">
        <v>1465</v>
      </c>
      <c r="B327" t="s">
        <v>13</v>
      </c>
      <c r="C327" t="s">
        <v>23</v>
      </c>
      <c r="D327" t="s">
        <v>24</v>
      </c>
      <c r="E327" t="s">
        <v>1466</v>
      </c>
      <c r="F327" t="s">
        <v>100</v>
      </c>
      <c r="G327" t="s">
        <v>1467</v>
      </c>
      <c r="H327" t="s">
        <v>1468</v>
      </c>
      <c r="I327" t="s">
        <v>1469</v>
      </c>
      <c r="J327" t="s">
        <v>1470</v>
      </c>
      <c r="K327" t="s">
        <v>1471</v>
      </c>
      <c r="L327" t="s">
        <v>1472</v>
      </c>
    </row>
    <row r="328">
      <c r="A328" t="s">
        <v>1465</v>
      </c>
      <c r="B328" t="s">
        <v>13</v>
      </c>
      <c r="C328" t="s">
        <v>23</v>
      </c>
      <c r="D328" t="s">
        <v>24</v>
      </c>
      <c r="E328" t="s">
        <v>2066</v>
      </c>
      <c r="F328" t="s">
        <v>301</v>
      </c>
      <c r="G328" t="s">
        <v>2067</v>
      </c>
      <c r="H328" t="s">
        <v>2068</v>
      </c>
      <c r="I328" t="s">
        <v>2069</v>
      </c>
      <c r="J328" t="s">
        <v>2070</v>
      </c>
      <c r="K328" t="s">
        <v>2071</v>
      </c>
      <c r="L328" t="s">
        <v>2072</v>
      </c>
    </row>
    <row r="329">
      <c r="A329" t="s">
        <v>2891</v>
      </c>
      <c r="B329" t="s">
        <v>1</v>
      </c>
      <c r="C329" t="s">
        <v>23</v>
      </c>
      <c r="D329" t="s">
        <v>24</v>
      </c>
      <c r="E329" t="s">
        <v>2884</v>
      </c>
      <c r="F329" t="s">
        <v>5</v>
      </c>
      <c r="G329" t="s">
        <v>2892</v>
      </c>
      <c r="H329" t="s">
        <v>2893</v>
      </c>
      <c r="I329" t="s">
        <v>2894</v>
      </c>
      <c r="J329" t="s">
        <v>2895</v>
      </c>
      <c r="K329" t="s">
        <v>2896</v>
      </c>
      <c r="L329" t="s">
        <v>2897</v>
      </c>
    </row>
    <row r="330">
      <c r="A330" t="s">
        <v>2891</v>
      </c>
      <c r="B330" t="s">
        <v>1</v>
      </c>
      <c r="C330" t="s">
        <v>23</v>
      </c>
      <c r="D330" t="s">
        <v>24</v>
      </c>
      <c r="E330" t="s">
        <v>3725</v>
      </c>
      <c r="F330" t="s">
        <v>15</v>
      </c>
      <c r="G330" t="s">
        <v>3726</v>
      </c>
      <c r="H330" t="s">
        <v>3727</v>
      </c>
      <c r="I330" t="s">
        <v>3728</v>
      </c>
      <c r="J330" t="s">
        <v>3729</v>
      </c>
      <c r="K330" t="s">
        <v>3730</v>
      </c>
      <c r="L330" t="s">
        <v>3731</v>
      </c>
    </row>
    <row r="331">
      <c r="A331" t="s">
        <v>2891</v>
      </c>
      <c r="B331" t="s">
        <v>1</v>
      </c>
      <c r="C331" t="s">
        <v>23</v>
      </c>
      <c r="D331" t="s">
        <v>24</v>
      </c>
      <c r="E331" t="s">
        <v>4120</v>
      </c>
      <c r="F331" t="s">
        <v>149</v>
      </c>
      <c r="G331" t="s">
        <v>4121</v>
      </c>
      <c r="H331" t="s">
        <v>4122</v>
      </c>
      <c r="I331" t="s">
        <v>4123</v>
      </c>
      <c r="J331" t="s">
        <v>4124</v>
      </c>
      <c r="K331" t="s">
        <v>4125</v>
      </c>
      <c r="L331" t="s">
        <v>4126</v>
      </c>
    </row>
    <row r="332">
      <c r="A332" t="s">
        <v>2264</v>
      </c>
      <c r="B332" t="s">
        <v>13</v>
      </c>
      <c r="C332" t="s">
        <v>23</v>
      </c>
      <c r="D332" t="s">
        <v>24</v>
      </c>
      <c r="E332" t="s">
        <v>2265</v>
      </c>
      <c r="F332" t="s">
        <v>25</v>
      </c>
      <c r="G332" t="s">
        <v>2266</v>
      </c>
      <c r="H332" t="s">
        <v>2267</v>
      </c>
      <c r="I332" t="s">
        <v>2268</v>
      </c>
      <c r="J332" t="s">
        <v>2269</v>
      </c>
      <c r="K332" t="s">
        <v>2270</v>
      </c>
      <c r="L332" t="s">
        <v>2271</v>
      </c>
    </row>
    <row r="333">
      <c r="A333" t="s">
        <v>3019</v>
      </c>
      <c r="B333" t="s">
        <v>13</v>
      </c>
      <c r="C333" t="s">
        <v>23</v>
      </c>
      <c r="D333" t="s">
        <v>24</v>
      </c>
      <c r="E333" t="s">
        <v>3020</v>
      </c>
      <c r="F333" t="s">
        <v>301</v>
      </c>
      <c r="G333" t="s">
        <v>3021</v>
      </c>
      <c r="H333" t="s">
        <v>3022</v>
      </c>
      <c r="I333" t="s">
        <v>3023</v>
      </c>
      <c r="J333" t="s">
        <v>3024</v>
      </c>
      <c r="K333" t="s">
        <v>3025</v>
      </c>
      <c r="L333" t="s">
        <v>3026</v>
      </c>
    </row>
    <row r="334">
      <c r="A334" t="s">
        <v>2514</v>
      </c>
      <c r="B334" t="s">
        <v>1</v>
      </c>
      <c r="C334" t="s">
        <v>23</v>
      </c>
      <c r="D334" t="s">
        <v>24</v>
      </c>
      <c r="E334" t="s">
        <v>2507</v>
      </c>
      <c r="F334" t="s">
        <v>92</v>
      </c>
      <c r="G334" t="s">
        <v>2515</v>
      </c>
      <c r="H334" t="s">
        <v>2516</v>
      </c>
      <c r="I334" t="s">
        <v>2517</v>
      </c>
      <c r="J334" t="s">
        <v>2518</v>
      </c>
      <c r="K334" t="s">
        <v>2519</v>
      </c>
      <c r="L334" t="s">
        <v>422</v>
      </c>
    </row>
    <row r="335">
      <c r="A335" t="s">
        <v>2846</v>
      </c>
      <c r="B335" t="s">
        <v>1</v>
      </c>
      <c r="C335" t="s">
        <v>23</v>
      </c>
      <c r="D335" t="s">
        <v>24</v>
      </c>
      <c r="E335" t="s">
        <v>2847</v>
      </c>
      <c r="F335" t="s">
        <v>149</v>
      </c>
      <c r="G335" t="s">
        <v>2848</v>
      </c>
      <c r="H335" t="s">
        <v>2849</v>
      </c>
      <c r="I335" t="s">
        <v>2850</v>
      </c>
      <c r="J335" t="s">
        <v>2851</v>
      </c>
      <c r="K335" t="s">
        <v>1753</v>
      </c>
      <c r="L335" t="s">
        <v>2852</v>
      </c>
    </row>
    <row r="336">
      <c r="A336" t="s">
        <v>3108</v>
      </c>
      <c r="B336" t="s">
        <v>13</v>
      </c>
      <c r="C336" t="s">
        <v>23</v>
      </c>
      <c r="D336" t="s">
        <v>24</v>
      </c>
      <c r="E336" t="s">
        <v>3109</v>
      </c>
      <c r="F336" t="s">
        <v>301</v>
      </c>
      <c r="G336" t="s">
        <v>3110</v>
      </c>
      <c r="H336" t="s">
        <v>3111</v>
      </c>
      <c r="I336" t="s">
        <v>3112</v>
      </c>
      <c r="J336" t="s">
        <v>3113</v>
      </c>
      <c r="K336" t="s">
        <v>3114</v>
      </c>
      <c r="L336" t="s">
        <v>3115</v>
      </c>
    </row>
    <row r="337">
      <c r="A337" t="s">
        <v>568</v>
      </c>
      <c r="B337" t="s">
        <v>13</v>
      </c>
      <c r="C337" t="s">
        <v>23</v>
      </c>
      <c r="D337" t="s">
        <v>24</v>
      </c>
      <c r="E337" t="s">
        <v>569</v>
      </c>
      <c r="F337" t="s">
        <v>117</v>
      </c>
      <c r="G337" t="s">
        <v>570</v>
      </c>
      <c r="H337" t="s">
        <v>571</v>
      </c>
      <c r="I337" t="s">
        <v>572</v>
      </c>
      <c r="J337" t="s">
        <v>573</v>
      </c>
      <c r="K337" t="s">
        <v>574</v>
      </c>
      <c r="L337" t="s">
        <v>567</v>
      </c>
    </row>
    <row r="338">
      <c r="A338" t="s">
        <v>568</v>
      </c>
      <c r="B338" t="s">
        <v>13</v>
      </c>
      <c r="C338" t="s">
        <v>23</v>
      </c>
      <c r="D338" t="s">
        <v>24</v>
      </c>
      <c r="E338" t="s">
        <v>2777</v>
      </c>
      <c r="F338" t="s">
        <v>59</v>
      </c>
      <c r="G338" t="s">
        <v>2778</v>
      </c>
      <c r="H338" t="s">
        <v>2779</v>
      </c>
      <c r="I338" t="s">
        <v>2780</v>
      </c>
      <c r="J338" t="s">
        <v>2781</v>
      </c>
      <c r="K338" t="s">
        <v>2782</v>
      </c>
      <c r="L338" t="s">
        <v>2783</v>
      </c>
    </row>
    <row r="339">
      <c r="A339" t="s">
        <v>2883</v>
      </c>
      <c r="B339" t="s">
        <v>13</v>
      </c>
      <c r="C339" t="s">
        <v>23</v>
      </c>
      <c r="D339" t="s">
        <v>24</v>
      </c>
      <c r="E339" t="s">
        <v>2884</v>
      </c>
      <c r="F339" t="s">
        <v>158</v>
      </c>
      <c r="G339" t="s">
        <v>2885</v>
      </c>
      <c r="H339" t="s">
        <v>2886</v>
      </c>
      <c r="I339" t="s">
        <v>2887</v>
      </c>
      <c r="J339" t="s">
        <v>2888</v>
      </c>
      <c r="K339" t="s">
        <v>2889</v>
      </c>
      <c r="L339" t="s">
        <v>2890</v>
      </c>
    </row>
    <row r="340">
      <c r="A340" t="s">
        <v>3234</v>
      </c>
      <c r="B340" t="s">
        <v>1</v>
      </c>
      <c r="C340" t="s">
        <v>23</v>
      </c>
      <c r="D340" t="s">
        <v>24</v>
      </c>
      <c r="E340" t="s">
        <v>3235</v>
      </c>
      <c r="F340" t="s">
        <v>117</v>
      </c>
      <c r="G340" t="s">
        <v>3236</v>
      </c>
      <c r="H340" t="s">
        <v>3237</v>
      </c>
      <c r="I340" t="s">
        <v>3238</v>
      </c>
      <c r="J340" t="s">
        <v>3239</v>
      </c>
      <c r="K340" t="s">
        <v>3240</v>
      </c>
      <c r="L340" t="s">
        <v>3241</v>
      </c>
    </row>
    <row r="341">
      <c r="A341" t="s">
        <v>1326</v>
      </c>
      <c r="B341" t="s">
        <v>13</v>
      </c>
      <c r="C341" t="s">
        <v>23</v>
      </c>
      <c r="D341" t="s">
        <v>24</v>
      </c>
      <c r="E341" t="s">
        <v>1319</v>
      </c>
      <c r="F341" t="s">
        <v>450</v>
      </c>
      <c r="G341" t="s">
        <v>1327</v>
      </c>
      <c r="H341" t="s">
        <v>1328</v>
      </c>
      <c r="I341" t="s">
        <v>1329</v>
      </c>
      <c r="J341" t="s">
        <v>1330</v>
      </c>
      <c r="K341" t="s">
        <v>1331</v>
      </c>
      <c r="L341" t="s">
        <v>1332</v>
      </c>
    </row>
    <row r="342">
      <c r="A342" t="s">
        <v>1497</v>
      </c>
      <c r="B342" t="s">
        <v>13</v>
      </c>
      <c r="C342" t="s">
        <v>23</v>
      </c>
      <c r="D342" t="s">
        <v>24</v>
      </c>
      <c r="E342" t="s">
        <v>1498</v>
      </c>
      <c r="F342" t="s">
        <v>67</v>
      </c>
      <c r="G342" t="s">
        <v>1499</v>
      </c>
      <c r="H342" t="s">
        <v>1500</v>
      </c>
      <c r="I342" t="s">
        <v>1501</v>
      </c>
      <c r="J342" t="s">
        <v>1502</v>
      </c>
      <c r="K342" t="s">
        <v>1503</v>
      </c>
      <c r="L342" t="s">
        <v>1504</v>
      </c>
    </row>
    <row r="343">
      <c r="A343" t="s">
        <v>1365</v>
      </c>
      <c r="B343" t="s">
        <v>1</v>
      </c>
      <c r="C343" t="s">
        <v>23</v>
      </c>
      <c r="D343" t="s">
        <v>24</v>
      </c>
      <c r="E343" t="s">
        <v>1366</v>
      </c>
      <c r="F343" t="s">
        <v>92</v>
      </c>
      <c r="G343" t="s">
        <v>1367</v>
      </c>
      <c r="H343" t="s">
        <v>1368</v>
      </c>
      <c r="I343" t="s">
        <v>1369</v>
      </c>
      <c r="J343" t="s">
        <v>1323</v>
      </c>
      <c r="K343" t="s">
        <v>1370</v>
      </c>
      <c r="L343" t="s">
        <v>1371</v>
      </c>
    </row>
    <row r="344">
      <c r="A344" t="s">
        <v>1365</v>
      </c>
      <c r="B344" t="s">
        <v>13</v>
      </c>
      <c r="C344" t="s">
        <v>23</v>
      </c>
      <c r="D344" t="s">
        <v>24</v>
      </c>
      <c r="E344" t="s">
        <v>3899</v>
      </c>
      <c r="F344" t="s">
        <v>239</v>
      </c>
      <c r="G344" t="s">
        <v>3900</v>
      </c>
      <c r="H344" t="s">
        <v>3901</v>
      </c>
      <c r="I344" t="s">
        <v>3902</v>
      </c>
      <c r="J344" t="s">
        <v>3903</v>
      </c>
      <c r="K344" t="s">
        <v>3904</v>
      </c>
      <c r="L344" t="s">
        <v>3905</v>
      </c>
    </row>
    <row r="345">
      <c r="A345" t="s">
        <v>1333</v>
      </c>
      <c r="B345" t="s">
        <v>1</v>
      </c>
      <c r="C345" t="s">
        <v>23</v>
      </c>
      <c r="D345" t="s">
        <v>24</v>
      </c>
      <c r="E345" t="s">
        <v>1334</v>
      </c>
      <c r="F345" t="s">
        <v>5</v>
      </c>
      <c r="G345" t="s">
        <v>1335</v>
      </c>
      <c r="H345" t="s">
        <v>1336</v>
      </c>
      <c r="I345" t="s">
        <v>1337</v>
      </c>
      <c r="J345" t="s">
        <v>1338</v>
      </c>
      <c r="K345" t="s">
        <v>1339</v>
      </c>
      <c r="L345" t="s">
        <v>1340</v>
      </c>
    </row>
    <row r="346">
      <c r="A346" t="s">
        <v>1333</v>
      </c>
      <c r="B346" t="s">
        <v>1</v>
      </c>
      <c r="C346" t="s">
        <v>23</v>
      </c>
      <c r="D346" t="s">
        <v>24</v>
      </c>
      <c r="E346" t="s">
        <v>3815</v>
      </c>
      <c r="F346" t="s">
        <v>433</v>
      </c>
      <c r="G346" t="s">
        <v>3816</v>
      </c>
      <c r="H346" t="s">
        <v>3817</v>
      </c>
      <c r="I346" t="s">
        <v>3818</v>
      </c>
      <c r="J346" t="s">
        <v>3819</v>
      </c>
      <c r="K346" t="s">
        <v>3820</v>
      </c>
      <c r="L346" t="s">
        <v>3821</v>
      </c>
    </row>
    <row r="347">
      <c r="A347" t="s">
        <v>1449</v>
      </c>
      <c r="B347" t="s">
        <v>13</v>
      </c>
      <c r="C347" t="s">
        <v>23</v>
      </c>
      <c r="D347" t="s">
        <v>24</v>
      </c>
      <c r="E347" t="s">
        <v>1450</v>
      </c>
      <c r="F347" t="s">
        <v>450</v>
      </c>
      <c r="G347" t="s">
        <v>1451</v>
      </c>
      <c r="H347" t="s">
        <v>1452</v>
      </c>
      <c r="I347" t="s">
        <v>1453</v>
      </c>
      <c r="J347" t="s">
        <v>1454</v>
      </c>
      <c r="K347" t="s">
        <v>1455</v>
      </c>
      <c r="L347" t="s">
        <v>1456</v>
      </c>
    </row>
    <row r="348">
      <c r="A348" t="s">
        <v>1449</v>
      </c>
      <c r="B348" t="s">
        <v>1</v>
      </c>
      <c r="C348" t="s">
        <v>23</v>
      </c>
      <c r="D348" t="s">
        <v>24</v>
      </c>
      <c r="E348" t="s">
        <v>4200</v>
      </c>
      <c r="F348" t="s">
        <v>42</v>
      </c>
      <c r="G348" t="s">
        <v>4206</v>
      </c>
      <c r="H348" t="s">
        <v>4207</v>
      </c>
      <c r="I348" t="s">
        <v>4208</v>
      </c>
      <c r="J348" t="s">
        <v>4209</v>
      </c>
      <c r="K348" t="s">
        <v>4210</v>
      </c>
      <c r="L348" t="s">
        <v>4211</v>
      </c>
    </row>
    <row r="349">
      <c r="A349" t="s">
        <v>1626</v>
      </c>
      <c r="B349" t="s">
        <v>1</v>
      </c>
      <c r="C349" t="s">
        <v>23</v>
      </c>
      <c r="D349" t="s">
        <v>24</v>
      </c>
      <c r="E349" t="s">
        <v>1627</v>
      </c>
      <c r="F349" t="s">
        <v>467</v>
      </c>
      <c r="G349" t="s">
        <v>1628</v>
      </c>
      <c r="H349" t="s">
        <v>1629</v>
      </c>
      <c r="I349" t="s">
        <v>1630</v>
      </c>
      <c r="J349" t="s">
        <v>1631</v>
      </c>
      <c r="K349" t="s">
        <v>1632</v>
      </c>
      <c r="L349" t="s">
        <v>1633</v>
      </c>
    </row>
    <row r="350">
      <c r="A350" t="s">
        <v>1626</v>
      </c>
      <c r="B350" t="s">
        <v>13</v>
      </c>
      <c r="C350" t="s">
        <v>23</v>
      </c>
      <c r="D350" t="s">
        <v>24</v>
      </c>
      <c r="E350" t="s">
        <v>3732</v>
      </c>
      <c r="F350" t="s">
        <v>34</v>
      </c>
      <c r="G350" t="s">
        <v>3733</v>
      </c>
      <c r="H350" t="s">
        <v>3734</v>
      </c>
      <c r="I350" t="s">
        <v>3735</v>
      </c>
      <c r="J350" t="s">
        <v>3736</v>
      </c>
      <c r="K350" t="s">
        <v>3737</v>
      </c>
      <c r="L350" t="s">
        <v>3738</v>
      </c>
    </row>
    <row r="351">
      <c r="A351" t="s">
        <v>1402</v>
      </c>
      <c r="B351" t="s">
        <v>13</v>
      </c>
      <c r="C351" t="s">
        <v>23</v>
      </c>
      <c r="D351" t="s">
        <v>24</v>
      </c>
      <c r="E351" t="s">
        <v>1403</v>
      </c>
      <c r="F351" t="s">
        <v>175</v>
      </c>
      <c r="G351" t="s">
        <v>1404</v>
      </c>
      <c r="H351" t="s">
        <v>1405</v>
      </c>
      <c r="I351" t="s">
        <v>1406</v>
      </c>
      <c r="J351" t="s">
        <v>1407</v>
      </c>
      <c r="K351" t="s">
        <v>1408</v>
      </c>
      <c r="L351" t="s">
        <v>1409</v>
      </c>
    </row>
    <row r="352">
      <c r="A352" t="s">
        <v>1402</v>
      </c>
      <c r="B352" t="s">
        <v>13</v>
      </c>
      <c r="C352" t="s">
        <v>23</v>
      </c>
      <c r="D352" t="s">
        <v>24</v>
      </c>
      <c r="E352" t="s">
        <v>2081</v>
      </c>
      <c r="F352" t="s">
        <v>374</v>
      </c>
      <c r="G352" t="s">
        <v>2082</v>
      </c>
      <c r="H352" t="s">
        <v>2083</v>
      </c>
      <c r="I352" t="s">
        <v>2084</v>
      </c>
      <c r="J352" t="s">
        <v>2085</v>
      </c>
      <c r="K352" t="s">
        <v>2086</v>
      </c>
      <c r="L352" t="s">
        <v>2087</v>
      </c>
    </row>
    <row r="353">
      <c r="A353" t="s">
        <v>1402</v>
      </c>
      <c r="B353" t="s">
        <v>13</v>
      </c>
      <c r="C353" t="s">
        <v>23</v>
      </c>
      <c r="D353" t="s">
        <v>24</v>
      </c>
      <c r="E353" t="s">
        <v>3822</v>
      </c>
      <c r="F353" t="s">
        <v>42</v>
      </c>
      <c r="G353" t="s">
        <v>3823</v>
      </c>
      <c r="H353" t="s">
        <v>3824</v>
      </c>
      <c r="I353" t="s">
        <v>3825</v>
      </c>
      <c r="J353" t="s">
        <v>3826</v>
      </c>
      <c r="K353" t="s">
        <v>3827</v>
      </c>
      <c r="L353" t="s">
        <v>3828</v>
      </c>
    </row>
    <row r="354">
      <c r="A354" t="s">
        <v>4250</v>
      </c>
      <c r="B354" t="s">
        <v>1</v>
      </c>
      <c r="C354" t="s">
        <v>23</v>
      </c>
      <c r="D354" t="s">
        <v>24</v>
      </c>
      <c r="E354" t="s">
        <v>4251</v>
      </c>
      <c r="F354" t="s">
        <v>175</v>
      </c>
      <c r="G354" t="s">
        <v>4252</v>
      </c>
      <c r="H354" t="s">
        <v>4253</v>
      </c>
      <c r="I354" t="s">
        <v>4254</v>
      </c>
      <c r="J354" t="s">
        <v>4255</v>
      </c>
      <c r="K354" t="s">
        <v>4256</v>
      </c>
      <c r="L354" t="s">
        <v>4257</v>
      </c>
    </row>
    <row r="355">
      <c r="A355" t="s">
        <v>2739</v>
      </c>
      <c r="B355" t="s">
        <v>1</v>
      </c>
      <c r="C355" t="s">
        <v>23</v>
      </c>
      <c r="D355" t="s">
        <v>24</v>
      </c>
      <c r="E355" t="s">
        <v>2732</v>
      </c>
      <c r="F355" t="s">
        <v>183</v>
      </c>
      <c r="G355" t="s">
        <v>2740</v>
      </c>
      <c r="H355" t="s">
        <v>2741</v>
      </c>
      <c r="I355" t="s">
        <v>2742</v>
      </c>
      <c r="J355" t="s">
        <v>2743</v>
      </c>
      <c r="K355" t="s">
        <v>2744</v>
      </c>
      <c r="L355" t="s">
        <v>2745</v>
      </c>
    </row>
    <row r="356">
      <c r="A356" t="s">
        <v>2824</v>
      </c>
      <c r="B356" t="s">
        <v>13</v>
      </c>
      <c r="C356" t="s">
        <v>23</v>
      </c>
      <c r="D356" t="s">
        <v>24</v>
      </c>
      <c r="E356" t="s">
        <v>2825</v>
      </c>
      <c r="F356" t="s">
        <v>433</v>
      </c>
      <c r="G356" t="s">
        <v>2826</v>
      </c>
      <c r="H356" t="s">
        <v>2827</v>
      </c>
      <c r="I356" t="s">
        <v>2828</v>
      </c>
      <c r="J356" t="s">
        <v>2829</v>
      </c>
      <c r="K356" t="s">
        <v>2830</v>
      </c>
      <c r="L356" t="s">
        <v>2831</v>
      </c>
    </row>
    <row r="357">
      <c r="A357" t="s">
        <v>229</v>
      </c>
      <c r="B357" t="s">
        <v>13</v>
      </c>
      <c r="C357" t="s">
        <v>23</v>
      </c>
      <c r="D357" t="s">
        <v>24</v>
      </c>
      <c r="E357" t="s">
        <v>214</v>
      </c>
      <c r="F357" t="s">
        <v>230</v>
      </c>
      <c r="G357" t="s">
        <v>231</v>
      </c>
      <c r="H357" t="s">
        <v>232</v>
      </c>
      <c r="I357" t="s">
        <v>233</v>
      </c>
      <c r="J357" t="s">
        <v>234</v>
      </c>
      <c r="K357" t="s">
        <v>235</v>
      </c>
      <c r="L357" t="s">
        <v>236</v>
      </c>
    </row>
    <row r="358">
      <c r="A358" t="s">
        <v>2839</v>
      </c>
      <c r="B358" t="s">
        <v>13</v>
      </c>
      <c r="C358" t="s">
        <v>23</v>
      </c>
      <c r="D358" t="s">
        <v>24</v>
      </c>
      <c r="E358" t="s">
        <v>2833</v>
      </c>
      <c r="F358" t="s">
        <v>450</v>
      </c>
      <c r="G358" t="s">
        <v>2840</v>
      </c>
      <c r="H358" t="s">
        <v>2841</v>
      </c>
      <c r="I358" t="s">
        <v>2842</v>
      </c>
      <c r="J358" t="s">
        <v>2843</v>
      </c>
      <c r="K358" t="s">
        <v>2844</v>
      </c>
      <c r="L358" t="s">
        <v>2845</v>
      </c>
    </row>
    <row r="359">
      <c r="A359" t="s">
        <v>653</v>
      </c>
      <c r="B359" t="s">
        <v>1</v>
      </c>
      <c r="C359" t="s">
        <v>23</v>
      </c>
      <c r="D359" t="s">
        <v>24</v>
      </c>
      <c r="E359" t="s">
        <v>654</v>
      </c>
      <c r="F359" t="s">
        <v>408</v>
      </c>
      <c r="G359" t="s">
        <v>655</v>
      </c>
      <c r="H359" t="s">
        <v>656</v>
      </c>
      <c r="I359" t="s">
        <v>657</v>
      </c>
      <c r="J359" t="s">
        <v>658</v>
      </c>
      <c r="K359" t="s">
        <v>659</v>
      </c>
      <c r="L359" t="s">
        <v>660</v>
      </c>
    </row>
    <row r="360">
      <c r="A360" t="s">
        <v>2605</v>
      </c>
      <c r="B360" t="s">
        <v>1</v>
      </c>
      <c r="C360" t="s">
        <v>23</v>
      </c>
      <c r="D360" t="s">
        <v>24</v>
      </c>
      <c r="E360" t="s">
        <v>2606</v>
      </c>
      <c r="F360" t="s">
        <v>467</v>
      </c>
      <c r="G360" t="s">
        <v>2607</v>
      </c>
      <c r="H360" t="s">
        <v>2608</v>
      </c>
      <c r="I360" t="s">
        <v>2609</v>
      </c>
      <c r="J360" t="s">
        <v>2610</v>
      </c>
      <c r="K360" t="s">
        <v>2611</v>
      </c>
      <c r="L360" t="s">
        <v>2612</v>
      </c>
    </row>
    <row r="361">
      <c r="A361" t="s">
        <v>1219</v>
      </c>
      <c r="B361" t="s">
        <v>13</v>
      </c>
      <c r="C361" t="s">
        <v>23</v>
      </c>
      <c r="D361" t="s">
        <v>24</v>
      </c>
      <c r="E361" t="s">
        <v>1212</v>
      </c>
      <c r="F361" t="s">
        <v>92</v>
      </c>
      <c r="G361" t="s">
        <v>1220</v>
      </c>
      <c r="H361" t="s">
        <v>1221</v>
      </c>
      <c r="I361" t="s">
        <v>1222</v>
      </c>
      <c r="J361" t="s">
        <v>1223</v>
      </c>
      <c r="K361" t="s">
        <v>1224</v>
      </c>
      <c r="L361" t="s">
        <v>1225</v>
      </c>
    </row>
    <row r="362">
      <c r="A362" t="s">
        <v>4376</v>
      </c>
      <c r="B362" t="s">
        <v>13</v>
      </c>
      <c r="C362" t="s">
        <v>23</v>
      </c>
      <c r="D362" t="s">
        <v>24</v>
      </c>
      <c r="E362" t="s">
        <v>4377</v>
      </c>
      <c r="F362" t="s">
        <v>433</v>
      </c>
      <c r="G362" t="s">
        <v>4378</v>
      </c>
      <c r="H362" t="s">
        <v>4379</v>
      </c>
      <c r="I362" t="s">
        <v>4380</v>
      </c>
      <c r="J362" t="s">
        <v>4381</v>
      </c>
      <c r="K362" t="s">
        <v>4382</v>
      </c>
      <c r="L362" t="s">
        <v>4383</v>
      </c>
    </row>
    <row r="363">
      <c r="A363" t="s">
        <v>3640</v>
      </c>
      <c r="B363" t="s">
        <v>13</v>
      </c>
      <c r="C363" t="s">
        <v>23</v>
      </c>
      <c r="D363" t="s">
        <v>24</v>
      </c>
      <c r="E363" t="s">
        <v>3633</v>
      </c>
      <c r="F363" t="s">
        <v>25</v>
      </c>
      <c r="G363" t="s">
        <v>3641</v>
      </c>
      <c r="H363" t="s">
        <v>3642</v>
      </c>
      <c r="I363" t="s">
        <v>3643</v>
      </c>
      <c r="J363" t="s">
        <v>3644</v>
      </c>
      <c r="K363" t="s">
        <v>3645</v>
      </c>
      <c r="L363" t="s">
        <v>3646</v>
      </c>
    </row>
    <row r="364">
      <c r="A364" t="s">
        <v>3198</v>
      </c>
      <c r="B364" t="s">
        <v>13</v>
      </c>
      <c r="C364" t="s">
        <v>23</v>
      </c>
      <c r="D364" t="s">
        <v>24</v>
      </c>
      <c r="E364" t="s">
        <v>3199</v>
      </c>
      <c r="F364" t="s">
        <v>100</v>
      </c>
      <c r="G364" t="s">
        <v>3200</v>
      </c>
      <c r="H364" t="s">
        <v>3201</v>
      </c>
      <c r="I364" t="s">
        <v>3202</v>
      </c>
      <c r="J364" t="s">
        <v>3203</v>
      </c>
      <c r="K364" t="s">
        <v>3075</v>
      </c>
      <c r="L364" t="s">
        <v>3204</v>
      </c>
    </row>
    <row r="365">
      <c r="A365" t="s">
        <v>770</v>
      </c>
      <c r="B365" t="s">
        <v>13</v>
      </c>
      <c r="C365" t="s">
        <v>23</v>
      </c>
      <c r="D365" t="s">
        <v>24</v>
      </c>
      <c r="E365" t="s">
        <v>763</v>
      </c>
      <c r="F365" t="s">
        <v>149</v>
      </c>
      <c r="G365" t="s">
        <v>771</v>
      </c>
      <c r="H365" t="s">
        <v>772</v>
      </c>
      <c r="I365" t="s">
        <v>773</v>
      </c>
      <c r="J365" t="s">
        <v>774</v>
      </c>
      <c r="K365" t="s">
        <v>775</v>
      </c>
      <c r="L365" t="s">
        <v>776</v>
      </c>
    </row>
    <row r="366">
      <c r="A366" t="s">
        <v>770</v>
      </c>
      <c r="B366" t="s">
        <v>1</v>
      </c>
      <c r="C366" t="s">
        <v>23</v>
      </c>
      <c r="D366" t="s">
        <v>24</v>
      </c>
      <c r="E366" t="s">
        <v>3747</v>
      </c>
      <c r="F366" t="s">
        <v>5</v>
      </c>
      <c r="G366" t="s">
        <v>3754</v>
      </c>
      <c r="H366" t="s">
        <v>3755</v>
      </c>
      <c r="I366" t="s">
        <v>3756</v>
      </c>
      <c r="J366" t="s">
        <v>3757</v>
      </c>
      <c r="K366" t="s">
        <v>3758</v>
      </c>
      <c r="L366" t="s">
        <v>3759</v>
      </c>
    </row>
    <row r="367">
      <c r="A367" t="s">
        <v>809</v>
      </c>
      <c r="B367" t="s">
        <v>1</v>
      </c>
      <c r="C367" t="s">
        <v>23</v>
      </c>
      <c r="D367" t="s">
        <v>24</v>
      </c>
      <c r="E367" t="s">
        <v>810</v>
      </c>
      <c r="F367" t="s">
        <v>5</v>
      </c>
      <c r="G367" t="s">
        <v>811</v>
      </c>
      <c r="H367" t="s">
        <v>812</v>
      </c>
      <c r="I367" t="s">
        <v>813</v>
      </c>
      <c r="J367" t="s">
        <v>814</v>
      </c>
      <c r="K367" t="s">
        <v>815</v>
      </c>
      <c r="L367" t="s">
        <v>816</v>
      </c>
    </row>
    <row r="368">
      <c r="A368" t="s">
        <v>833</v>
      </c>
      <c r="B368" t="s">
        <v>13</v>
      </c>
      <c r="C368" t="s">
        <v>23</v>
      </c>
      <c r="D368" t="s">
        <v>24</v>
      </c>
      <c r="E368" t="s">
        <v>834</v>
      </c>
      <c r="F368" t="s">
        <v>158</v>
      </c>
      <c r="G368" t="s">
        <v>835</v>
      </c>
      <c r="H368" t="s">
        <v>836</v>
      </c>
      <c r="I368" t="s">
        <v>837</v>
      </c>
      <c r="J368" t="s">
        <v>838</v>
      </c>
      <c r="K368" t="s">
        <v>839</v>
      </c>
      <c r="L368" t="s">
        <v>840</v>
      </c>
    </row>
    <row r="369">
      <c r="A369" t="s">
        <v>2906</v>
      </c>
      <c r="B369" t="s">
        <v>1</v>
      </c>
      <c r="C369" t="s">
        <v>23</v>
      </c>
      <c r="D369" t="s">
        <v>24</v>
      </c>
      <c r="E369" t="s">
        <v>2899</v>
      </c>
      <c r="F369" t="s">
        <v>183</v>
      </c>
      <c r="G369" t="s">
        <v>2907</v>
      </c>
      <c r="H369" t="s">
        <v>2908</v>
      </c>
      <c r="I369" t="s">
        <v>2909</v>
      </c>
      <c r="J369" t="s">
        <v>2910</v>
      </c>
      <c r="K369" t="s">
        <v>2911</v>
      </c>
      <c r="L369" t="s">
        <v>2912</v>
      </c>
    </row>
    <row r="370">
      <c r="A370" t="s">
        <v>3191</v>
      </c>
      <c r="B370" t="s">
        <v>1</v>
      </c>
      <c r="C370" t="s">
        <v>23</v>
      </c>
      <c r="D370" t="s">
        <v>24</v>
      </c>
      <c r="E370" t="s">
        <v>3185</v>
      </c>
      <c r="F370" t="s">
        <v>25</v>
      </c>
      <c r="G370" t="s">
        <v>3192</v>
      </c>
      <c r="H370" t="s">
        <v>3193</v>
      </c>
      <c r="I370" t="s">
        <v>3194</v>
      </c>
      <c r="J370" t="s">
        <v>3195</v>
      </c>
      <c r="K370" t="s">
        <v>3196</v>
      </c>
      <c r="L370" t="s">
        <v>3197</v>
      </c>
    </row>
    <row r="371">
      <c r="A371" t="s">
        <v>1257</v>
      </c>
      <c r="B371" t="s">
        <v>1</v>
      </c>
      <c r="C371" t="s">
        <v>23</v>
      </c>
      <c r="D371" t="s">
        <v>24</v>
      </c>
      <c r="E371" t="s">
        <v>1251</v>
      </c>
      <c r="F371" t="s">
        <v>59</v>
      </c>
      <c r="G371" t="s">
        <v>1258</v>
      </c>
      <c r="H371" t="s">
        <v>1259</v>
      </c>
      <c r="I371" t="s">
        <v>1260</v>
      </c>
      <c r="J371" t="s">
        <v>1261</v>
      </c>
      <c r="K371" t="s">
        <v>1262</v>
      </c>
      <c r="L371" t="s">
        <v>1263</v>
      </c>
    </row>
    <row r="372">
      <c r="A372" t="s">
        <v>1094</v>
      </c>
      <c r="B372" t="s">
        <v>13</v>
      </c>
      <c r="C372" t="s">
        <v>23</v>
      </c>
      <c r="D372" t="s">
        <v>24</v>
      </c>
      <c r="E372" t="s">
        <v>1087</v>
      </c>
      <c r="F372" t="s">
        <v>374</v>
      </c>
      <c r="G372" t="s">
        <v>1095</v>
      </c>
      <c r="H372" t="s">
        <v>1096</v>
      </c>
      <c r="I372" t="s">
        <v>1097</v>
      </c>
      <c r="J372" t="s">
        <v>1098</v>
      </c>
      <c r="K372" t="s">
        <v>1099</v>
      </c>
      <c r="L372" t="s">
        <v>1100</v>
      </c>
    </row>
    <row r="373">
      <c r="A373" t="s">
        <v>801</v>
      </c>
      <c r="B373" t="s">
        <v>13</v>
      </c>
      <c r="C373" t="s">
        <v>23</v>
      </c>
      <c r="D373" t="s">
        <v>24</v>
      </c>
      <c r="E373" t="s">
        <v>802</v>
      </c>
      <c r="F373" t="s">
        <v>59</v>
      </c>
      <c r="G373" t="s">
        <v>803</v>
      </c>
      <c r="H373" t="s">
        <v>804</v>
      </c>
      <c r="I373" t="s">
        <v>805</v>
      </c>
      <c r="J373" t="s">
        <v>806</v>
      </c>
      <c r="K373" t="s">
        <v>807</v>
      </c>
      <c r="L373" t="s">
        <v>808</v>
      </c>
    </row>
    <row r="374">
      <c r="A374" t="s">
        <v>431</v>
      </c>
      <c r="B374" t="s">
        <v>1</v>
      </c>
      <c r="C374" t="s">
        <v>23</v>
      </c>
      <c r="D374" t="s">
        <v>24</v>
      </c>
      <c r="E374" t="s">
        <v>432</v>
      </c>
      <c r="F374" t="s">
        <v>433</v>
      </c>
      <c r="G374" t="s">
        <v>434</v>
      </c>
      <c r="H374" t="s">
        <v>435</v>
      </c>
      <c r="I374" t="s">
        <v>436</v>
      </c>
      <c r="J374" t="s">
        <v>437</v>
      </c>
      <c r="K374" t="s">
        <v>438</v>
      </c>
      <c r="L374" t="s">
        <v>439</v>
      </c>
    </row>
    <row r="375">
      <c r="A375" t="s">
        <v>2180</v>
      </c>
      <c r="B375" t="s">
        <v>1</v>
      </c>
      <c r="C375" t="s">
        <v>23</v>
      </c>
      <c r="D375" t="s">
        <v>24</v>
      </c>
      <c r="E375" t="s">
        <v>2181</v>
      </c>
      <c r="F375" t="s">
        <v>183</v>
      </c>
      <c r="G375" t="s">
        <v>2182</v>
      </c>
      <c r="H375" t="s">
        <v>2183</v>
      </c>
      <c r="I375" t="s">
        <v>2184</v>
      </c>
      <c r="J375" t="s">
        <v>2185</v>
      </c>
      <c r="K375" t="s">
        <v>2186</v>
      </c>
      <c r="L375" t="s">
        <v>2187</v>
      </c>
    </row>
    <row r="376">
      <c r="A376" t="s">
        <v>2180</v>
      </c>
      <c r="B376" t="s">
        <v>1</v>
      </c>
      <c r="C376" t="s">
        <v>23</v>
      </c>
      <c r="D376" t="s">
        <v>24</v>
      </c>
      <c r="E376" t="s">
        <v>2280</v>
      </c>
      <c r="F376" t="s">
        <v>92</v>
      </c>
      <c r="G376" t="s">
        <v>2287</v>
      </c>
      <c r="H376" t="s">
        <v>2288</v>
      </c>
      <c r="I376" t="s">
        <v>2289</v>
      </c>
      <c r="J376" t="s">
        <v>2290</v>
      </c>
      <c r="K376" t="s">
        <v>2291</v>
      </c>
      <c r="L376" t="s">
        <v>2292</v>
      </c>
    </row>
    <row r="377">
      <c r="A377" t="s">
        <v>910</v>
      </c>
      <c r="B377" t="s">
        <v>13</v>
      </c>
      <c r="C377" t="s">
        <v>23</v>
      </c>
      <c r="D377" t="s">
        <v>24</v>
      </c>
      <c r="E377" t="s">
        <v>911</v>
      </c>
      <c r="F377" t="s">
        <v>467</v>
      </c>
      <c r="G377" t="s">
        <v>912</v>
      </c>
      <c r="H377" t="s">
        <v>913</v>
      </c>
      <c r="I377" t="s">
        <v>914</v>
      </c>
      <c r="J377" t="s">
        <v>915</v>
      </c>
      <c r="K377" t="s">
        <v>916</v>
      </c>
      <c r="L377" t="s">
        <v>917</v>
      </c>
    </row>
    <row r="378">
      <c r="A378" t="s">
        <v>793</v>
      </c>
      <c r="B378" t="s">
        <v>1</v>
      </c>
      <c r="C378" t="s">
        <v>23</v>
      </c>
      <c r="D378" t="s">
        <v>24</v>
      </c>
      <c r="E378" t="s">
        <v>794</v>
      </c>
      <c r="F378" t="s">
        <v>117</v>
      </c>
      <c r="G378" t="s">
        <v>795</v>
      </c>
      <c r="H378" t="s">
        <v>796</v>
      </c>
      <c r="I378" t="s">
        <v>797</v>
      </c>
      <c r="J378" t="s">
        <v>798</v>
      </c>
      <c r="K378" t="s">
        <v>799</v>
      </c>
      <c r="L378" t="s">
        <v>800</v>
      </c>
    </row>
    <row r="379">
      <c r="A379" t="s">
        <v>2399</v>
      </c>
      <c r="B379" t="s">
        <v>13</v>
      </c>
      <c r="C379" t="s">
        <v>23</v>
      </c>
      <c r="D379" t="s">
        <v>24</v>
      </c>
      <c r="E379" t="s">
        <v>2400</v>
      </c>
      <c r="F379" t="s">
        <v>183</v>
      </c>
      <c r="G379" t="s">
        <v>2401</v>
      </c>
      <c r="H379" t="s">
        <v>2402</v>
      </c>
      <c r="I379" t="s">
        <v>2403</v>
      </c>
      <c r="J379" t="s">
        <v>2404</v>
      </c>
      <c r="K379" t="s">
        <v>2405</v>
      </c>
      <c r="L379" t="s">
        <v>2406</v>
      </c>
    </row>
    <row r="380">
      <c r="A380" t="s">
        <v>2399</v>
      </c>
      <c r="B380" t="s">
        <v>1</v>
      </c>
      <c r="C380" t="s">
        <v>23</v>
      </c>
      <c r="D380" t="s">
        <v>24</v>
      </c>
      <c r="E380" t="s">
        <v>3027</v>
      </c>
      <c r="F380" t="s">
        <v>117</v>
      </c>
      <c r="G380" t="s">
        <v>1903</v>
      </c>
      <c r="H380" t="s">
        <v>3028</v>
      </c>
      <c r="I380" t="s">
        <v>3029</v>
      </c>
      <c r="J380" t="s">
        <v>3030</v>
      </c>
      <c r="K380" t="s">
        <v>3031</v>
      </c>
      <c r="L380" t="s">
        <v>3032</v>
      </c>
    </row>
    <row r="381">
      <c r="A381" t="s">
        <v>2399</v>
      </c>
      <c r="B381" t="s">
        <v>1</v>
      </c>
      <c r="C381" t="s">
        <v>23</v>
      </c>
      <c r="D381" t="s">
        <v>24</v>
      </c>
      <c r="E381" t="s">
        <v>3998</v>
      </c>
      <c r="F381" t="s">
        <v>158</v>
      </c>
      <c r="G381" t="s">
        <v>3999</v>
      </c>
      <c r="H381" t="s">
        <v>4000</v>
      </c>
      <c r="I381" t="s">
        <v>4001</v>
      </c>
      <c r="J381" t="s">
        <v>4002</v>
      </c>
      <c r="K381" t="s">
        <v>4003</v>
      </c>
      <c r="L381" t="s">
        <v>4004</v>
      </c>
    </row>
    <row r="382">
      <c r="A382" t="s">
        <v>3943</v>
      </c>
      <c r="B382" t="s">
        <v>13</v>
      </c>
      <c r="C382" t="s">
        <v>23</v>
      </c>
      <c r="D382" t="s">
        <v>24</v>
      </c>
      <c r="E382" t="s">
        <v>3944</v>
      </c>
      <c r="F382" t="s">
        <v>59</v>
      </c>
      <c r="G382" t="s">
        <v>3945</v>
      </c>
      <c r="H382" t="s">
        <v>3946</v>
      </c>
      <c r="I382" t="s">
        <v>3947</v>
      </c>
      <c r="J382" t="s">
        <v>3948</v>
      </c>
      <c r="K382" t="s">
        <v>3949</v>
      </c>
      <c r="L382" t="s">
        <v>3950</v>
      </c>
    </row>
    <row r="383">
      <c r="A383" t="s">
        <v>2240</v>
      </c>
      <c r="B383" t="s">
        <v>1</v>
      </c>
      <c r="C383" t="s">
        <v>23</v>
      </c>
      <c r="D383" t="s">
        <v>24</v>
      </c>
      <c r="E383" t="s">
        <v>2241</v>
      </c>
      <c r="F383" t="s">
        <v>433</v>
      </c>
      <c r="G383" t="s">
        <v>2242</v>
      </c>
      <c r="H383" t="s">
        <v>2243</v>
      </c>
      <c r="I383" t="s">
        <v>2244</v>
      </c>
      <c r="J383" t="s">
        <v>2245</v>
      </c>
      <c r="K383" t="s">
        <v>2246</v>
      </c>
      <c r="L383" t="s">
        <v>2247</v>
      </c>
    </row>
    <row r="384">
      <c r="A384" t="s">
        <v>3701</v>
      </c>
      <c r="B384" t="s">
        <v>13</v>
      </c>
      <c r="C384" t="s">
        <v>23</v>
      </c>
      <c r="D384" t="s">
        <v>24</v>
      </c>
      <c r="E384" t="s">
        <v>3702</v>
      </c>
      <c r="F384" t="s">
        <v>5</v>
      </c>
      <c r="G384" t="s">
        <v>3703</v>
      </c>
      <c r="H384" t="s">
        <v>3704</v>
      </c>
      <c r="I384" t="s">
        <v>3705</v>
      </c>
      <c r="J384" t="s">
        <v>3706</v>
      </c>
      <c r="K384" t="s">
        <v>3707</v>
      </c>
      <c r="L384" t="s">
        <v>3708</v>
      </c>
    </row>
    <row r="385">
      <c r="A385" t="s">
        <v>3228</v>
      </c>
      <c r="B385" t="s">
        <v>13</v>
      </c>
      <c r="C385" t="s">
        <v>23</v>
      </c>
      <c r="D385" t="s">
        <v>24</v>
      </c>
      <c r="E385" t="s">
        <v>3221</v>
      </c>
      <c r="F385" t="s">
        <v>408</v>
      </c>
      <c r="G385" t="s">
        <v>1236</v>
      </c>
      <c r="H385" t="s">
        <v>3229</v>
      </c>
      <c r="I385" t="s">
        <v>3230</v>
      </c>
      <c r="J385" t="s">
        <v>3231</v>
      </c>
      <c r="K385" t="s">
        <v>3232</v>
      </c>
      <c r="L385" t="s">
        <v>3233</v>
      </c>
    </row>
    <row r="386">
      <c r="A386" t="s">
        <v>3228</v>
      </c>
      <c r="B386" t="s">
        <v>13</v>
      </c>
      <c r="C386" t="s">
        <v>23</v>
      </c>
      <c r="D386" t="s">
        <v>24</v>
      </c>
      <c r="E386" t="s">
        <v>4227</v>
      </c>
      <c r="F386" t="s">
        <v>374</v>
      </c>
      <c r="G386" t="s">
        <v>4228</v>
      </c>
      <c r="H386" t="s">
        <v>4229</v>
      </c>
      <c r="I386" t="s">
        <v>4230</v>
      </c>
      <c r="J386" t="s">
        <v>4231</v>
      </c>
      <c r="K386" t="s">
        <v>4232</v>
      </c>
      <c r="L386" t="s">
        <v>4233</v>
      </c>
    </row>
    <row r="387">
      <c r="A387" t="s">
        <v>364</v>
      </c>
      <c r="B387" t="s">
        <v>1</v>
      </c>
      <c r="C387" t="s">
        <v>23</v>
      </c>
      <c r="D387" t="s">
        <v>24</v>
      </c>
      <c r="E387" t="s">
        <v>365</v>
      </c>
      <c r="F387" t="s">
        <v>42</v>
      </c>
      <c r="G387" t="s">
        <v>366</v>
      </c>
      <c r="H387" t="s">
        <v>367</v>
      </c>
      <c r="I387" t="s">
        <v>368</v>
      </c>
      <c r="J387" t="s">
        <v>369</v>
      </c>
      <c r="K387" t="s">
        <v>370</v>
      </c>
      <c r="L387" t="s">
        <v>371</v>
      </c>
    </row>
    <row r="388">
      <c r="A388" t="s">
        <v>364</v>
      </c>
      <c r="B388" t="s">
        <v>13</v>
      </c>
      <c r="C388" t="s">
        <v>23</v>
      </c>
      <c r="D388" t="s">
        <v>24</v>
      </c>
      <c r="E388" t="s">
        <v>4172</v>
      </c>
      <c r="F388" t="s">
        <v>239</v>
      </c>
      <c r="G388" t="s">
        <v>4186</v>
      </c>
      <c r="H388" t="s">
        <v>4187</v>
      </c>
      <c r="I388" t="s">
        <v>4188</v>
      </c>
      <c r="J388" t="s">
        <v>4189</v>
      </c>
      <c r="K388" t="s">
        <v>4190</v>
      </c>
      <c r="L388" t="s">
        <v>4191</v>
      </c>
    </row>
    <row r="389">
      <c r="A389" t="s">
        <v>536</v>
      </c>
      <c r="B389" t="s">
        <v>13</v>
      </c>
      <c r="C389" t="s">
        <v>23</v>
      </c>
      <c r="D389" t="s">
        <v>24</v>
      </c>
      <c r="E389" t="s">
        <v>537</v>
      </c>
      <c r="F389" t="s">
        <v>42</v>
      </c>
      <c r="G389" t="s">
        <v>538</v>
      </c>
      <c r="H389" t="s">
        <v>539</v>
      </c>
      <c r="I389" t="s">
        <v>540</v>
      </c>
      <c r="J389" t="s">
        <v>541</v>
      </c>
      <c r="K389" t="s">
        <v>542</v>
      </c>
      <c r="L389" t="s">
        <v>543</v>
      </c>
    </row>
    <row r="390">
      <c r="A390" t="s">
        <v>1288</v>
      </c>
      <c r="B390" t="s">
        <v>1</v>
      </c>
      <c r="C390" t="s">
        <v>23</v>
      </c>
      <c r="D390" t="s">
        <v>24</v>
      </c>
      <c r="E390" t="s">
        <v>1281</v>
      </c>
      <c r="F390" t="s">
        <v>100</v>
      </c>
      <c r="G390" t="s">
        <v>1289</v>
      </c>
      <c r="H390" t="s">
        <v>1290</v>
      </c>
      <c r="I390" t="s">
        <v>1291</v>
      </c>
      <c r="J390" t="s">
        <v>1292</v>
      </c>
      <c r="K390" t="s">
        <v>1293</v>
      </c>
      <c r="L390" t="s">
        <v>1294</v>
      </c>
    </row>
    <row r="391">
      <c r="A391" t="s">
        <v>140</v>
      </c>
      <c r="B391" t="s">
        <v>1</v>
      </c>
      <c r="C391" t="s">
        <v>23</v>
      </c>
      <c r="D391" t="s">
        <v>24</v>
      </c>
      <c r="E391" t="s">
        <v>141</v>
      </c>
      <c r="F391" t="s">
        <v>15</v>
      </c>
      <c r="G391" t="s">
        <v>142</v>
      </c>
      <c r="H391" t="s">
        <v>143</v>
      </c>
      <c r="I391" t="s">
        <v>144</v>
      </c>
      <c r="J391" t="s">
        <v>145</v>
      </c>
      <c r="K391" t="s">
        <v>146</v>
      </c>
      <c r="L391" t="s">
        <v>147</v>
      </c>
    </row>
    <row r="392">
      <c r="A392" t="s">
        <v>1909</v>
      </c>
      <c r="B392" t="s">
        <v>13</v>
      </c>
      <c r="C392" t="s">
        <v>23</v>
      </c>
      <c r="D392" t="s">
        <v>24</v>
      </c>
      <c r="E392" t="s">
        <v>1910</v>
      </c>
      <c r="F392" t="s">
        <v>408</v>
      </c>
      <c r="G392" t="s">
        <v>1911</v>
      </c>
      <c r="H392" t="s">
        <v>1912</v>
      </c>
      <c r="I392" t="s">
        <v>1913</v>
      </c>
      <c r="J392" t="s">
        <v>1914</v>
      </c>
      <c r="K392" t="s">
        <v>1915</v>
      </c>
      <c r="L392" t="s">
        <v>1916</v>
      </c>
    </row>
    <row r="393">
      <c r="A393" t="s">
        <v>2104</v>
      </c>
      <c r="B393" t="s">
        <v>1</v>
      </c>
      <c r="C393" t="s">
        <v>23</v>
      </c>
      <c r="D393" t="s">
        <v>24</v>
      </c>
      <c r="E393" t="s">
        <v>2097</v>
      </c>
      <c r="F393" t="s">
        <v>433</v>
      </c>
      <c r="G393" t="s">
        <v>2105</v>
      </c>
      <c r="H393" t="s">
        <v>2106</v>
      </c>
      <c r="I393" t="s">
        <v>2107</v>
      </c>
      <c r="J393" t="s">
        <v>2108</v>
      </c>
      <c r="K393" t="s">
        <v>2109</v>
      </c>
      <c r="L393" t="s">
        <v>2110</v>
      </c>
    </row>
    <row r="394">
      <c r="A394" t="s">
        <v>1703</v>
      </c>
      <c r="B394" t="s">
        <v>1</v>
      </c>
      <c r="C394" t="s">
        <v>23</v>
      </c>
      <c r="D394" t="s">
        <v>24</v>
      </c>
      <c r="E394" t="s">
        <v>1704</v>
      </c>
      <c r="F394" t="s">
        <v>149</v>
      </c>
      <c r="G394" t="s">
        <v>1705</v>
      </c>
      <c r="H394" t="s">
        <v>1706</v>
      </c>
      <c r="I394" t="s">
        <v>1707</v>
      </c>
      <c r="J394" t="s">
        <v>1708</v>
      </c>
      <c r="K394" t="s">
        <v>1709</v>
      </c>
      <c r="L394" t="s">
        <v>1710</v>
      </c>
    </row>
    <row r="395">
      <c r="A395" t="s">
        <v>1917</v>
      </c>
      <c r="B395" t="s">
        <v>1</v>
      </c>
      <c r="C395" t="s">
        <v>23</v>
      </c>
      <c r="D395" t="s">
        <v>24</v>
      </c>
      <c r="E395" t="s">
        <v>1918</v>
      </c>
      <c r="F395" t="s">
        <v>450</v>
      </c>
      <c r="G395" t="s">
        <v>1919</v>
      </c>
      <c r="H395" t="s">
        <v>1920</v>
      </c>
      <c r="I395" t="s">
        <v>1921</v>
      </c>
      <c r="J395" t="s">
        <v>1922</v>
      </c>
      <c r="K395" t="s">
        <v>1899</v>
      </c>
      <c r="L395" t="s">
        <v>1923</v>
      </c>
    </row>
    <row r="396">
      <c r="A396" t="s">
        <v>4074</v>
      </c>
      <c r="B396" t="s">
        <v>1</v>
      </c>
      <c r="C396" t="s">
        <v>23</v>
      </c>
      <c r="D396" t="s">
        <v>24</v>
      </c>
      <c r="E396" t="s">
        <v>4075</v>
      </c>
      <c r="F396" t="s">
        <v>25</v>
      </c>
      <c r="G396" t="s">
        <v>4076</v>
      </c>
      <c r="H396" t="s">
        <v>4077</v>
      </c>
      <c r="I396" t="s">
        <v>4078</v>
      </c>
      <c r="J396" t="s">
        <v>4079</v>
      </c>
      <c r="K396" t="s">
        <v>4080</v>
      </c>
      <c r="L396" t="s">
        <v>4081</v>
      </c>
    </row>
    <row r="397">
      <c r="A397" t="s">
        <v>1295</v>
      </c>
      <c r="B397" t="s">
        <v>13</v>
      </c>
      <c r="C397" t="s">
        <v>23</v>
      </c>
      <c r="D397" t="s">
        <v>24</v>
      </c>
      <c r="E397" t="s">
        <v>1296</v>
      </c>
      <c r="F397" t="s">
        <v>230</v>
      </c>
      <c r="G397" t="s">
        <v>1297</v>
      </c>
      <c r="H397" t="s">
        <v>1298</v>
      </c>
      <c r="I397" t="s">
        <v>1299</v>
      </c>
      <c r="J397" t="s">
        <v>1300</v>
      </c>
      <c r="K397" t="s">
        <v>1301</v>
      </c>
      <c r="L397" t="s">
        <v>1302</v>
      </c>
    </row>
    <row r="398">
      <c r="A398" t="s">
        <v>3445</v>
      </c>
      <c r="B398" t="s">
        <v>13</v>
      </c>
      <c r="C398" t="s">
        <v>23</v>
      </c>
      <c r="D398" t="s">
        <v>24</v>
      </c>
      <c r="E398" t="s">
        <v>3446</v>
      </c>
      <c r="F398" t="s">
        <v>222</v>
      </c>
      <c r="G398" t="s">
        <v>3447</v>
      </c>
      <c r="H398" t="s">
        <v>3448</v>
      </c>
      <c r="I398" t="s">
        <v>3449</v>
      </c>
      <c r="J398" t="s">
        <v>3450</v>
      </c>
      <c r="K398" t="s">
        <v>2694</v>
      </c>
      <c r="L398" t="s">
        <v>3451</v>
      </c>
    </row>
    <row r="399">
      <c r="A399" t="s">
        <v>3693</v>
      </c>
      <c r="B399" t="s">
        <v>1</v>
      </c>
      <c r="C399" t="s">
        <v>23</v>
      </c>
      <c r="D399" t="s">
        <v>24</v>
      </c>
      <c r="E399" t="s">
        <v>3694</v>
      </c>
      <c r="F399" t="s">
        <v>408</v>
      </c>
      <c r="G399" t="s">
        <v>3695</v>
      </c>
      <c r="H399" t="s">
        <v>3696</v>
      </c>
      <c r="I399" t="s">
        <v>3697</v>
      </c>
      <c r="J399" t="s">
        <v>3698</v>
      </c>
      <c r="K399" t="s">
        <v>3699</v>
      </c>
      <c r="L399" t="s">
        <v>3700</v>
      </c>
    </row>
    <row r="400">
      <c r="A400" t="s">
        <v>4090</v>
      </c>
      <c r="B400" t="s">
        <v>1</v>
      </c>
      <c r="C400" t="s">
        <v>23</v>
      </c>
      <c r="D400" t="s">
        <v>24</v>
      </c>
      <c r="E400" t="s">
        <v>4091</v>
      </c>
      <c r="F400" t="s">
        <v>230</v>
      </c>
      <c r="G400" t="s">
        <v>4092</v>
      </c>
      <c r="H400" t="s">
        <v>4093</v>
      </c>
      <c r="I400" t="s">
        <v>4094</v>
      </c>
      <c r="J400" t="s">
        <v>4095</v>
      </c>
      <c r="K400" t="s">
        <v>4096</v>
      </c>
      <c r="L400" t="s">
        <v>4097</v>
      </c>
    </row>
    <row r="401">
      <c r="A401" t="s">
        <v>3147</v>
      </c>
      <c r="B401" t="s">
        <v>1</v>
      </c>
      <c r="C401" t="s">
        <v>23</v>
      </c>
      <c r="D401" t="s">
        <v>24</v>
      </c>
      <c r="E401" t="s">
        <v>3148</v>
      </c>
      <c r="F401" t="s">
        <v>42</v>
      </c>
      <c r="G401" t="s">
        <v>3149</v>
      </c>
      <c r="H401" t="s">
        <v>3150</v>
      </c>
      <c r="I401" t="s">
        <v>3151</v>
      </c>
      <c r="J401" t="s">
        <v>3152</v>
      </c>
      <c r="K401" t="s">
        <v>3153</v>
      </c>
      <c r="L401" t="s">
        <v>3154</v>
      </c>
    </row>
    <row r="402">
      <c r="A402" t="s">
        <v>1055</v>
      </c>
      <c r="B402" t="s">
        <v>1</v>
      </c>
      <c r="C402" t="s">
        <v>23</v>
      </c>
      <c r="D402" t="s">
        <v>24</v>
      </c>
      <c r="E402" t="s">
        <v>1034</v>
      </c>
      <c r="F402" t="s">
        <v>374</v>
      </c>
      <c r="G402" t="s">
        <v>1056</v>
      </c>
      <c r="H402" t="s">
        <v>1057</v>
      </c>
      <c r="I402" t="s">
        <v>1058</v>
      </c>
      <c r="J402" t="s">
        <v>1059</v>
      </c>
      <c r="K402" t="s">
        <v>1060</v>
      </c>
      <c r="L402" t="s">
        <v>1061</v>
      </c>
    </row>
    <row r="403">
      <c r="A403" t="s">
        <v>1055</v>
      </c>
      <c r="B403" t="s">
        <v>1</v>
      </c>
      <c r="C403" t="s">
        <v>23</v>
      </c>
      <c r="D403" t="s">
        <v>24</v>
      </c>
      <c r="E403" t="s">
        <v>3085</v>
      </c>
      <c r="F403" t="s">
        <v>408</v>
      </c>
      <c r="G403" t="s">
        <v>3086</v>
      </c>
      <c r="H403" t="s">
        <v>3087</v>
      </c>
      <c r="I403" t="s">
        <v>3088</v>
      </c>
      <c r="J403" t="s">
        <v>3089</v>
      </c>
      <c r="K403" t="s">
        <v>3090</v>
      </c>
      <c r="L403" t="s">
        <v>3091</v>
      </c>
    </row>
    <row r="404">
      <c r="A404" t="s">
        <v>1272</v>
      </c>
      <c r="B404" t="s">
        <v>1</v>
      </c>
      <c r="C404" t="s">
        <v>23</v>
      </c>
      <c r="D404" t="s">
        <v>24</v>
      </c>
      <c r="E404" t="s">
        <v>1273</v>
      </c>
      <c r="F404" t="s">
        <v>59</v>
      </c>
      <c r="G404" t="s">
        <v>1274</v>
      </c>
      <c r="H404" t="s">
        <v>1275</v>
      </c>
      <c r="I404" t="s">
        <v>1276</v>
      </c>
      <c r="J404" t="s">
        <v>1277</v>
      </c>
      <c r="K404" t="s">
        <v>1278</v>
      </c>
      <c r="L404" t="s">
        <v>1279</v>
      </c>
    </row>
    <row r="405">
      <c r="A405" t="s">
        <v>676</v>
      </c>
      <c r="B405" t="s">
        <v>13</v>
      </c>
      <c r="C405" t="s">
        <v>23</v>
      </c>
      <c r="D405" t="s">
        <v>24</v>
      </c>
      <c r="E405" t="s">
        <v>677</v>
      </c>
      <c r="F405" t="s">
        <v>149</v>
      </c>
      <c r="G405" t="s">
        <v>678</v>
      </c>
      <c r="H405" t="s">
        <v>679</v>
      </c>
      <c r="I405" t="s">
        <v>680</v>
      </c>
      <c r="J405" t="s">
        <v>681</v>
      </c>
      <c r="K405" t="s">
        <v>682</v>
      </c>
      <c r="L405" t="s">
        <v>683</v>
      </c>
    </row>
    <row r="406">
      <c r="A406" t="s">
        <v>1172</v>
      </c>
      <c r="B406" t="s">
        <v>13</v>
      </c>
      <c r="C406" t="s">
        <v>23</v>
      </c>
      <c r="D406" t="s">
        <v>24</v>
      </c>
      <c r="E406" t="s">
        <v>1173</v>
      </c>
      <c r="F406" t="s">
        <v>230</v>
      </c>
      <c r="G406" t="s">
        <v>1174</v>
      </c>
      <c r="H406" t="s">
        <v>1175</v>
      </c>
      <c r="I406" t="s">
        <v>1176</v>
      </c>
      <c r="J406" t="s">
        <v>1177</v>
      </c>
      <c r="K406" t="s">
        <v>1178</v>
      </c>
      <c r="L406" t="s">
        <v>1179</v>
      </c>
    </row>
    <row r="407">
      <c r="A407" t="s">
        <v>1763</v>
      </c>
      <c r="B407" t="s">
        <v>1</v>
      </c>
      <c r="C407" t="s">
        <v>23</v>
      </c>
      <c r="D407" t="s">
        <v>24</v>
      </c>
      <c r="E407" t="s">
        <v>1764</v>
      </c>
      <c r="F407" t="s">
        <v>92</v>
      </c>
      <c r="G407" t="s">
        <v>1765</v>
      </c>
      <c r="H407" t="s">
        <v>1766</v>
      </c>
      <c r="I407" t="s">
        <v>1767</v>
      </c>
      <c r="J407" t="s">
        <v>1768</v>
      </c>
      <c r="K407" t="s">
        <v>1769</v>
      </c>
      <c r="L407" t="s">
        <v>1716</v>
      </c>
    </row>
    <row r="408">
      <c r="A408" t="s">
        <v>2921</v>
      </c>
      <c r="B408" t="s">
        <v>1</v>
      </c>
      <c r="C408" t="s">
        <v>23</v>
      </c>
      <c r="D408" t="s">
        <v>24</v>
      </c>
      <c r="E408" t="s">
        <v>2922</v>
      </c>
      <c r="F408" t="s">
        <v>175</v>
      </c>
      <c r="G408" t="s">
        <v>2923</v>
      </c>
      <c r="H408" t="s">
        <v>2924</v>
      </c>
      <c r="I408" t="s">
        <v>2925</v>
      </c>
      <c r="J408" t="s">
        <v>2926</v>
      </c>
      <c r="K408" t="s">
        <v>2927</v>
      </c>
      <c r="L408" t="s">
        <v>2928</v>
      </c>
    </row>
    <row r="409">
      <c r="A409" t="s">
        <v>3184</v>
      </c>
      <c r="B409" t="s">
        <v>13</v>
      </c>
      <c r="C409" t="s">
        <v>23</v>
      </c>
      <c r="D409" t="s">
        <v>24</v>
      </c>
      <c r="E409" t="s">
        <v>3185</v>
      </c>
      <c r="F409" t="s">
        <v>467</v>
      </c>
      <c r="G409" t="s">
        <v>3186</v>
      </c>
      <c r="H409" t="s">
        <v>2878</v>
      </c>
      <c r="I409" t="s">
        <v>3187</v>
      </c>
      <c r="J409" t="s">
        <v>3188</v>
      </c>
      <c r="K409" t="s">
        <v>3189</v>
      </c>
      <c r="L409" t="s">
        <v>3190</v>
      </c>
    </row>
    <row r="410">
      <c r="A410" t="s">
        <v>3184</v>
      </c>
      <c r="B410" t="s">
        <v>1</v>
      </c>
      <c r="C410" t="s">
        <v>23</v>
      </c>
      <c r="D410" t="s">
        <v>24</v>
      </c>
      <c r="E410" t="s">
        <v>4192</v>
      </c>
      <c r="F410" t="s">
        <v>42</v>
      </c>
      <c r="G410" t="s">
        <v>4193</v>
      </c>
      <c r="H410" t="s">
        <v>4194</v>
      </c>
      <c r="I410" t="s">
        <v>4195</v>
      </c>
      <c r="J410" t="s">
        <v>4196</v>
      </c>
      <c r="K410" t="s">
        <v>4197</v>
      </c>
      <c r="L410" t="s">
        <v>4198</v>
      </c>
    </row>
    <row r="411">
      <c r="A411" t="s">
        <v>661</v>
      </c>
      <c r="B411" t="s">
        <v>13</v>
      </c>
      <c r="C411" t="s">
        <v>23</v>
      </c>
      <c r="D411" t="s">
        <v>24</v>
      </c>
      <c r="E411" t="s">
        <v>654</v>
      </c>
      <c r="F411" t="s">
        <v>42</v>
      </c>
      <c r="G411" t="s">
        <v>662</v>
      </c>
      <c r="H411" t="s">
        <v>663</v>
      </c>
      <c r="I411" t="s">
        <v>664</v>
      </c>
      <c r="J411" t="s">
        <v>665</v>
      </c>
      <c r="K411" t="s">
        <v>666</v>
      </c>
      <c r="L411" t="s">
        <v>667</v>
      </c>
    </row>
    <row r="412">
      <c r="A412" t="s">
        <v>1341</v>
      </c>
      <c r="B412" t="s">
        <v>13</v>
      </c>
      <c r="C412" t="s">
        <v>23</v>
      </c>
      <c r="D412" t="s">
        <v>24</v>
      </c>
      <c r="E412" t="s">
        <v>1342</v>
      </c>
      <c r="F412" t="s">
        <v>374</v>
      </c>
      <c r="G412" t="s">
        <v>1343</v>
      </c>
      <c r="H412" t="s">
        <v>1344</v>
      </c>
      <c r="I412" t="s">
        <v>1345</v>
      </c>
      <c r="J412" t="s">
        <v>1346</v>
      </c>
      <c r="K412" t="s">
        <v>1347</v>
      </c>
      <c r="L412" t="s">
        <v>1348</v>
      </c>
    </row>
    <row r="413">
      <c r="A413" t="s">
        <v>2769</v>
      </c>
      <c r="B413" t="s">
        <v>1</v>
      </c>
      <c r="C413" t="s">
        <v>23</v>
      </c>
      <c r="D413" t="s">
        <v>24</v>
      </c>
      <c r="E413" t="s">
        <v>2770</v>
      </c>
      <c r="F413" t="s">
        <v>230</v>
      </c>
      <c r="G413" t="s">
        <v>2771</v>
      </c>
      <c r="H413" t="s">
        <v>2772</v>
      </c>
      <c r="I413" t="s">
        <v>2773</v>
      </c>
      <c r="J413" t="s">
        <v>2774</v>
      </c>
      <c r="K413" t="s">
        <v>2775</v>
      </c>
      <c r="L413" t="s">
        <v>2776</v>
      </c>
    </row>
    <row r="414">
      <c r="A414" t="s">
        <v>3046</v>
      </c>
      <c r="B414" t="s">
        <v>13</v>
      </c>
      <c r="C414" t="s">
        <v>23</v>
      </c>
      <c r="D414" t="s">
        <v>24</v>
      </c>
      <c r="E414" t="s">
        <v>3047</v>
      </c>
      <c r="F414" t="s">
        <v>59</v>
      </c>
      <c r="G414" t="s">
        <v>3048</v>
      </c>
      <c r="H414" t="s">
        <v>3049</v>
      </c>
      <c r="I414" t="s">
        <v>3050</v>
      </c>
      <c r="J414" t="s">
        <v>3051</v>
      </c>
      <c r="K414" t="s">
        <v>3052</v>
      </c>
      <c r="L414" t="s">
        <v>3053</v>
      </c>
    </row>
    <row r="415">
      <c r="A415" t="s">
        <v>560</v>
      </c>
      <c r="B415" t="s">
        <v>1</v>
      </c>
      <c r="C415" t="s">
        <v>23</v>
      </c>
      <c r="D415" t="s">
        <v>24</v>
      </c>
      <c r="E415" t="s">
        <v>561</v>
      </c>
      <c r="F415" t="s">
        <v>34</v>
      </c>
      <c r="G415" t="s">
        <v>562</v>
      </c>
      <c r="H415" t="s">
        <v>563</v>
      </c>
      <c r="I415" t="s">
        <v>564</v>
      </c>
      <c r="J415" t="s">
        <v>565</v>
      </c>
      <c r="K415" t="s">
        <v>566</v>
      </c>
      <c r="L415" t="s">
        <v>567</v>
      </c>
    </row>
    <row r="416">
      <c r="A416" t="s">
        <v>560</v>
      </c>
      <c r="B416" t="s">
        <v>1</v>
      </c>
      <c r="C416" t="s">
        <v>23</v>
      </c>
      <c r="D416" t="s">
        <v>24</v>
      </c>
      <c r="E416" t="s">
        <v>2272</v>
      </c>
      <c r="F416" t="s">
        <v>67</v>
      </c>
      <c r="G416" t="s">
        <v>2273</v>
      </c>
      <c r="H416" t="s">
        <v>2274</v>
      </c>
      <c r="I416" t="s">
        <v>2275</v>
      </c>
      <c r="J416" t="s">
        <v>2276</v>
      </c>
      <c r="K416" t="s">
        <v>2277</v>
      </c>
      <c r="L416" t="s">
        <v>2278</v>
      </c>
    </row>
    <row r="417">
      <c r="A417" t="s">
        <v>918</v>
      </c>
      <c r="B417" t="s">
        <v>1</v>
      </c>
      <c r="C417" t="s">
        <v>23</v>
      </c>
      <c r="D417" t="s">
        <v>24</v>
      </c>
      <c r="E417" t="s">
        <v>911</v>
      </c>
      <c r="F417" t="s">
        <v>450</v>
      </c>
      <c r="G417" t="s">
        <v>919</v>
      </c>
      <c r="H417" t="s">
        <v>920</v>
      </c>
      <c r="I417" t="s">
        <v>921</v>
      </c>
      <c r="J417" t="s">
        <v>922</v>
      </c>
      <c r="K417" t="s">
        <v>923</v>
      </c>
      <c r="L417" t="s">
        <v>924</v>
      </c>
    </row>
    <row r="418">
      <c r="A418" t="s">
        <v>918</v>
      </c>
      <c r="B418" t="s">
        <v>13</v>
      </c>
      <c r="C418" t="s">
        <v>23</v>
      </c>
      <c r="D418" t="s">
        <v>24</v>
      </c>
      <c r="E418" t="s">
        <v>996</v>
      </c>
      <c r="F418" t="s">
        <v>239</v>
      </c>
      <c r="G418" t="s">
        <v>1003</v>
      </c>
      <c r="H418" t="s">
        <v>1004</v>
      </c>
      <c r="I418" t="s">
        <v>1005</v>
      </c>
      <c r="J418" t="s">
        <v>1006</v>
      </c>
      <c r="K418" t="s">
        <v>1007</v>
      </c>
      <c r="L418" t="s">
        <v>1008</v>
      </c>
    </row>
    <row r="419">
      <c r="A419" t="s">
        <v>918</v>
      </c>
      <c r="B419" t="s">
        <v>13</v>
      </c>
      <c r="C419" t="s">
        <v>23</v>
      </c>
      <c r="D419" t="s">
        <v>24</v>
      </c>
      <c r="E419" t="s">
        <v>2561</v>
      </c>
      <c r="F419" t="s">
        <v>92</v>
      </c>
      <c r="G419" t="s">
        <v>2568</v>
      </c>
      <c r="H419" t="s">
        <v>2569</v>
      </c>
      <c r="I419" t="s">
        <v>2570</v>
      </c>
      <c r="J419" t="s">
        <v>2571</v>
      </c>
      <c r="K419" t="s">
        <v>2572</v>
      </c>
      <c r="L419" t="s">
        <v>2573</v>
      </c>
    </row>
    <row r="420">
      <c r="A420" t="s">
        <v>1280</v>
      </c>
      <c r="B420" t="s">
        <v>13</v>
      </c>
      <c r="C420" t="s">
        <v>23</v>
      </c>
      <c r="D420" t="s">
        <v>24</v>
      </c>
      <c r="E420" t="s">
        <v>1281</v>
      </c>
      <c r="F420" t="s">
        <v>158</v>
      </c>
      <c r="G420" t="s">
        <v>1282</v>
      </c>
      <c r="H420" t="s">
        <v>1283</v>
      </c>
      <c r="I420" t="s">
        <v>1284</v>
      </c>
      <c r="J420" t="s">
        <v>1285</v>
      </c>
      <c r="K420" t="s">
        <v>1286</v>
      </c>
      <c r="L420" t="s">
        <v>1287</v>
      </c>
    </row>
    <row r="421">
      <c r="A421" t="s">
        <v>1280</v>
      </c>
      <c r="B421" t="s">
        <v>13</v>
      </c>
      <c r="C421" t="s">
        <v>23</v>
      </c>
      <c r="D421" t="s">
        <v>24</v>
      </c>
      <c r="E421" t="s">
        <v>1387</v>
      </c>
      <c r="F421" t="s">
        <v>175</v>
      </c>
      <c r="G421" t="s">
        <v>1388</v>
      </c>
      <c r="H421" t="s">
        <v>1389</v>
      </c>
      <c r="I421" t="s">
        <v>1390</v>
      </c>
      <c r="J421" t="s">
        <v>1391</v>
      </c>
      <c r="K421" t="s">
        <v>1392</v>
      </c>
      <c r="L421" t="s">
        <v>1393</v>
      </c>
    </row>
    <row r="422">
      <c r="A422" t="s">
        <v>856</v>
      </c>
      <c r="B422" t="s">
        <v>1</v>
      </c>
      <c r="C422" t="s">
        <v>23</v>
      </c>
      <c r="D422" t="s">
        <v>24</v>
      </c>
      <c r="E422" t="s">
        <v>857</v>
      </c>
      <c r="F422" t="s">
        <v>5</v>
      </c>
      <c r="G422" t="s">
        <v>858</v>
      </c>
      <c r="H422" t="s">
        <v>859</v>
      </c>
      <c r="I422" t="s">
        <v>860</v>
      </c>
      <c r="J422" t="s">
        <v>861</v>
      </c>
      <c r="K422" t="s">
        <v>862</v>
      </c>
      <c r="L422" t="s">
        <v>863</v>
      </c>
    </row>
    <row r="423">
      <c r="A423" t="s">
        <v>856</v>
      </c>
      <c r="B423" t="s">
        <v>13</v>
      </c>
      <c r="C423" t="s">
        <v>23</v>
      </c>
      <c r="D423" t="s">
        <v>24</v>
      </c>
      <c r="E423" t="s">
        <v>1529</v>
      </c>
      <c r="F423" t="s">
        <v>158</v>
      </c>
      <c r="G423" t="s">
        <v>1530</v>
      </c>
      <c r="H423" t="s">
        <v>1531</v>
      </c>
      <c r="I423" t="s">
        <v>1532</v>
      </c>
      <c r="J423" t="s">
        <v>1533</v>
      </c>
      <c r="K423" t="s">
        <v>1534</v>
      </c>
      <c r="L423" t="s">
        <v>1535</v>
      </c>
    </row>
    <row r="424">
      <c r="A424" t="s">
        <v>856</v>
      </c>
      <c r="B424" t="s">
        <v>13</v>
      </c>
      <c r="C424" t="s">
        <v>23</v>
      </c>
      <c r="D424" t="s">
        <v>24</v>
      </c>
      <c r="E424" t="s">
        <v>2711</v>
      </c>
      <c r="F424" t="s">
        <v>149</v>
      </c>
      <c r="G424" t="s">
        <v>2717</v>
      </c>
      <c r="H424" t="s">
        <v>2718</v>
      </c>
      <c r="I424" t="s">
        <v>2719</v>
      </c>
      <c r="J424" t="s">
        <v>2720</v>
      </c>
      <c r="K424" t="s">
        <v>2721</v>
      </c>
      <c r="L424" t="s">
        <v>2722</v>
      </c>
    </row>
    <row r="425">
      <c r="A425" t="s">
        <v>1924</v>
      </c>
      <c r="B425" t="s">
        <v>13</v>
      </c>
      <c r="C425" t="s">
        <v>23</v>
      </c>
      <c r="D425" t="s">
        <v>24</v>
      </c>
      <c r="E425" t="s">
        <v>1925</v>
      </c>
      <c r="F425" t="s">
        <v>374</v>
      </c>
      <c r="G425" t="s">
        <v>1926</v>
      </c>
      <c r="H425" t="s">
        <v>1927</v>
      </c>
      <c r="I425" t="s">
        <v>1928</v>
      </c>
      <c r="J425" t="s">
        <v>1929</v>
      </c>
      <c r="K425" t="s">
        <v>1930</v>
      </c>
      <c r="L425" t="s">
        <v>1931</v>
      </c>
    </row>
    <row r="426">
      <c r="A426" t="s">
        <v>3062</v>
      </c>
      <c r="B426" t="s">
        <v>13</v>
      </c>
      <c r="C426" t="s">
        <v>23</v>
      </c>
      <c r="D426" t="s">
        <v>24</v>
      </c>
      <c r="E426" t="s">
        <v>3055</v>
      </c>
      <c r="F426" t="s">
        <v>100</v>
      </c>
      <c r="G426" t="s">
        <v>3063</v>
      </c>
      <c r="H426" t="s">
        <v>3064</v>
      </c>
      <c r="I426" t="s">
        <v>3065</v>
      </c>
      <c r="J426" t="s">
        <v>3066</v>
      </c>
      <c r="K426" t="s">
        <v>3067</v>
      </c>
      <c r="L426" t="s">
        <v>3068</v>
      </c>
    </row>
    <row r="427">
      <c r="A427" t="s">
        <v>3655</v>
      </c>
      <c r="B427" t="s">
        <v>13</v>
      </c>
      <c r="C427" t="s">
        <v>23</v>
      </c>
      <c r="D427" t="s">
        <v>24</v>
      </c>
      <c r="E427" t="s">
        <v>3656</v>
      </c>
      <c r="F427" t="s">
        <v>15</v>
      </c>
      <c r="G427" t="s">
        <v>3657</v>
      </c>
      <c r="H427" t="s">
        <v>3658</v>
      </c>
      <c r="I427" t="s">
        <v>3659</v>
      </c>
      <c r="J427" t="s">
        <v>3660</v>
      </c>
      <c r="K427" t="s">
        <v>3661</v>
      </c>
      <c r="L427" t="s">
        <v>3662</v>
      </c>
    </row>
    <row r="428">
      <c r="A428" t="s">
        <v>1234</v>
      </c>
      <c r="B428" t="s">
        <v>13</v>
      </c>
      <c r="C428" t="s">
        <v>23</v>
      </c>
      <c r="D428" t="s">
        <v>24</v>
      </c>
      <c r="E428" t="s">
        <v>1235</v>
      </c>
      <c r="F428" t="s">
        <v>239</v>
      </c>
      <c r="G428" t="s">
        <v>1236</v>
      </c>
      <c r="H428" t="s">
        <v>1237</v>
      </c>
      <c r="I428" t="s">
        <v>1238</v>
      </c>
      <c r="J428" t="s">
        <v>1239</v>
      </c>
      <c r="K428" t="s">
        <v>1240</v>
      </c>
      <c r="L428" t="s">
        <v>1241</v>
      </c>
    </row>
    <row r="429">
      <c r="A429" t="s">
        <v>3139</v>
      </c>
      <c r="B429" t="s">
        <v>13</v>
      </c>
      <c r="C429" t="s">
        <v>23</v>
      </c>
      <c r="D429" t="s">
        <v>24</v>
      </c>
      <c r="E429" t="s">
        <v>3140</v>
      </c>
      <c r="F429" t="s">
        <v>59</v>
      </c>
      <c r="G429" t="s">
        <v>3141</v>
      </c>
      <c r="H429" t="s">
        <v>3142</v>
      </c>
      <c r="I429" t="s">
        <v>3143</v>
      </c>
      <c r="J429" t="s">
        <v>3144</v>
      </c>
      <c r="K429" t="s">
        <v>3145</v>
      </c>
      <c r="L429" t="s">
        <v>3146</v>
      </c>
    </row>
    <row r="430">
      <c r="A430" t="s">
        <v>3139</v>
      </c>
      <c r="B430" t="s">
        <v>1</v>
      </c>
      <c r="C430" t="s">
        <v>23</v>
      </c>
      <c r="D430" t="s">
        <v>24</v>
      </c>
      <c r="E430" t="s">
        <v>3307</v>
      </c>
      <c r="F430" t="s">
        <v>67</v>
      </c>
      <c r="G430" t="s">
        <v>3308</v>
      </c>
      <c r="H430" t="s">
        <v>3309</v>
      </c>
      <c r="I430" t="s">
        <v>3310</v>
      </c>
      <c r="J430" t="s">
        <v>3311</v>
      </c>
      <c r="K430" t="s">
        <v>3312</v>
      </c>
      <c r="L430" t="s">
        <v>3313</v>
      </c>
    </row>
    <row r="431">
      <c r="A431" t="s">
        <v>4098</v>
      </c>
      <c r="B431" t="s">
        <v>13</v>
      </c>
      <c r="C431" t="s">
        <v>23</v>
      </c>
      <c r="D431" t="s">
        <v>24</v>
      </c>
      <c r="E431" t="s">
        <v>4091</v>
      </c>
      <c r="F431" t="s">
        <v>100</v>
      </c>
      <c r="G431" t="s">
        <v>4099</v>
      </c>
      <c r="H431" t="s">
        <v>4100</v>
      </c>
      <c r="I431" t="s">
        <v>4101</v>
      </c>
      <c r="J431" t="s">
        <v>4102</v>
      </c>
      <c r="K431" t="s">
        <v>4103</v>
      </c>
      <c r="L431" t="s">
        <v>4104</v>
      </c>
    </row>
    <row r="432">
      <c r="A432" t="s">
        <v>520</v>
      </c>
      <c r="B432" t="s">
        <v>13</v>
      </c>
      <c r="C432" t="s">
        <v>23</v>
      </c>
      <c r="D432" t="s">
        <v>24</v>
      </c>
      <c r="E432" t="s">
        <v>521</v>
      </c>
      <c r="F432" t="s">
        <v>100</v>
      </c>
      <c r="G432" t="s">
        <v>522</v>
      </c>
      <c r="H432" t="s">
        <v>523</v>
      </c>
      <c r="I432" t="s">
        <v>524</v>
      </c>
      <c r="J432" t="s">
        <v>525</v>
      </c>
      <c r="K432" t="s">
        <v>526</v>
      </c>
      <c r="L432" t="s">
        <v>527</v>
      </c>
    </row>
    <row r="433">
      <c r="A433" t="s">
        <v>1543</v>
      </c>
      <c r="B433" t="s">
        <v>13</v>
      </c>
      <c r="C433" t="s">
        <v>23</v>
      </c>
      <c r="D433" t="s">
        <v>24</v>
      </c>
      <c r="E433" t="s">
        <v>1544</v>
      </c>
      <c r="F433" t="s">
        <v>92</v>
      </c>
      <c r="G433" t="s">
        <v>1545</v>
      </c>
      <c r="H433" t="s">
        <v>1546</v>
      </c>
      <c r="I433" t="s">
        <v>1547</v>
      </c>
      <c r="J433" t="s">
        <v>1548</v>
      </c>
      <c r="K433" t="s">
        <v>1549</v>
      </c>
      <c r="L433" t="s">
        <v>1550</v>
      </c>
    </row>
    <row r="434">
      <c r="A434" t="s">
        <v>1264</v>
      </c>
      <c r="B434" t="s">
        <v>13</v>
      </c>
      <c r="C434" t="s">
        <v>23</v>
      </c>
      <c r="D434" t="s">
        <v>24</v>
      </c>
      <c r="E434" t="s">
        <v>1265</v>
      </c>
      <c r="F434" t="s">
        <v>433</v>
      </c>
      <c r="G434" t="s">
        <v>1266</v>
      </c>
      <c r="H434" t="s">
        <v>1267</v>
      </c>
      <c r="I434" t="s">
        <v>1268</v>
      </c>
      <c r="J434" t="s">
        <v>1269</v>
      </c>
      <c r="K434" t="s">
        <v>1270</v>
      </c>
      <c r="L434" t="s">
        <v>1271</v>
      </c>
    </row>
    <row r="435">
      <c r="A435" t="s">
        <v>1264</v>
      </c>
      <c r="B435" t="s">
        <v>1</v>
      </c>
      <c r="C435" t="s">
        <v>23</v>
      </c>
      <c r="D435" t="s">
        <v>24</v>
      </c>
      <c r="E435" t="s">
        <v>3040</v>
      </c>
      <c r="F435" t="s">
        <v>183</v>
      </c>
      <c r="G435" t="s">
        <v>3041</v>
      </c>
      <c r="H435" t="s">
        <v>3042</v>
      </c>
      <c r="I435" t="s">
        <v>2084</v>
      </c>
      <c r="J435" t="s">
        <v>3043</v>
      </c>
      <c r="K435" t="s">
        <v>3044</v>
      </c>
      <c r="L435" t="s">
        <v>3045</v>
      </c>
    </row>
    <row r="436">
      <c r="A436" t="s">
        <v>2468</v>
      </c>
      <c r="B436" t="s">
        <v>1</v>
      </c>
      <c r="C436" t="s">
        <v>23</v>
      </c>
      <c r="D436" t="s">
        <v>24</v>
      </c>
      <c r="E436" t="s">
        <v>2469</v>
      </c>
      <c r="F436" t="s">
        <v>59</v>
      </c>
      <c r="G436" t="s">
        <v>2470</v>
      </c>
      <c r="H436" t="s">
        <v>2471</v>
      </c>
      <c r="I436" t="s">
        <v>2472</v>
      </c>
      <c r="J436" t="s">
        <v>2473</v>
      </c>
      <c r="K436" t="s">
        <v>2474</v>
      </c>
      <c r="L436" t="s">
        <v>2475</v>
      </c>
    </row>
    <row r="437">
      <c r="A437" t="s">
        <v>182</v>
      </c>
      <c r="B437" t="s">
        <v>13</v>
      </c>
      <c r="C437" t="s">
        <v>23</v>
      </c>
      <c r="D437" t="s">
        <v>24</v>
      </c>
      <c r="E437" t="s">
        <v>174</v>
      </c>
      <c r="F437" t="s">
        <v>183</v>
      </c>
      <c r="G437" t="s">
        <v>184</v>
      </c>
      <c r="H437" t="s">
        <v>185</v>
      </c>
      <c r="I437" t="s">
        <v>186</v>
      </c>
      <c r="J437" t="s">
        <v>187</v>
      </c>
      <c r="K437" t="s">
        <v>188</v>
      </c>
      <c r="L437" t="s">
        <v>189</v>
      </c>
    </row>
    <row r="438">
      <c r="A438" t="s">
        <v>197</v>
      </c>
      <c r="B438" t="s">
        <v>13</v>
      </c>
      <c r="C438" t="s">
        <v>23</v>
      </c>
      <c r="D438" t="s">
        <v>24</v>
      </c>
      <c r="E438" t="s">
        <v>198</v>
      </c>
      <c r="F438" t="s">
        <v>183</v>
      </c>
      <c r="G438" t="s">
        <v>199</v>
      </c>
      <c r="H438" t="s">
        <v>200</v>
      </c>
      <c r="I438" t="s">
        <v>201</v>
      </c>
      <c r="J438" t="s">
        <v>202</v>
      </c>
      <c r="K438" t="s">
        <v>203</v>
      </c>
      <c r="L438" t="s">
        <v>204</v>
      </c>
    </row>
    <row r="439">
      <c r="A439" t="s">
        <v>3162</v>
      </c>
      <c r="B439" t="s">
        <v>1</v>
      </c>
      <c r="C439" t="s">
        <v>23</v>
      </c>
      <c r="D439" t="s">
        <v>24</v>
      </c>
      <c r="E439" t="s">
        <v>3163</v>
      </c>
      <c r="F439" t="s">
        <v>117</v>
      </c>
      <c r="G439" t="s">
        <v>1003</v>
      </c>
      <c r="H439" t="s">
        <v>3164</v>
      </c>
      <c r="I439" t="s">
        <v>3165</v>
      </c>
      <c r="J439" t="s">
        <v>3166</v>
      </c>
      <c r="K439" t="s">
        <v>3167</v>
      </c>
      <c r="L439" t="s">
        <v>3168</v>
      </c>
    </row>
    <row r="440">
      <c r="A440" t="s">
        <v>269</v>
      </c>
      <c r="B440" t="s">
        <v>1</v>
      </c>
      <c r="C440" t="s">
        <v>23</v>
      </c>
      <c r="D440" t="s">
        <v>24</v>
      </c>
      <c r="E440" t="s">
        <v>270</v>
      </c>
      <c r="F440" t="s">
        <v>100</v>
      </c>
      <c r="G440" t="s">
        <v>271</v>
      </c>
      <c r="H440" t="s">
        <v>272</v>
      </c>
      <c r="I440" t="s">
        <v>273</v>
      </c>
      <c r="J440" t="s">
        <v>274</v>
      </c>
      <c r="K440" t="s">
        <v>275</v>
      </c>
      <c r="L440" t="s">
        <v>276</v>
      </c>
    </row>
    <row r="441">
      <c r="A441" t="s">
        <v>124</v>
      </c>
      <c r="B441" t="s">
        <v>1</v>
      </c>
      <c r="C441" t="s">
        <v>23</v>
      </c>
      <c r="D441" t="s">
        <v>24</v>
      </c>
      <c r="E441" t="s">
        <v>125</v>
      </c>
      <c r="F441" t="s">
        <v>92</v>
      </c>
      <c r="G441" t="s">
        <v>126</v>
      </c>
      <c r="H441" t="s">
        <v>127</v>
      </c>
      <c r="I441" t="s">
        <v>128</v>
      </c>
      <c r="J441" t="s">
        <v>129</v>
      </c>
      <c r="K441" t="s">
        <v>130</v>
      </c>
      <c r="L441" t="s">
        <v>131</v>
      </c>
    </row>
    <row r="442">
      <c r="A442" t="s">
        <v>3935</v>
      </c>
      <c r="B442" t="s">
        <v>1</v>
      </c>
      <c r="C442" t="s">
        <v>23</v>
      </c>
      <c r="D442" t="s">
        <v>24</v>
      </c>
      <c r="E442" t="s">
        <v>3936</v>
      </c>
      <c r="F442" t="s">
        <v>374</v>
      </c>
      <c r="G442" t="s">
        <v>3937</v>
      </c>
      <c r="H442" t="s">
        <v>3938</v>
      </c>
      <c r="I442" t="s">
        <v>3939</v>
      </c>
      <c r="J442" t="s">
        <v>3940</v>
      </c>
      <c r="K442" t="s">
        <v>3941</v>
      </c>
      <c r="L442" t="s">
        <v>3942</v>
      </c>
    </row>
    <row r="443">
      <c r="A443" t="s">
        <v>1025</v>
      </c>
      <c r="B443" t="s">
        <v>1</v>
      </c>
      <c r="C443" t="s">
        <v>23</v>
      </c>
      <c r="D443" t="s">
        <v>24</v>
      </c>
      <c r="E443" t="s">
        <v>1026</v>
      </c>
      <c r="F443" t="s">
        <v>239</v>
      </c>
      <c r="G443" t="s">
        <v>1027</v>
      </c>
      <c r="H443" t="s">
        <v>1028</v>
      </c>
      <c r="I443" t="s">
        <v>1029</v>
      </c>
      <c r="J443" t="s">
        <v>1030</v>
      </c>
      <c r="K443" t="s">
        <v>1031</v>
      </c>
      <c r="L443" t="s">
        <v>1032</v>
      </c>
    </row>
    <row r="444">
      <c r="A444" t="s">
        <v>621</v>
      </c>
      <c r="B444" t="s">
        <v>1</v>
      </c>
      <c r="C444" t="s">
        <v>23</v>
      </c>
      <c r="D444" t="s">
        <v>24</v>
      </c>
      <c r="E444" t="s">
        <v>622</v>
      </c>
      <c r="F444" t="s">
        <v>433</v>
      </c>
      <c r="G444" t="s">
        <v>623</v>
      </c>
      <c r="H444" t="s">
        <v>624</v>
      </c>
      <c r="I444" t="s">
        <v>625</v>
      </c>
      <c r="J444" t="s">
        <v>626</v>
      </c>
      <c r="K444" t="s">
        <v>627</v>
      </c>
      <c r="L444" t="s">
        <v>628</v>
      </c>
    </row>
    <row r="445">
      <c r="A445" t="s">
        <v>621</v>
      </c>
      <c r="B445" t="s">
        <v>13</v>
      </c>
      <c r="C445" t="s">
        <v>23</v>
      </c>
      <c r="D445" t="s">
        <v>24</v>
      </c>
      <c r="E445" t="s">
        <v>2582</v>
      </c>
      <c r="F445" t="s">
        <v>149</v>
      </c>
      <c r="G445" t="s">
        <v>2583</v>
      </c>
      <c r="H445" t="s">
        <v>2584</v>
      </c>
      <c r="I445" t="s">
        <v>2585</v>
      </c>
      <c r="J445" t="s">
        <v>2586</v>
      </c>
      <c r="K445" t="s">
        <v>2587</v>
      </c>
      <c r="L445" t="s">
        <v>2588</v>
      </c>
    </row>
    <row r="446">
      <c r="A446" t="s">
        <v>621</v>
      </c>
      <c r="B446" t="s">
        <v>1</v>
      </c>
      <c r="C446" t="s">
        <v>23</v>
      </c>
      <c r="D446" t="s">
        <v>24</v>
      </c>
      <c r="E446" t="s">
        <v>2967</v>
      </c>
      <c r="F446" t="s">
        <v>34</v>
      </c>
      <c r="G446" t="s">
        <v>2599</v>
      </c>
      <c r="H446" t="s">
        <v>2968</v>
      </c>
      <c r="I446" t="s">
        <v>2969</v>
      </c>
      <c r="J446" t="s">
        <v>2970</v>
      </c>
      <c r="K446" t="s">
        <v>2971</v>
      </c>
      <c r="L446" t="s">
        <v>2972</v>
      </c>
    </row>
    <row r="447">
      <c r="A447" t="s">
        <v>3391</v>
      </c>
      <c r="B447" t="s">
        <v>1</v>
      </c>
      <c r="C447" t="s">
        <v>23</v>
      </c>
      <c r="D447" t="s">
        <v>24</v>
      </c>
      <c r="E447" t="s">
        <v>3392</v>
      </c>
      <c r="F447" t="s">
        <v>222</v>
      </c>
      <c r="G447" t="s">
        <v>3393</v>
      </c>
      <c r="H447" t="s">
        <v>3394</v>
      </c>
      <c r="I447" t="s">
        <v>3395</v>
      </c>
      <c r="J447" t="s">
        <v>3396</v>
      </c>
      <c r="K447" t="s">
        <v>3397</v>
      </c>
      <c r="L447" t="s">
        <v>3398</v>
      </c>
    </row>
    <row r="448">
      <c r="A448" t="s">
        <v>2476</v>
      </c>
      <c r="B448" t="s">
        <v>13</v>
      </c>
      <c r="C448" t="s">
        <v>23</v>
      </c>
      <c r="D448" t="s">
        <v>24</v>
      </c>
      <c r="E448" t="s">
        <v>2477</v>
      </c>
      <c r="F448" t="s">
        <v>59</v>
      </c>
      <c r="G448" t="s">
        <v>2478</v>
      </c>
      <c r="H448" t="s">
        <v>2479</v>
      </c>
      <c r="I448" t="s">
        <v>2480</v>
      </c>
      <c r="J448" t="s">
        <v>2093</v>
      </c>
      <c r="K448" t="s">
        <v>2481</v>
      </c>
      <c r="L448" t="s">
        <v>2482</v>
      </c>
    </row>
    <row r="449">
      <c r="A449" t="s">
        <v>3891</v>
      </c>
      <c r="B449" t="s">
        <v>1</v>
      </c>
      <c r="C449" t="s">
        <v>23</v>
      </c>
      <c r="D449" t="s">
        <v>24</v>
      </c>
      <c r="E449" t="s">
        <v>3892</v>
      </c>
      <c r="F449" t="s">
        <v>230</v>
      </c>
      <c r="G449" t="s">
        <v>3893</v>
      </c>
      <c r="H449" t="s">
        <v>3894</v>
      </c>
      <c r="I449" t="s">
        <v>3895</v>
      </c>
      <c r="J449" t="s">
        <v>3896</v>
      </c>
      <c r="K449" t="s">
        <v>3897</v>
      </c>
      <c r="L449" t="s">
        <v>3898</v>
      </c>
    </row>
    <row r="450">
      <c r="A450" t="s">
        <v>3982</v>
      </c>
      <c r="B450" t="s">
        <v>1</v>
      </c>
      <c r="C450" t="s">
        <v>23</v>
      </c>
      <c r="D450" t="s">
        <v>24</v>
      </c>
      <c r="E450" t="s">
        <v>3983</v>
      </c>
      <c r="F450" t="s">
        <v>450</v>
      </c>
      <c r="G450" t="s">
        <v>3984</v>
      </c>
      <c r="H450" t="s">
        <v>3985</v>
      </c>
      <c r="I450" t="s">
        <v>3986</v>
      </c>
      <c r="J450" t="s">
        <v>3987</v>
      </c>
      <c r="K450" t="s">
        <v>3988</v>
      </c>
      <c r="L450" t="s">
        <v>3989</v>
      </c>
    </row>
    <row r="451">
      <c r="A451" t="s">
        <v>2058</v>
      </c>
      <c r="B451" t="s">
        <v>1</v>
      </c>
      <c r="C451" t="s">
        <v>23</v>
      </c>
      <c r="D451" t="s">
        <v>24</v>
      </c>
      <c r="E451" t="s">
        <v>2059</v>
      </c>
      <c r="F451" t="s">
        <v>5</v>
      </c>
      <c r="G451" t="s">
        <v>2060</v>
      </c>
      <c r="H451" t="s">
        <v>2061</v>
      </c>
      <c r="I451" t="s">
        <v>2062</v>
      </c>
      <c r="J451" t="s">
        <v>2063</v>
      </c>
      <c r="K451" t="s">
        <v>2064</v>
      </c>
      <c r="L451" t="s">
        <v>2065</v>
      </c>
    </row>
    <row r="452">
      <c r="A452" t="s">
        <v>1679</v>
      </c>
      <c r="B452" t="s">
        <v>13</v>
      </c>
      <c r="C452" t="s">
        <v>23</v>
      </c>
      <c r="D452" t="s">
        <v>24</v>
      </c>
      <c r="E452" t="s">
        <v>1680</v>
      </c>
      <c r="F452" t="s">
        <v>92</v>
      </c>
      <c r="G452" t="s">
        <v>1681</v>
      </c>
      <c r="H452" t="s">
        <v>1682</v>
      </c>
      <c r="I452" t="s">
        <v>1683</v>
      </c>
      <c r="J452" t="s">
        <v>1684</v>
      </c>
      <c r="K452" t="s">
        <v>1685</v>
      </c>
      <c r="L452" t="s">
        <v>1686</v>
      </c>
    </row>
    <row r="453">
      <c r="A453" t="s">
        <v>692</v>
      </c>
      <c r="B453" t="s">
        <v>13</v>
      </c>
      <c r="C453" t="s">
        <v>23</v>
      </c>
      <c r="D453" t="s">
        <v>24</v>
      </c>
      <c r="E453" t="s">
        <v>693</v>
      </c>
      <c r="F453" t="s">
        <v>158</v>
      </c>
      <c r="G453" t="s">
        <v>694</v>
      </c>
      <c r="H453" t="s">
        <v>695</v>
      </c>
      <c r="I453" t="s">
        <v>696</v>
      </c>
      <c r="J453" t="s">
        <v>697</v>
      </c>
      <c r="K453" t="s">
        <v>698</v>
      </c>
      <c r="L453" t="s">
        <v>699</v>
      </c>
    </row>
    <row r="454">
      <c r="A454" t="s">
        <v>316</v>
      </c>
      <c r="B454" t="s">
        <v>1</v>
      </c>
      <c r="C454" t="s">
        <v>23</v>
      </c>
      <c r="D454" t="s">
        <v>24</v>
      </c>
      <c r="E454" t="s">
        <v>317</v>
      </c>
      <c r="F454" t="s">
        <v>183</v>
      </c>
      <c r="G454" t="s">
        <v>318</v>
      </c>
      <c r="H454" t="s">
        <v>319</v>
      </c>
      <c r="I454" t="s">
        <v>320</v>
      </c>
      <c r="J454" t="s">
        <v>321</v>
      </c>
      <c r="K454" t="s">
        <v>322</v>
      </c>
      <c r="L454" t="s">
        <v>323</v>
      </c>
    </row>
    <row r="455">
      <c r="A455" t="s">
        <v>2491</v>
      </c>
      <c r="B455" t="s">
        <v>13</v>
      </c>
      <c r="C455" t="s">
        <v>23</v>
      </c>
      <c r="D455" t="s">
        <v>24</v>
      </c>
      <c r="E455" t="s">
        <v>2484</v>
      </c>
      <c r="F455" t="s">
        <v>100</v>
      </c>
      <c r="G455" t="s">
        <v>2492</v>
      </c>
      <c r="H455" t="s">
        <v>2493</v>
      </c>
      <c r="I455" t="s">
        <v>2494</v>
      </c>
      <c r="J455" t="s">
        <v>2495</v>
      </c>
      <c r="K455" t="s">
        <v>2496</v>
      </c>
      <c r="L455" t="s">
        <v>2497</v>
      </c>
    </row>
    <row r="456">
      <c r="A456" t="s">
        <v>505</v>
      </c>
      <c r="B456" t="s">
        <v>13</v>
      </c>
      <c r="C456" t="s">
        <v>23</v>
      </c>
      <c r="D456" t="s">
        <v>24</v>
      </c>
      <c r="E456" t="s">
        <v>498</v>
      </c>
      <c r="F456" t="s">
        <v>92</v>
      </c>
      <c r="G456" t="s">
        <v>506</v>
      </c>
      <c r="H456" t="s">
        <v>507</v>
      </c>
      <c r="I456" t="s">
        <v>508</v>
      </c>
      <c r="J456" t="s">
        <v>509</v>
      </c>
      <c r="K456" t="s">
        <v>510</v>
      </c>
      <c r="L456" t="s">
        <v>511</v>
      </c>
    </row>
    <row r="457">
      <c r="A457" t="s">
        <v>2208</v>
      </c>
      <c r="B457" t="s">
        <v>1</v>
      </c>
      <c r="C457" t="s">
        <v>23</v>
      </c>
      <c r="D457" t="s">
        <v>24</v>
      </c>
      <c r="E457" t="s">
        <v>2209</v>
      </c>
      <c r="F457" t="s">
        <v>92</v>
      </c>
      <c r="G457" t="s">
        <v>2210</v>
      </c>
      <c r="H457" t="s">
        <v>2211</v>
      </c>
      <c r="I457" t="s">
        <v>2212</v>
      </c>
      <c r="J457" t="s">
        <v>2213</v>
      </c>
      <c r="K457" t="s">
        <v>2214</v>
      </c>
      <c r="L457" t="s">
        <v>2215</v>
      </c>
    </row>
    <row r="458">
      <c r="A458" t="s">
        <v>3273</v>
      </c>
      <c r="B458" t="s">
        <v>13</v>
      </c>
      <c r="C458" t="s">
        <v>23</v>
      </c>
      <c r="D458" t="s">
        <v>24</v>
      </c>
      <c r="E458" t="s">
        <v>3259</v>
      </c>
      <c r="F458" t="s">
        <v>59</v>
      </c>
      <c r="G458" t="s">
        <v>3274</v>
      </c>
      <c r="H458" t="s">
        <v>3275</v>
      </c>
      <c r="I458" t="s">
        <v>3276</v>
      </c>
      <c r="J458" t="s">
        <v>3277</v>
      </c>
      <c r="K458" t="s">
        <v>3278</v>
      </c>
      <c r="L458" t="s">
        <v>3279</v>
      </c>
    </row>
    <row r="459">
      <c r="A459" t="s">
        <v>1303</v>
      </c>
      <c r="B459" t="s">
        <v>1</v>
      </c>
      <c r="C459" t="s">
        <v>23</v>
      </c>
      <c r="D459" t="s">
        <v>24</v>
      </c>
      <c r="E459" t="s">
        <v>1304</v>
      </c>
      <c r="F459" t="s">
        <v>408</v>
      </c>
      <c r="G459" t="s">
        <v>1305</v>
      </c>
      <c r="H459" t="s">
        <v>1306</v>
      </c>
      <c r="I459" t="s">
        <v>1307</v>
      </c>
      <c r="J459" t="s">
        <v>1308</v>
      </c>
      <c r="K459" t="s">
        <v>1309</v>
      </c>
      <c r="L459" t="s">
        <v>1310</v>
      </c>
    </row>
    <row r="460">
      <c r="A460" t="s">
        <v>497</v>
      </c>
      <c r="B460" t="s">
        <v>1</v>
      </c>
      <c r="C460" t="s">
        <v>23</v>
      </c>
      <c r="D460" t="s">
        <v>24</v>
      </c>
      <c r="E460" t="s">
        <v>498</v>
      </c>
      <c r="F460" t="s">
        <v>222</v>
      </c>
      <c r="G460" t="s">
        <v>499</v>
      </c>
      <c r="H460" t="s">
        <v>500</v>
      </c>
      <c r="I460" t="s">
        <v>501</v>
      </c>
      <c r="J460" t="s">
        <v>502</v>
      </c>
      <c r="K460" t="s">
        <v>503</v>
      </c>
      <c r="L460" t="s">
        <v>504</v>
      </c>
    </row>
    <row r="461">
      <c r="A461" t="s">
        <v>2589</v>
      </c>
      <c r="B461" t="s">
        <v>1</v>
      </c>
      <c r="C461" t="s">
        <v>23</v>
      </c>
      <c r="D461" t="s">
        <v>24</v>
      </c>
      <c r="E461" t="s">
        <v>2590</v>
      </c>
      <c r="F461" t="s">
        <v>175</v>
      </c>
      <c r="G461" t="s">
        <v>2591</v>
      </c>
      <c r="H461" t="s">
        <v>2592</v>
      </c>
      <c r="I461" t="s">
        <v>2593</v>
      </c>
      <c r="J461" t="s">
        <v>2594</v>
      </c>
      <c r="K461" t="s">
        <v>2595</v>
      </c>
      <c r="L461" t="s">
        <v>2596</v>
      </c>
    </row>
    <row r="462">
      <c r="A462" t="s">
        <v>1372</v>
      </c>
      <c r="B462" t="s">
        <v>13</v>
      </c>
      <c r="C462" t="s">
        <v>23</v>
      </c>
      <c r="D462" t="s">
        <v>24</v>
      </c>
      <c r="E462" t="s">
        <v>1373</v>
      </c>
      <c r="F462" t="s">
        <v>433</v>
      </c>
      <c r="G462" t="s">
        <v>1374</v>
      </c>
      <c r="H462" t="s">
        <v>1375</v>
      </c>
      <c r="I462" t="s">
        <v>1376</v>
      </c>
      <c r="J462" t="s">
        <v>1377</v>
      </c>
      <c r="K462" t="s">
        <v>1378</v>
      </c>
      <c r="L462" t="s">
        <v>1379</v>
      </c>
    </row>
    <row r="463">
      <c r="A463" t="s">
        <v>2421</v>
      </c>
      <c r="B463" t="s">
        <v>1</v>
      </c>
      <c r="C463" t="s">
        <v>23</v>
      </c>
      <c r="D463" t="s">
        <v>24</v>
      </c>
      <c r="E463" t="s">
        <v>2422</v>
      </c>
      <c r="F463" t="s">
        <v>239</v>
      </c>
      <c r="G463" t="s">
        <v>2423</v>
      </c>
      <c r="H463" t="s">
        <v>2424</v>
      </c>
      <c r="I463" t="s">
        <v>2425</v>
      </c>
      <c r="J463" t="s">
        <v>2426</v>
      </c>
      <c r="K463" t="s">
        <v>2427</v>
      </c>
      <c r="L463" t="s">
        <v>2428</v>
      </c>
    </row>
    <row r="464">
      <c r="A464" t="s">
        <v>90</v>
      </c>
      <c r="B464" t="s">
        <v>1</v>
      </c>
      <c r="C464" t="s">
        <v>23</v>
      </c>
      <c r="D464" t="s">
        <v>24</v>
      </c>
      <c r="E464" t="s">
        <v>91</v>
      </c>
      <c r="F464" t="s">
        <v>92</v>
      </c>
      <c r="G464" t="s">
        <v>93</v>
      </c>
      <c r="H464" t="s">
        <v>94</v>
      </c>
      <c r="I464" t="s">
        <v>95</v>
      </c>
      <c r="J464" t="s">
        <v>96</v>
      </c>
      <c r="K464" t="s">
        <v>97</v>
      </c>
      <c r="L464" t="s">
        <v>98</v>
      </c>
    </row>
    <row r="465">
      <c r="A465" t="s">
        <v>3547</v>
      </c>
      <c r="B465" t="s">
        <v>13</v>
      </c>
      <c r="C465" t="s">
        <v>23</v>
      </c>
      <c r="D465" t="s">
        <v>24</v>
      </c>
      <c r="E465" t="s">
        <v>3540</v>
      </c>
      <c r="F465" t="s">
        <v>92</v>
      </c>
      <c r="G465" t="s">
        <v>3548</v>
      </c>
      <c r="H465" t="s">
        <v>3549</v>
      </c>
      <c r="I465" t="s">
        <v>3550</v>
      </c>
      <c r="J465" t="s">
        <v>3551</v>
      </c>
      <c r="K465" t="s">
        <v>3552</v>
      </c>
      <c r="L465" t="s">
        <v>3553</v>
      </c>
    </row>
    <row r="466">
      <c r="A466" t="s">
        <v>4234</v>
      </c>
      <c r="B466" t="s">
        <v>1</v>
      </c>
      <c r="C466" t="s">
        <v>23</v>
      </c>
      <c r="D466" t="s">
        <v>24</v>
      </c>
      <c r="E466" t="s">
        <v>4235</v>
      </c>
      <c r="F466" t="s">
        <v>433</v>
      </c>
      <c r="G466" t="s">
        <v>4236</v>
      </c>
      <c r="H466" t="s">
        <v>4237</v>
      </c>
      <c r="I466" t="s">
        <v>4238</v>
      </c>
      <c r="J466" t="s">
        <v>4239</v>
      </c>
      <c r="K466" t="s">
        <v>4240</v>
      </c>
      <c r="L466" t="s">
        <v>4241</v>
      </c>
    </row>
    <row r="467">
      <c r="A467" t="s">
        <v>4317</v>
      </c>
      <c r="B467" t="s">
        <v>13</v>
      </c>
      <c r="C467" t="s">
        <v>23</v>
      </c>
      <c r="D467" t="s">
        <v>24</v>
      </c>
      <c r="E467" t="s">
        <v>4318</v>
      </c>
      <c r="F467" t="s">
        <v>230</v>
      </c>
      <c r="G467" t="s">
        <v>4319</v>
      </c>
      <c r="H467" t="s">
        <v>4320</v>
      </c>
      <c r="I467" t="s">
        <v>4321</v>
      </c>
      <c r="J467" t="s">
        <v>4322</v>
      </c>
      <c r="K467" t="s">
        <v>4323</v>
      </c>
      <c r="L467" t="s">
        <v>4324</v>
      </c>
    </row>
    <row r="468">
      <c r="A468" t="s">
        <v>1017</v>
      </c>
      <c r="B468" t="s">
        <v>13</v>
      </c>
      <c r="C468" t="s">
        <v>23</v>
      </c>
      <c r="D468" t="s">
        <v>24</v>
      </c>
      <c r="E468" t="s">
        <v>1018</v>
      </c>
      <c r="F468" t="s">
        <v>374</v>
      </c>
      <c r="G468" t="s">
        <v>1019</v>
      </c>
      <c r="H468" t="s">
        <v>1020</v>
      </c>
      <c r="I468" t="s">
        <v>1021</v>
      </c>
      <c r="J468" t="s">
        <v>1022</v>
      </c>
      <c r="K468" t="s">
        <v>1023</v>
      </c>
      <c r="L468" t="s">
        <v>1024</v>
      </c>
    </row>
    <row r="469">
      <c r="A469" t="s">
        <v>1017</v>
      </c>
      <c r="B469" t="s">
        <v>13</v>
      </c>
      <c r="C469" t="s">
        <v>23</v>
      </c>
      <c r="D469" t="s">
        <v>24</v>
      </c>
      <c r="E469" t="s">
        <v>2408</v>
      </c>
      <c r="F469" t="s">
        <v>374</v>
      </c>
      <c r="G469" t="s">
        <v>2415</v>
      </c>
      <c r="H469" t="s">
        <v>2416</v>
      </c>
      <c r="I469" t="s">
        <v>2417</v>
      </c>
      <c r="J469" t="s">
        <v>2418</v>
      </c>
      <c r="K469" t="s">
        <v>2419</v>
      </c>
      <c r="L469" t="s">
        <v>2420</v>
      </c>
    </row>
    <row r="470">
      <c r="A470" t="s">
        <v>2143</v>
      </c>
      <c r="B470" t="s">
        <v>13</v>
      </c>
      <c r="C470" t="s">
        <v>23</v>
      </c>
      <c r="D470" t="s">
        <v>24</v>
      </c>
      <c r="E470" t="s">
        <v>2144</v>
      </c>
      <c r="F470" t="s">
        <v>158</v>
      </c>
      <c r="G470" t="s">
        <v>2145</v>
      </c>
      <c r="H470" t="s">
        <v>2146</v>
      </c>
      <c r="I470" t="s">
        <v>2147</v>
      </c>
      <c r="J470" t="s">
        <v>2148</v>
      </c>
      <c r="K470" t="s">
        <v>2149</v>
      </c>
      <c r="L470" t="s">
        <v>2150</v>
      </c>
    </row>
    <row r="471">
      <c r="A471" t="s">
        <v>2018</v>
      </c>
      <c r="B471" t="s">
        <v>13</v>
      </c>
      <c r="C471" t="s">
        <v>23</v>
      </c>
      <c r="D471" t="s">
        <v>24</v>
      </c>
      <c r="E471" t="s">
        <v>2019</v>
      </c>
      <c r="F471" t="s">
        <v>183</v>
      </c>
      <c r="G471" t="s">
        <v>2020</v>
      </c>
      <c r="H471" t="s">
        <v>2021</v>
      </c>
      <c r="I471" t="s">
        <v>2022</v>
      </c>
      <c r="J471" t="s">
        <v>2023</v>
      </c>
      <c r="K471" t="s">
        <v>2024</v>
      </c>
      <c r="L471" t="s">
        <v>2025</v>
      </c>
    </row>
    <row r="472">
      <c r="A472" t="s">
        <v>3155</v>
      </c>
      <c r="B472" t="s">
        <v>13</v>
      </c>
      <c r="C472" t="s">
        <v>23</v>
      </c>
      <c r="D472" t="s">
        <v>24</v>
      </c>
      <c r="E472" t="s">
        <v>3156</v>
      </c>
      <c r="F472" t="s">
        <v>92</v>
      </c>
      <c r="G472" t="s">
        <v>1483</v>
      </c>
      <c r="H472" t="s">
        <v>3157</v>
      </c>
      <c r="I472" t="s">
        <v>3158</v>
      </c>
      <c r="J472" t="s">
        <v>3159</v>
      </c>
      <c r="K472" t="s">
        <v>3160</v>
      </c>
      <c r="L472" t="s">
        <v>3161</v>
      </c>
    </row>
    <row r="473">
      <c r="A473" t="s">
        <v>1794</v>
      </c>
      <c r="B473" t="s">
        <v>1</v>
      </c>
      <c r="C473" t="s">
        <v>23</v>
      </c>
      <c r="D473" t="s">
        <v>24</v>
      </c>
      <c r="E473" t="s">
        <v>1795</v>
      </c>
      <c r="F473" t="s">
        <v>15</v>
      </c>
      <c r="G473" t="s">
        <v>1796</v>
      </c>
      <c r="H473" t="s">
        <v>1797</v>
      </c>
      <c r="I473" t="s">
        <v>1798</v>
      </c>
      <c r="J473" t="s">
        <v>1799</v>
      </c>
      <c r="K473" t="s">
        <v>1800</v>
      </c>
      <c r="L473" t="s">
        <v>1801</v>
      </c>
    </row>
    <row r="474">
      <c r="A474" t="s">
        <v>3003</v>
      </c>
      <c r="B474" t="s">
        <v>13</v>
      </c>
      <c r="C474" t="s">
        <v>23</v>
      </c>
      <c r="D474" t="s">
        <v>24</v>
      </c>
      <c r="E474" t="s">
        <v>3004</v>
      </c>
      <c r="F474" t="s">
        <v>59</v>
      </c>
      <c r="G474" t="s">
        <v>3005</v>
      </c>
      <c r="H474" t="s">
        <v>3006</v>
      </c>
      <c r="I474" t="s">
        <v>3007</v>
      </c>
      <c r="J474" t="s">
        <v>3008</v>
      </c>
      <c r="K474" t="s">
        <v>3009</v>
      </c>
      <c r="L474" t="s">
        <v>3010</v>
      </c>
    </row>
    <row r="475">
      <c r="A475" t="s">
        <v>3586</v>
      </c>
      <c r="B475" t="s">
        <v>1</v>
      </c>
      <c r="C475" t="s">
        <v>23</v>
      </c>
      <c r="D475" t="s">
        <v>24</v>
      </c>
      <c r="E475" t="s">
        <v>3587</v>
      </c>
      <c r="F475" t="s">
        <v>374</v>
      </c>
      <c r="G475" t="s">
        <v>3588</v>
      </c>
      <c r="H475" t="s">
        <v>3589</v>
      </c>
      <c r="I475" t="s">
        <v>3065</v>
      </c>
      <c r="J475" t="s">
        <v>3590</v>
      </c>
      <c r="K475" t="s">
        <v>3591</v>
      </c>
      <c r="L475" t="s">
        <v>3592</v>
      </c>
    </row>
    <row r="476">
      <c r="A476" t="s">
        <v>2034</v>
      </c>
      <c r="B476" t="s">
        <v>13</v>
      </c>
      <c r="C476" t="s">
        <v>23</v>
      </c>
      <c r="D476" t="s">
        <v>24</v>
      </c>
      <c r="E476" t="s">
        <v>2035</v>
      </c>
      <c r="F476" t="s">
        <v>183</v>
      </c>
      <c r="G476" t="s">
        <v>2036</v>
      </c>
      <c r="H476" t="s">
        <v>2037</v>
      </c>
      <c r="I476" t="s">
        <v>2038</v>
      </c>
      <c r="J476" t="s">
        <v>2039</v>
      </c>
      <c r="K476" t="s">
        <v>2040</v>
      </c>
      <c r="L476" t="s">
        <v>2041</v>
      </c>
    </row>
    <row r="477">
      <c r="A477" t="s">
        <v>2034</v>
      </c>
      <c r="B477" t="s">
        <v>13</v>
      </c>
      <c r="C477" t="s">
        <v>23</v>
      </c>
      <c r="D477" t="s">
        <v>24</v>
      </c>
      <c r="E477" t="s">
        <v>3928</v>
      </c>
      <c r="F477" t="s">
        <v>433</v>
      </c>
      <c r="G477" t="s">
        <v>3929</v>
      </c>
      <c r="H477" t="s">
        <v>3930</v>
      </c>
      <c r="I477" t="s">
        <v>3931</v>
      </c>
      <c r="J477" t="s">
        <v>3932</v>
      </c>
      <c r="K477" t="s">
        <v>3933</v>
      </c>
      <c r="L477" t="s">
        <v>3934</v>
      </c>
    </row>
    <row r="478">
      <c r="A478" t="s">
        <v>2111</v>
      </c>
      <c r="B478" t="s">
        <v>13</v>
      </c>
      <c r="C478" t="s">
        <v>23</v>
      </c>
      <c r="D478" t="s">
        <v>24</v>
      </c>
      <c r="E478" t="s">
        <v>2112</v>
      </c>
      <c r="F478" t="s">
        <v>175</v>
      </c>
      <c r="G478" t="s">
        <v>2113</v>
      </c>
      <c r="H478" t="s">
        <v>2114</v>
      </c>
      <c r="I478" t="s">
        <v>2115</v>
      </c>
      <c r="J478" t="s">
        <v>2116</v>
      </c>
      <c r="K478" t="s">
        <v>2117</v>
      </c>
      <c r="L478" t="s">
        <v>2118</v>
      </c>
    </row>
    <row r="479">
      <c r="A479" t="s">
        <v>2498</v>
      </c>
      <c r="B479" t="s">
        <v>1</v>
      </c>
      <c r="C479" t="s">
        <v>23</v>
      </c>
      <c r="D479" t="s">
        <v>24</v>
      </c>
      <c r="E479" t="s">
        <v>2499</v>
      </c>
      <c r="F479" t="s">
        <v>42</v>
      </c>
      <c r="G479" t="s">
        <v>2500</v>
      </c>
      <c r="H479" t="s">
        <v>2501</v>
      </c>
      <c r="I479" t="s">
        <v>2502</v>
      </c>
      <c r="J479" t="s">
        <v>2503</v>
      </c>
      <c r="K479" t="s">
        <v>2504</v>
      </c>
      <c r="L479" t="s">
        <v>2505</v>
      </c>
    </row>
    <row r="480">
      <c r="A480" t="s">
        <v>3876</v>
      </c>
      <c r="B480" t="s">
        <v>1</v>
      </c>
      <c r="C480" t="s">
        <v>23</v>
      </c>
      <c r="D480" t="s">
        <v>24</v>
      </c>
      <c r="E480" t="s">
        <v>3869</v>
      </c>
      <c r="F480" t="s">
        <v>59</v>
      </c>
      <c r="G480" t="s">
        <v>3877</v>
      </c>
      <c r="H480" t="s">
        <v>3878</v>
      </c>
      <c r="I480" t="s">
        <v>3879</v>
      </c>
      <c r="J480" t="s">
        <v>3880</v>
      </c>
      <c r="K480" t="s">
        <v>3881</v>
      </c>
      <c r="L480" t="s">
        <v>3882</v>
      </c>
    </row>
    <row r="481">
      <c r="A481" t="s">
        <v>864</v>
      </c>
      <c r="B481" t="s">
        <v>13</v>
      </c>
      <c r="C481" t="s">
        <v>23</v>
      </c>
      <c r="D481" t="s">
        <v>24</v>
      </c>
      <c r="E481" t="s">
        <v>865</v>
      </c>
      <c r="F481" t="s">
        <v>25</v>
      </c>
      <c r="G481" t="s">
        <v>866</v>
      </c>
      <c r="H481" t="s">
        <v>867</v>
      </c>
      <c r="I481" t="s">
        <v>868</v>
      </c>
      <c r="J481" t="s">
        <v>869</v>
      </c>
      <c r="K481" t="s">
        <v>870</v>
      </c>
      <c r="L481" t="s">
        <v>871</v>
      </c>
    </row>
    <row r="482">
      <c r="A482" t="s">
        <v>1711</v>
      </c>
      <c r="B482" t="s">
        <v>13</v>
      </c>
      <c r="C482" t="s">
        <v>23</v>
      </c>
      <c r="D482" t="s">
        <v>24</v>
      </c>
      <c r="E482" t="s">
        <v>1704</v>
      </c>
      <c r="F482" t="s">
        <v>100</v>
      </c>
      <c r="G482" t="s">
        <v>1712</v>
      </c>
      <c r="H482" t="s">
        <v>1713</v>
      </c>
      <c r="I482" t="s">
        <v>1714</v>
      </c>
      <c r="J482" t="s">
        <v>1715</v>
      </c>
      <c r="K482" t="s">
        <v>1495</v>
      </c>
      <c r="L482" t="s">
        <v>1716</v>
      </c>
    </row>
    <row r="483">
      <c r="A483" t="s">
        <v>1711</v>
      </c>
      <c r="B483" t="s">
        <v>1</v>
      </c>
      <c r="C483" t="s">
        <v>23</v>
      </c>
      <c r="D483" t="s">
        <v>24</v>
      </c>
      <c r="E483" t="s">
        <v>2437</v>
      </c>
      <c r="F483" t="s">
        <v>408</v>
      </c>
      <c r="G483" t="s">
        <v>2438</v>
      </c>
      <c r="H483" t="s">
        <v>2439</v>
      </c>
      <c r="I483" t="s">
        <v>2440</v>
      </c>
      <c r="J483" t="s">
        <v>2441</v>
      </c>
      <c r="K483" t="s">
        <v>2442</v>
      </c>
      <c r="L483" t="s">
        <v>2443</v>
      </c>
    </row>
    <row r="484">
      <c r="A484" t="s">
        <v>332</v>
      </c>
      <c r="B484" t="s">
        <v>1</v>
      </c>
      <c r="C484" t="s">
        <v>23</v>
      </c>
      <c r="D484" t="s">
        <v>24</v>
      </c>
      <c r="E484" t="s">
        <v>333</v>
      </c>
      <c r="F484" t="s">
        <v>92</v>
      </c>
      <c r="G484" t="s">
        <v>334</v>
      </c>
      <c r="H484" t="s">
        <v>335</v>
      </c>
      <c r="I484" t="s">
        <v>336</v>
      </c>
      <c r="J484" t="s">
        <v>337</v>
      </c>
      <c r="K484" t="s">
        <v>338</v>
      </c>
      <c r="L484" t="s">
        <v>339</v>
      </c>
    </row>
    <row r="485">
      <c r="A485" t="s">
        <v>32</v>
      </c>
      <c r="B485" t="s">
        <v>13</v>
      </c>
      <c r="C485" t="s">
        <v>23</v>
      </c>
      <c r="D485" t="s">
        <v>24</v>
      </c>
      <c r="E485" t="s">
        <v>33</v>
      </c>
      <c r="F485" t="s">
        <v>34</v>
      </c>
      <c r="G485" t="s">
        <v>35</v>
      </c>
      <c r="H485" t="s">
        <v>36</v>
      </c>
      <c r="I485" t="s">
        <v>37</v>
      </c>
      <c r="J485" t="s">
        <v>38</v>
      </c>
      <c r="K485" t="s">
        <v>39</v>
      </c>
      <c r="L485" t="s">
        <v>40</v>
      </c>
    </row>
    <row r="486">
      <c r="A486" t="s">
        <v>1611</v>
      </c>
      <c r="B486" t="s">
        <v>1</v>
      </c>
      <c r="C486" t="s">
        <v>23</v>
      </c>
      <c r="D486" t="s">
        <v>24</v>
      </c>
      <c r="E486" t="s">
        <v>1604</v>
      </c>
      <c r="F486" t="s">
        <v>239</v>
      </c>
      <c r="G486" t="s">
        <v>1612</v>
      </c>
      <c r="H486" t="s">
        <v>1613</v>
      </c>
      <c r="I486" t="s">
        <v>1614</v>
      </c>
      <c r="J486" t="s">
        <v>1615</v>
      </c>
      <c r="K486" t="s">
        <v>1616</v>
      </c>
      <c r="L486" t="s">
        <v>1617</v>
      </c>
    </row>
    <row r="487">
      <c r="A487" t="s">
        <v>637</v>
      </c>
      <c r="B487" t="s">
        <v>1</v>
      </c>
      <c r="C487" t="s">
        <v>23</v>
      </c>
      <c r="D487" t="s">
        <v>24</v>
      </c>
      <c r="E487" t="s">
        <v>638</v>
      </c>
      <c r="F487" t="s">
        <v>67</v>
      </c>
      <c r="G487" t="s">
        <v>639</v>
      </c>
      <c r="H487" t="s">
        <v>640</v>
      </c>
      <c r="I487" t="s">
        <v>641</v>
      </c>
      <c r="J487" t="s">
        <v>642</v>
      </c>
      <c r="K487" t="s">
        <v>643</v>
      </c>
      <c r="L487" t="s">
        <v>644</v>
      </c>
    </row>
    <row r="488">
      <c r="A488" t="s">
        <v>841</v>
      </c>
      <c r="B488" t="s">
        <v>1</v>
      </c>
      <c r="C488" t="s">
        <v>23</v>
      </c>
      <c r="D488" t="s">
        <v>24</v>
      </c>
      <c r="E488" t="s">
        <v>834</v>
      </c>
      <c r="F488" t="s">
        <v>374</v>
      </c>
      <c r="G488" t="s">
        <v>842</v>
      </c>
      <c r="H488" t="s">
        <v>843</v>
      </c>
      <c r="I488" t="s">
        <v>844</v>
      </c>
      <c r="J488" t="s">
        <v>845</v>
      </c>
      <c r="K488" t="s">
        <v>846</v>
      </c>
      <c r="L488" t="s">
        <v>847</v>
      </c>
    </row>
    <row r="489">
      <c r="A489" t="s">
        <v>841</v>
      </c>
      <c r="B489" t="s">
        <v>13</v>
      </c>
      <c r="C489" t="s">
        <v>23</v>
      </c>
      <c r="D489" t="s">
        <v>24</v>
      </c>
      <c r="E489" t="s">
        <v>1311</v>
      </c>
      <c r="F489" t="s">
        <v>175</v>
      </c>
      <c r="G489" t="s">
        <v>1312</v>
      </c>
      <c r="H489" t="s">
        <v>1313</v>
      </c>
      <c r="I489" t="s">
        <v>1314</v>
      </c>
      <c r="J489" t="s">
        <v>1315</v>
      </c>
      <c r="K489" t="s">
        <v>1316</v>
      </c>
      <c r="L489" t="s">
        <v>1317</v>
      </c>
    </row>
    <row r="490">
      <c r="A490" t="s">
        <v>2952</v>
      </c>
      <c r="B490" t="s">
        <v>1</v>
      </c>
      <c r="C490" t="s">
        <v>23</v>
      </c>
      <c r="D490" t="s">
        <v>24</v>
      </c>
      <c r="E490" t="s">
        <v>2945</v>
      </c>
      <c r="F490" t="s">
        <v>183</v>
      </c>
      <c r="G490" t="s">
        <v>2953</v>
      </c>
      <c r="H490" t="s">
        <v>2954</v>
      </c>
      <c r="I490" t="s">
        <v>2955</v>
      </c>
      <c r="J490" t="s">
        <v>2956</v>
      </c>
      <c r="K490" t="s">
        <v>2957</v>
      </c>
      <c r="L490" t="s">
        <v>2958</v>
      </c>
    </row>
    <row r="491">
      <c r="A491" t="s">
        <v>3836</v>
      </c>
      <c r="B491" t="s">
        <v>13</v>
      </c>
      <c r="C491" t="s">
        <v>23</v>
      </c>
      <c r="D491" t="s">
        <v>24</v>
      </c>
      <c r="E491" t="s">
        <v>3837</v>
      </c>
      <c r="F491" t="s">
        <v>92</v>
      </c>
      <c r="G491" t="s">
        <v>3838</v>
      </c>
      <c r="H491" t="s">
        <v>3839</v>
      </c>
      <c r="I491" t="s">
        <v>3840</v>
      </c>
      <c r="J491" t="s">
        <v>3841</v>
      </c>
      <c r="K491" t="s">
        <v>3842</v>
      </c>
      <c r="L491" t="s">
        <v>3843</v>
      </c>
    </row>
    <row r="492">
      <c r="A492" t="s">
        <v>4005</v>
      </c>
      <c r="B492" t="s">
        <v>13</v>
      </c>
      <c r="C492" t="s">
        <v>23</v>
      </c>
      <c r="D492" t="s">
        <v>24</v>
      </c>
      <c r="E492" t="s">
        <v>3998</v>
      </c>
      <c r="F492" t="s">
        <v>374</v>
      </c>
      <c r="G492" t="s">
        <v>4006</v>
      </c>
      <c r="H492" t="s">
        <v>4007</v>
      </c>
      <c r="I492" t="s">
        <v>4008</v>
      </c>
      <c r="J492" t="s">
        <v>4009</v>
      </c>
      <c r="K492" t="s">
        <v>4010</v>
      </c>
      <c r="L492" t="s">
        <v>4011</v>
      </c>
    </row>
    <row r="493">
      <c r="A493" t="s">
        <v>722</v>
      </c>
      <c r="B493" t="s">
        <v>13</v>
      </c>
      <c r="C493" t="s">
        <v>23</v>
      </c>
      <c r="D493" t="s">
        <v>24</v>
      </c>
      <c r="E493" t="s">
        <v>723</v>
      </c>
      <c r="F493" t="s">
        <v>59</v>
      </c>
      <c r="G493" t="s">
        <v>724</v>
      </c>
      <c r="H493" t="s">
        <v>725</v>
      </c>
      <c r="I493" t="s">
        <v>726</v>
      </c>
      <c r="J493" t="s">
        <v>727</v>
      </c>
      <c r="K493" t="s">
        <v>728</v>
      </c>
      <c r="L493" t="s">
        <v>729</v>
      </c>
    </row>
    <row r="494">
      <c r="A494" t="s">
        <v>1748</v>
      </c>
      <c r="B494" t="s">
        <v>1</v>
      </c>
      <c r="C494" t="s">
        <v>23</v>
      </c>
      <c r="D494" t="s">
        <v>24</v>
      </c>
      <c r="E494" t="s">
        <v>1741</v>
      </c>
      <c r="F494" t="s">
        <v>374</v>
      </c>
      <c r="G494" t="s">
        <v>1749</v>
      </c>
      <c r="H494" t="s">
        <v>1750</v>
      </c>
      <c r="I494" t="s">
        <v>1751</v>
      </c>
      <c r="J494" t="s">
        <v>1752</v>
      </c>
      <c r="K494" t="s">
        <v>1753</v>
      </c>
      <c r="L494" t="s">
        <v>1754</v>
      </c>
    </row>
    <row r="495">
      <c r="A495" t="s">
        <v>1748</v>
      </c>
      <c r="B495" t="s">
        <v>1</v>
      </c>
      <c r="C495" t="s">
        <v>23</v>
      </c>
      <c r="D495" t="s">
        <v>24</v>
      </c>
      <c r="E495" t="s">
        <v>3280</v>
      </c>
      <c r="F495" t="s">
        <v>183</v>
      </c>
      <c r="G495" t="s">
        <v>3281</v>
      </c>
      <c r="H495" t="s">
        <v>3282</v>
      </c>
      <c r="I495" t="s">
        <v>3283</v>
      </c>
      <c r="J495" t="s">
        <v>3284</v>
      </c>
      <c r="K495" t="s">
        <v>3285</v>
      </c>
      <c r="L495" t="s">
        <v>3286</v>
      </c>
    </row>
    <row r="496">
      <c r="A496" t="s">
        <v>817</v>
      </c>
      <c r="B496" t="s">
        <v>13</v>
      </c>
      <c r="C496" t="s">
        <v>23</v>
      </c>
      <c r="D496" t="s">
        <v>24</v>
      </c>
      <c r="E496" t="s">
        <v>818</v>
      </c>
      <c r="F496" t="s">
        <v>408</v>
      </c>
      <c r="G496" t="s">
        <v>819</v>
      </c>
      <c r="H496" t="s">
        <v>820</v>
      </c>
      <c r="I496" t="s">
        <v>821</v>
      </c>
      <c r="J496" t="s">
        <v>822</v>
      </c>
      <c r="K496" t="s">
        <v>823</v>
      </c>
      <c r="L496" t="s">
        <v>824</v>
      </c>
    </row>
    <row r="497">
      <c r="A497" t="s">
        <v>2026</v>
      </c>
      <c r="B497" t="s">
        <v>1</v>
      </c>
      <c r="C497" t="s">
        <v>23</v>
      </c>
      <c r="D497" t="s">
        <v>24</v>
      </c>
      <c r="E497" t="s">
        <v>2027</v>
      </c>
      <c r="F497" t="s">
        <v>5</v>
      </c>
      <c r="G497" t="s">
        <v>2028</v>
      </c>
      <c r="H497" t="s">
        <v>2029</v>
      </c>
      <c r="I497" t="s">
        <v>2030</v>
      </c>
      <c r="J497" t="s">
        <v>2031</v>
      </c>
      <c r="K497" t="s">
        <v>2032</v>
      </c>
      <c r="L497" t="s">
        <v>2033</v>
      </c>
    </row>
    <row r="498">
      <c r="A498" t="s">
        <v>4384</v>
      </c>
      <c r="B498" t="s">
        <v>1</v>
      </c>
      <c r="C498" t="s">
        <v>23</v>
      </c>
      <c r="D498" t="s">
        <v>24</v>
      </c>
      <c r="E498" t="s">
        <v>4385</v>
      </c>
      <c r="F498" t="s">
        <v>5</v>
      </c>
      <c r="G498" t="s">
        <v>4386</v>
      </c>
      <c r="H498" t="s">
        <v>4245</v>
      </c>
      <c r="I498" t="s">
        <v>4387</v>
      </c>
      <c r="J498" t="s">
        <v>4292</v>
      </c>
      <c r="K498" t="s">
        <v>4388</v>
      </c>
      <c r="L498" t="s">
        <v>4389</v>
      </c>
    </row>
    <row r="499">
      <c r="A499" t="s">
        <v>3852</v>
      </c>
      <c r="B499" t="s">
        <v>13</v>
      </c>
      <c r="C499" t="s">
        <v>23</v>
      </c>
      <c r="D499" t="s">
        <v>24</v>
      </c>
      <c r="E499" t="s">
        <v>3853</v>
      </c>
      <c r="F499" t="s">
        <v>433</v>
      </c>
      <c r="G499" t="s">
        <v>3854</v>
      </c>
      <c r="H499" t="s">
        <v>3855</v>
      </c>
      <c r="I499" t="s">
        <v>3856</v>
      </c>
      <c r="J499" t="s">
        <v>3857</v>
      </c>
      <c r="K499" t="s">
        <v>3858</v>
      </c>
      <c r="L499" t="s">
        <v>3859</v>
      </c>
    </row>
    <row r="500">
      <c r="A500" t="s">
        <v>2407</v>
      </c>
      <c r="B500" t="s">
        <v>1</v>
      </c>
      <c r="C500" t="s">
        <v>23</v>
      </c>
      <c r="D500" t="s">
        <v>24</v>
      </c>
      <c r="E500" t="s">
        <v>2408</v>
      </c>
      <c r="F500" t="s">
        <v>222</v>
      </c>
      <c r="G500" t="s">
        <v>2409</v>
      </c>
      <c r="H500" t="s">
        <v>2410</v>
      </c>
      <c r="I500" t="s">
        <v>2411</v>
      </c>
      <c r="J500" t="s">
        <v>2412</v>
      </c>
      <c r="K500" t="s">
        <v>2413</v>
      </c>
      <c r="L500" t="s">
        <v>2414</v>
      </c>
    </row>
    <row r="501">
      <c r="A501" t="s">
        <v>82</v>
      </c>
      <c r="B501" t="s">
        <v>13</v>
      </c>
      <c r="C501" t="s">
        <v>23</v>
      </c>
      <c r="D501" t="s">
        <v>24</v>
      </c>
      <c r="E501" t="s">
        <v>83</v>
      </c>
      <c r="F501" t="s">
        <v>59</v>
      </c>
      <c r="G501" t="s">
        <v>84</v>
      </c>
      <c r="H501" t="s">
        <v>85</v>
      </c>
      <c r="I501" t="s">
        <v>86</v>
      </c>
      <c r="J501" t="s">
        <v>87</v>
      </c>
      <c r="K501" t="s">
        <v>88</v>
      </c>
      <c r="L501" t="s">
        <v>89</v>
      </c>
    </row>
    <row r="502">
      <c r="A502" t="s">
        <v>825</v>
      </c>
      <c r="B502" t="s">
        <v>1</v>
      </c>
      <c r="C502" t="s">
        <v>23</v>
      </c>
      <c r="D502" t="s">
        <v>24</v>
      </c>
      <c r="E502" t="s">
        <v>826</v>
      </c>
      <c r="F502" t="s">
        <v>67</v>
      </c>
      <c r="G502" t="s">
        <v>827</v>
      </c>
      <c r="H502" t="s">
        <v>828</v>
      </c>
      <c r="I502" t="s">
        <v>829</v>
      </c>
      <c r="J502" t="s">
        <v>830</v>
      </c>
      <c r="K502" t="s">
        <v>831</v>
      </c>
      <c r="L502" t="s">
        <v>832</v>
      </c>
    </row>
    <row r="503">
      <c r="A503" t="s">
        <v>3593</v>
      </c>
      <c r="B503" t="s">
        <v>13</v>
      </c>
      <c r="C503" t="s">
        <v>23</v>
      </c>
      <c r="D503" t="s">
        <v>24</v>
      </c>
      <c r="E503" t="s">
        <v>3594</v>
      </c>
      <c r="F503" t="s">
        <v>433</v>
      </c>
      <c r="G503" t="s">
        <v>3595</v>
      </c>
      <c r="H503" t="s">
        <v>3596</v>
      </c>
      <c r="I503" t="s">
        <v>3597</v>
      </c>
      <c r="J503" t="s">
        <v>3598</v>
      </c>
      <c r="K503" t="s">
        <v>3599</v>
      </c>
      <c r="L503" t="s">
        <v>3600</v>
      </c>
    </row>
    <row r="504">
      <c r="A504" t="s">
        <v>3169</v>
      </c>
      <c r="B504" t="s">
        <v>13</v>
      </c>
      <c r="C504" t="s">
        <v>23</v>
      </c>
      <c r="D504" t="s">
        <v>24</v>
      </c>
      <c r="E504" t="s">
        <v>3163</v>
      </c>
      <c r="F504" t="s">
        <v>42</v>
      </c>
      <c r="G504" t="s">
        <v>3170</v>
      </c>
      <c r="H504" t="s">
        <v>3171</v>
      </c>
      <c r="I504" t="s">
        <v>3172</v>
      </c>
      <c r="J504" t="s">
        <v>3173</v>
      </c>
      <c r="K504" t="s">
        <v>3174</v>
      </c>
      <c r="L504" t="s">
        <v>3175</v>
      </c>
    </row>
    <row r="505">
      <c r="A505" t="s">
        <v>1634</v>
      </c>
      <c r="B505" t="s">
        <v>13</v>
      </c>
      <c r="C505" t="s">
        <v>23</v>
      </c>
      <c r="D505" t="s">
        <v>24</v>
      </c>
      <c r="E505" t="s">
        <v>1627</v>
      </c>
      <c r="F505" t="s">
        <v>100</v>
      </c>
      <c r="G505" t="s">
        <v>1635</v>
      </c>
      <c r="H505" t="s">
        <v>1636</v>
      </c>
      <c r="I505" t="s">
        <v>1637</v>
      </c>
      <c r="J505" t="s">
        <v>1638</v>
      </c>
      <c r="K505" t="s">
        <v>1639</v>
      </c>
      <c r="L505" t="s">
        <v>1640</v>
      </c>
    </row>
    <row r="506">
      <c r="A506" t="s">
        <v>684</v>
      </c>
      <c r="B506" t="s">
        <v>1</v>
      </c>
      <c r="C506" t="s">
        <v>23</v>
      </c>
      <c r="D506" t="s">
        <v>24</v>
      </c>
      <c r="E506" t="s">
        <v>685</v>
      </c>
      <c r="F506" t="s">
        <v>467</v>
      </c>
      <c r="G506" t="s">
        <v>686</v>
      </c>
      <c r="H506" t="s">
        <v>687</v>
      </c>
      <c r="I506" t="s">
        <v>688</v>
      </c>
      <c r="J506" t="s">
        <v>689</v>
      </c>
      <c r="K506" t="s">
        <v>690</v>
      </c>
      <c r="L506" t="s">
        <v>691</v>
      </c>
    </row>
    <row r="507">
      <c r="A507" t="s">
        <v>2042</v>
      </c>
      <c r="B507" t="s">
        <v>1</v>
      </c>
      <c r="C507" t="s">
        <v>23</v>
      </c>
      <c r="D507" t="s">
        <v>24</v>
      </c>
      <c r="E507" t="s">
        <v>2043</v>
      </c>
      <c r="F507" t="s">
        <v>183</v>
      </c>
      <c r="G507" t="s">
        <v>2044</v>
      </c>
      <c r="H507" t="s">
        <v>2045</v>
      </c>
      <c r="I507" t="s">
        <v>2046</v>
      </c>
      <c r="J507" t="s">
        <v>2047</v>
      </c>
      <c r="K507" t="s">
        <v>2048</v>
      </c>
      <c r="L507" t="s">
        <v>2049</v>
      </c>
    </row>
    <row r="508">
      <c r="A508" t="s">
        <v>4036</v>
      </c>
      <c r="B508" t="s">
        <v>13</v>
      </c>
      <c r="C508" t="s">
        <v>23</v>
      </c>
      <c r="D508" t="s">
        <v>24</v>
      </c>
      <c r="E508" t="s">
        <v>4037</v>
      </c>
      <c r="F508" t="s">
        <v>59</v>
      </c>
      <c r="G508" t="s">
        <v>4038</v>
      </c>
      <c r="H508" t="s">
        <v>4039</v>
      </c>
      <c r="I508" t="s">
        <v>4040</v>
      </c>
      <c r="J508" t="s">
        <v>4041</v>
      </c>
      <c r="K508" t="s">
        <v>4042</v>
      </c>
      <c r="L508" t="s">
        <v>4043</v>
      </c>
    </row>
    <row r="509">
      <c r="A509" t="s">
        <v>3475</v>
      </c>
      <c r="B509" t="s">
        <v>13</v>
      </c>
      <c r="C509" t="s">
        <v>23</v>
      </c>
      <c r="D509" t="s">
        <v>24</v>
      </c>
      <c r="E509" t="s">
        <v>3468</v>
      </c>
      <c r="F509" t="s">
        <v>92</v>
      </c>
      <c r="G509" t="s">
        <v>3476</v>
      </c>
      <c r="H509" t="s">
        <v>3477</v>
      </c>
      <c r="I509" t="s">
        <v>3478</v>
      </c>
      <c r="J509" t="s">
        <v>3479</v>
      </c>
      <c r="K509" t="s">
        <v>3480</v>
      </c>
      <c r="L509" t="s">
        <v>3481</v>
      </c>
    </row>
    <row r="510">
      <c r="A510" t="s">
        <v>2293</v>
      </c>
      <c r="B510" t="s">
        <v>13</v>
      </c>
      <c r="C510" t="s">
        <v>23</v>
      </c>
      <c r="D510" t="s">
        <v>24</v>
      </c>
      <c r="E510" t="s">
        <v>2280</v>
      </c>
      <c r="F510" t="s">
        <v>42</v>
      </c>
      <c r="G510" t="s">
        <v>2294</v>
      </c>
      <c r="H510" t="s">
        <v>2295</v>
      </c>
      <c r="I510" t="s">
        <v>2296</v>
      </c>
      <c r="J510" t="s">
        <v>2297</v>
      </c>
      <c r="K510" t="s">
        <v>2298</v>
      </c>
      <c r="L510" t="s">
        <v>2299</v>
      </c>
    </row>
    <row r="511">
      <c r="A511" t="s">
        <v>340</v>
      </c>
      <c r="B511" t="s">
        <v>13</v>
      </c>
      <c r="C511" t="s">
        <v>23</v>
      </c>
      <c r="D511" t="s">
        <v>24</v>
      </c>
      <c r="E511" t="s">
        <v>341</v>
      </c>
      <c r="F511" t="s">
        <v>183</v>
      </c>
      <c r="G511" t="s">
        <v>342</v>
      </c>
      <c r="H511" t="s">
        <v>343</v>
      </c>
      <c r="I511" t="s">
        <v>344</v>
      </c>
      <c r="J511" t="s">
        <v>345</v>
      </c>
      <c r="K511" t="s">
        <v>346</v>
      </c>
      <c r="L511" t="s">
        <v>347</v>
      </c>
    </row>
    <row r="512">
      <c r="A512" t="s">
        <v>613</v>
      </c>
      <c r="B512" t="s">
        <v>13</v>
      </c>
      <c r="C512" t="s">
        <v>23</v>
      </c>
      <c r="D512" t="s">
        <v>24</v>
      </c>
      <c r="E512" t="s">
        <v>614</v>
      </c>
      <c r="F512" t="s">
        <v>5</v>
      </c>
      <c r="G512" t="s">
        <v>615</v>
      </c>
      <c r="H512" t="s">
        <v>616</v>
      </c>
      <c r="I512" t="s">
        <v>617</v>
      </c>
      <c r="J512" t="s">
        <v>618</v>
      </c>
      <c r="K512" t="s">
        <v>619</v>
      </c>
      <c r="L512" t="s">
        <v>620</v>
      </c>
    </row>
    <row r="513">
      <c r="A513" t="s">
        <v>2987</v>
      </c>
      <c r="B513" t="s">
        <v>13</v>
      </c>
      <c r="C513" t="s">
        <v>23</v>
      </c>
      <c r="D513" t="s">
        <v>24</v>
      </c>
      <c r="E513" t="s">
        <v>2988</v>
      </c>
      <c r="F513" t="s">
        <v>239</v>
      </c>
      <c r="G513" t="s">
        <v>2989</v>
      </c>
      <c r="H513" t="s">
        <v>2990</v>
      </c>
      <c r="I513" t="s">
        <v>2991</v>
      </c>
      <c r="J513" t="s">
        <v>2992</v>
      </c>
      <c r="K513" t="s">
        <v>2993</v>
      </c>
      <c r="L513" t="s">
        <v>2994</v>
      </c>
    </row>
    <row r="514">
      <c r="A514" t="s">
        <v>2987</v>
      </c>
      <c r="B514" t="s">
        <v>13</v>
      </c>
      <c r="C514" t="s">
        <v>23</v>
      </c>
      <c r="D514" t="s">
        <v>24</v>
      </c>
      <c r="E514" t="s">
        <v>3424</v>
      </c>
      <c r="F514" t="s">
        <v>42</v>
      </c>
      <c r="G514" t="s">
        <v>3431</v>
      </c>
      <c r="H514" t="s">
        <v>3432</v>
      </c>
      <c r="I514" t="s">
        <v>3433</v>
      </c>
      <c r="J514" t="s">
        <v>3434</v>
      </c>
      <c r="K514" t="s">
        <v>3435</v>
      </c>
      <c r="L514" t="s">
        <v>3436</v>
      </c>
    </row>
    <row r="515">
      <c r="A515" t="s">
        <v>512</v>
      </c>
      <c r="B515" t="s">
        <v>1</v>
      </c>
      <c r="C515" t="s">
        <v>23</v>
      </c>
      <c r="D515" t="s">
        <v>24</v>
      </c>
      <c r="E515" t="s">
        <v>513</v>
      </c>
      <c r="F515" t="s">
        <v>67</v>
      </c>
      <c r="G515" t="s">
        <v>514</v>
      </c>
      <c r="H515" t="s">
        <v>515</v>
      </c>
      <c r="I515" t="s">
        <v>516</v>
      </c>
      <c r="J515" t="s">
        <v>517</v>
      </c>
      <c r="K515" t="s">
        <v>518</v>
      </c>
      <c r="L515" t="s">
        <v>519</v>
      </c>
    </row>
    <row r="516">
      <c r="A516" t="s">
        <v>3011</v>
      </c>
      <c r="B516" t="s">
        <v>1</v>
      </c>
      <c r="C516" t="s">
        <v>23</v>
      </c>
      <c r="D516" t="s">
        <v>24</v>
      </c>
      <c r="E516" t="s">
        <v>3012</v>
      </c>
      <c r="F516" t="s">
        <v>222</v>
      </c>
      <c r="G516" t="s">
        <v>3013</v>
      </c>
      <c r="H516" t="s">
        <v>3014</v>
      </c>
      <c r="I516" t="s">
        <v>3015</v>
      </c>
      <c r="J516" t="s">
        <v>3016</v>
      </c>
      <c r="K516" t="s">
        <v>3017</v>
      </c>
      <c r="L516" t="s">
        <v>3018</v>
      </c>
    </row>
    <row r="517">
      <c r="A517" t="s">
        <v>2050</v>
      </c>
      <c r="B517" t="s">
        <v>13</v>
      </c>
      <c r="C517" t="s">
        <v>23</v>
      </c>
      <c r="D517" t="s">
        <v>24</v>
      </c>
      <c r="E517" t="s">
        <v>2051</v>
      </c>
      <c r="F517" t="s">
        <v>42</v>
      </c>
      <c r="G517" t="s">
        <v>2052</v>
      </c>
      <c r="H517" t="s">
        <v>2053</v>
      </c>
      <c r="I517" t="s">
        <v>2054</v>
      </c>
      <c r="J517" t="s">
        <v>2055</v>
      </c>
      <c r="K517" t="s">
        <v>2056</v>
      </c>
      <c r="L517" t="s">
        <v>2057</v>
      </c>
    </row>
    <row r="518">
      <c r="A518" t="s">
        <v>148</v>
      </c>
      <c r="B518" t="s">
        <v>13</v>
      </c>
      <c r="C518" t="s">
        <v>23</v>
      </c>
      <c r="D518" t="s">
        <v>24</v>
      </c>
      <c r="E518" t="s">
        <v>141</v>
      </c>
      <c r="F518" t="s">
        <v>149</v>
      </c>
      <c r="G518" t="s">
        <v>150</v>
      </c>
      <c r="H518" t="s">
        <v>151</v>
      </c>
      <c r="I518" t="s">
        <v>152</v>
      </c>
      <c r="J518" t="s">
        <v>153</v>
      </c>
      <c r="K518" t="s">
        <v>154</v>
      </c>
      <c r="L518" t="s">
        <v>155</v>
      </c>
    </row>
    <row r="519">
      <c r="A519" t="s">
        <v>872</v>
      </c>
      <c r="B519" t="s">
        <v>1</v>
      </c>
      <c r="C519" t="s">
        <v>23</v>
      </c>
      <c r="D519" t="s">
        <v>24</v>
      </c>
      <c r="E519" t="s">
        <v>873</v>
      </c>
      <c r="F519" t="s">
        <v>92</v>
      </c>
      <c r="G519" t="s">
        <v>874</v>
      </c>
      <c r="H519" t="s">
        <v>875</v>
      </c>
      <c r="I519" t="s">
        <v>876</v>
      </c>
      <c r="J519" t="s">
        <v>877</v>
      </c>
      <c r="K519" t="s">
        <v>878</v>
      </c>
      <c r="L519" t="s">
        <v>879</v>
      </c>
    </row>
    <row r="520">
      <c r="A520" t="s">
        <v>1226</v>
      </c>
      <c r="B520" t="s">
        <v>1</v>
      </c>
      <c r="C520" t="s">
        <v>23</v>
      </c>
      <c r="D520" t="s">
        <v>24</v>
      </c>
      <c r="E520" t="s">
        <v>1227</v>
      </c>
      <c r="F520" t="s">
        <v>467</v>
      </c>
      <c r="G520" t="s">
        <v>1228</v>
      </c>
      <c r="H520" t="s">
        <v>1229</v>
      </c>
      <c r="I520" t="s">
        <v>1230</v>
      </c>
      <c r="J520" t="s">
        <v>1231</v>
      </c>
      <c r="K520" t="s">
        <v>1232</v>
      </c>
      <c r="L520" t="s">
        <v>1233</v>
      </c>
    </row>
    <row r="521">
      <c r="A521" t="s">
        <v>3131</v>
      </c>
      <c r="B521" t="s">
        <v>1</v>
      </c>
      <c r="C521" t="s">
        <v>23</v>
      </c>
      <c r="D521" t="s">
        <v>24</v>
      </c>
      <c r="E521" t="s">
        <v>3132</v>
      </c>
      <c r="F521" t="s">
        <v>92</v>
      </c>
      <c r="G521" t="s">
        <v>3133</v>
      </c>
      <c r="H521" t="s">
        <v>3134</v>
      </c>
      <c r="I521" t="s">
        <v>3135</v>
      </c>
      <c r="J521" t="s">
        <v>3136</v>
      </c>
      <c r="K521" t="s">
        <v>3137</v>
      </c>
      <c r="L521" t="s">
        <v>3138</v>
      </c>
    </row>
    <row r="522">
      <c r="A522" t="s">
        <v>2621</v>
      </c>
      <c r="B522" t="s">
        <v>1</v>
      </c>
      <c r="C522" t="s">
        <v>23</v>
      </c>
      <c r="D522" t="s">
        <v>24</v>
      </c>
      <c r="E522" t="s">
        <v>2622</v>
      </c>
      <c r="F522" t="s">
        <v>230</v>
      </c>
      <c r="G522" t="s">
        <v>2623</v>
      </c>
      <c r="H522" t="s">
        <v>2624</v>
      </c>
      <c r="I522" t="s">
        <v>2359</v>
      </c>
      <c r="J522" t="s">
        <v>2625</v>
      </c>
      <c r="K522" t="s">
        <v>2626</v>
      </c>
      <c r="L522" t="s">
        <v>2627</v>
      </c>
    </row>
    <row r="523">
      <c r="A523" t="s">
        <v>2088</v>
      </c>
      <c r="B523" t="s">
        <v>1</v>
      </c>
      <c r="C523" t="s">
        <v>23</v>
      </c>
      <c r="D523" t="s">
        <v>24</v>
      </c>
      <c r="E523" t="s">
        <v>2089</v>
      </c>
      <c r="F523" t="s">
        <v>222</v>
      </c>
      <c r="G523" t="s">
        <v>2090</v>
      </c>
      <c r="H523" t="s">
        <v>2091</v>
      </c>
      <c r="I523" t="s">
        <v>2092</v>
      </c>
      <c r="J523" t="s">
        <v>2093</v>
      </c>
      <c r="K523" t="s">
        <v>2094</v>
      </c>
      <c r="L523" t="s">
        <v>2095</v>
      </c>
    </row>
    <row r="524">
      <c r="A524" t="s">
        <v>1770</v>
      </c>
      <c r="B524" t="s">
        <v>13</v>
      </c>
      <c r="C524" t="s">
        <v>23</v>
      </c>
      <c r="D524" t="s">
        <v>24</v>
      </c>
      <c r="E524" t="s">
        <v>1771</v>
      </c>
      <c r="F524" t="s">
        <v>149</v>
      </c>
      <c r="G524" t="s">
        <v>1772</v>
      </c>
      <c r="H524" t="s">
        <v>1773</v>
      </c>
      <c r="I524" t="s">
        <v>1774</v>
      </c>
      <c r="J524" t="s">
        <v>1775</v>
      </c>
      <c r="K524" t="s">
        <v>1776</v>
      </c>
      <c r="L524" t="s">
        <v>1777</v>
      </c>
    </row>
    <row r="525">
      <c r="A525" t="s">
        <v>1164</v>
      </c>
      <c r="B525" t="s">
        <v>1</v>
      </c>
      <c r="C525" t="s">
        <v>23</v>
      </c>
      <c r="D525" t="s">
        <v>24</v>
      </c>
      <c r="E525" t="s">
        <v>1165</v>
      </c>
      <c r="F525" t="s">
        <v>383</v>
      </c>
      <c r="G525" t="s">
        <v>1166</v>
      </c>
      <c r="H525" t="s">
        <v>1167</v>
      </c>
      <c r="I525" t="s">
        <v>1168</v>
      </c>
      <c r="J525" t="s">
        <v>1169</v>
      </c>
      <c r="K525" t="s">
        <v>1170</v>
      </c>
      <c r="L525" t="s">
        <v>1171</v>
      </c>
    </row>
    <row r="526">
      <c r="A526" t="s">
        <v>980</v>
      </c>
      <c r="B526" t="s">
        <v>1</v>
      </c>
      <c r="C526" t="s">
        <v>23</v>
      </c>
      <c r="D526" t="s">
        <v>24</v>
      </c>
      <c r="E526" t="s">
        <v>973</v>
      </c>
      <c r="F526" t="s">
        <v>100</v>
      </c>
      <c r="G526" t="s">
        <v>981</v>
      </c>
      <c r="H526" t="s">
        <v>982</v>
      </c>
      <c r="I526" t="s">
        <v>983</v>
      </c>
      <c r="J526" t="s">
        <v>984</v>
      </c>
      <c r="K526" t="s">
        <v>985</v>
      </c>
      <c r="L526" t="s">
        <v>986</v>
      </c>
    </row>
    <row r="527">
      <c r="A527" t="s">
        <v>1932</v>
      </c>
      <c r="B527" t="s">
        <v>1</v>
      </c>
      <c r="C527" t="s">
        <v>23</v>
      </c>
      <c r="D527" t="s">
        <v>24</v>
      </c>
      <c r="E527" t="s">
        <v>1933</v>
      </c>
      <c r="F527" t="s">
        <v>92</v>
      </c>
      <c r="G527" t="s">
        <v>1934</v>
      </c>
      <c r="H527" t="s">
        <v>1935</v>
      </c>
      <c r="I527" t="s">
        <v>1936</v>
      </c>
      <c r="J527" t="s">
        <v>1937</v>
      </c>
      <c r="K527" t="s">
        <v>1938</v>
      </c>
      <c r="L527" t="s">
        <v>1939</v>
      </c>
    </row>
    <row r="528">
      <c r="A528" t="s">
        <v>3868</v>
      </c>
      <c r="B528" t="s">
        <v>13</v>
      </c>
      <c r="C528" t="s">
        <v>23</v>
      </c>
      <c r="D528" t="s">
        <v>24</v>
      </c>
      <c r="E528" t="s">
        <v>3869</v>
      </c>
      <c r="F528" t="s">
        <v>158</v>
      </c>
      <c r="G528" t="s">
        <v>3870</v>
      </c>
      <c r="H528" t="s">
        <v>3871</v>
      </c>
      <c r="I528" t="s">
        <v>3872</v>
      </c>
      <c r="J528" t="s">
        <v>3873</v>
      </c>
      <c r="K528" t="s">
        <v>3874</v>
      </c>
      <c r="L528" t="s">
        <v>3875</v>
      </c>
    </row>
    <row r="529">
      <c r="A529" t="s">
        <v>2995</v>
      </c>
      <c r="B529" t="s">
        <v>1</v>
      </c>
      <c r="C529" t="s">
        <v>23</v>
      </c>
      <c r="D529" t="s">
        <v>24</v>
      </c>
      <c r="E529" t="s">
        <v>2996</v>
      </c>
      <c r="F529" t="s">
        <v>450</v>
      </c>
      <c r="G529" t="s">
        <v>2997</v>
      </c>
      <c r="H529" t="s">
        <v>2998</v>
      </c>
      <c r="I529" t="s">
        <v>2999</v>
      </c>
      <c r="J529" t="s">
        <v>3000</v>
      </c>
      <c r="K529" t="s">
        <v>3001</v>
      </c>
      <c r="L529" t="s">
        <v>3002</v>
      </c>
    </row>
    <row r="530">
      <c r="A530" t="s">
        <v>1117</v>
      </c>
      <c r="B530" t="s">
        <v>1</v>
      </c>
      <c r="C530" t="s">
        <v>23</v>
      </c>
      <c r="D530" t="s">
        <v>24</v>
      </c>
      <c r="E530" t="s">
        <v>1118</v>
      </c>
      <c r="F530" t="s">
        <v>450</v>
      </c>
      <c r="G530" t="s">
        <v>1119</v>
      </c>
      <c r="H530" t="s">
        <v>1120</v>
      </c>
      <c r="I530" t="s">
        <v>1121</v>
      </c>
      <c r="J530" t="s">
        <v>1122</v>
      </c>
      <c r="K530" t="s">
        <v>1123</v>
      </c>
      <c r="L530" t="s">
        <v>1124</v>
      </c>
    </row>
    <row r="531">
      <c r="A531" t="s">
        <v>4066</v>
      </c>
      <c r="B531" t="s">
        <v>13</v>
      </c>
      <c r="C531" t="s">
        <v>23</v>
      </c>
      <c r="D531" t="s">
        <v>24</v>
      </c>
      <c r="E531" t="s">
        <v>4067</v>
      </c>
      <c r="F531" t="s">
        <v>433</v>
      </c>
      <c r="G531" t="s">
        <v>4068</v>
      </c>
      <c r="H531" t="s">
        <v>4069</v>
      </c>
      <c r="I531" t="s">
        <v>4070</v>
      </c>
      <c r="J531" t="s">
        <v>4071</v>
      </c>
      <c r="K531" t="s">
        <v>4072</v>
      </c>
      <c r="L531" t="s">
        <v>4073</v>
      </c>
    </row>
    <row r="532">
      <c r="A532" t="s">
        <v>1204</v>
      </c>
      <c r="B532" t="s">
        <v>13</v>
      </c>
      <c r="C532" t="s">
        <v>23</v>
      </c>
      <c r="D532" t="s">
        <v>24</v>
      </c>
      <c r="E532" t="s">
        <v>1197</v>
      </c>
      <c r="F532" t="s">
        <v>450</v>
      </c>
      <c r="G532" t="s">
        <v>1205</v>
      </c>
      <c r="H532" t="s">
        <v>1206</v>
      </c>
      <c r="I532" t="s">
        <v>1207</v>
      </c>
      <c r="J532" t="s">
        <v>1208</v>
      </c>
      <c r="K532" t="s">
        <v>1209</v>
      </c>
      <c r="L532" t="s">
        <v>1210</v>
      </c>
    </row>
    <row r="533">
      <c r="A533" t="s">
        <v>3967</v>
      </c>
      <c r="B533" t="s">
        <v>1</v>
      </c>
      <c r="C533" t="s">
        <v>23</v>
      </c>
      <c r="D533" t="s">
        <v>24</v>
      </c>
      <c r="E533" t="s">
        <v>3960</v>
      </c>
      <c r="F533" t="s">
        <v>59</v>
      </c>
      <c r="G533" t="s">
        <v>3968</v>
      </c>
      <c r="H533" t="s">
        <v>3969</v>
      </c>
      <c r="I533" t="s">
        <v>3970</v>
      </c>
      <c r="J533" t="s">
        <v>3971</v>
      </c>
      <c r="K533" t="s">
        <v>3972</v>
      </c>
      <c r="L533" t="s">
        <v>3973</v>
      </c>
    </row>
    <row r="534">
      <c r="A534" t="s">
        <v>1513</v>
      </c>
      <c r="B534" t="s">
        <v>13</v>
      </c>
      <c r="C534" t="s">
        <v>23</v>
      </c>
      <c r="D534" t="s">
        <v>24</v>
      </c>
      <c r="E534" t="s">
        <v>1514</v>
      </c>
      <c r="F534" t="s">
        <v>230</v>
      </c>
      <c r="G534" t="s">
        <v>1515</v>
      </c>
      <c r="H534" t="s">
        <v>1516</v>
      </c>
      <c r="I534" t="s">
        <v>1517</v>
      </c>
      <c r="J534" t="s">
        <v>1518</v>
      </c>
      <c r="K534" t="s">
        <v>1519</v>
      </c>
      <c r="L534" t="s">
        <v>1520</v>
      </c>
    </row>
    <row r="535">
      <c r="A535" t="s">
        <v>2528</v>
      </c>
      <c r="B535" t="s">
        <v>1</v>
      </c>
      <c r="C535" t="s">
        <v>23</v>
      </c>
      <c r="D535" t="s">
        <v>24</v>
      </c>
      <c r="E535" t="s">
        <v>2529</v>
      </c>
      <c r="F535" t="s">
        <v>42</v>
      </c>
      <c r="G535" t="s">
        <v>2530</v>
      </c>
      <c r="H535" t="s">
        <v>2531</v>
      </c>
      <c r="I535" t="s">
        <v>2532</v>
      </c>
      <c r="J535" t="s">
        <v>2533</v>
      </c>
      <c r="K535" t="s">
        <v>2534</v>
      </c>
      <c r="L535" t="s">
        <v>2535</v>
      </c>
    </row>
    <row r="536">
      <c r="A536" t="s">
        <v>1948</v>
      </c>
      <c r="B536" t="s">
        <v>1</v>
      </c>
      <c r="C536" t="s">
        <v>23</v>
      </c>
      <c r="D536" t="s">
        <v>24</v>
      </c>
      <c r="E536" t="s">
        <v>1949</v>
      </c>
      <c r="F536" t="s">
        <v>433</v>
      </c>
      <c r="G536" t="s">
        <v>1950</v>
      </c>
      <c r="H536" t="s">
        <v>1951</v>
      </c>
      <c r="I536" t="s">
        <v>1952</v>
      </c>
      <c r="J536" t="s">
        <v>1953</v>
      </c>
      <c r="K536" t="s">
        <v>1954</v>
      </c>
      <c r="L536" t="s">
        <v>1955</v>
      </c>
    </row>
    <row r="537">
      <c r="A537" t="s">
        <v>4295</v>
      </c>
      <c r="B537" t="s">
        <v>1</v>
      </c>
      <c r="C537" t="s">
        <v>23</v>
      </c>
      <c r="D537" t="s">
        <v>24</v>
      </c>
      <c r="E537" t="s">
        <v>4288</v>
      </c>
      <c r="F537" t="s">
        <v>67</v>
      </c>
      <c r="G537" t="s">
        <v>4296</v>
      </c>
      <c r="H537" t="s">
        <v>4297</v>
      </c>
      <c r="I537" t="s">
        <v>4298</v>
      </c>
      <c r="J537" t="s">
        <v>4299</v>
      </c>
      <c r="K537" t="s">
        <v>4300</v>
      </c>
      <c r="L537" t="s">
        <v>4301</v>
      </c>
    </row>
    <row r="538">
      <c r="A538" t="s">
        <v>3906</v>
      </c>
      <c r="B538" t="s">
        <v>1</v>
      </c>
      <c r="C538" t="s">
        <v>23</v>
      </c>
      <c r="D538" t="s">
        <v>24</v>
      </c>
      <c r="E538" t="s">
        <v>3899</v>
      </c>
      <c r="F538" t="s">
        <v>92</v>
      </c>
      <c r="G538" t="s">
        <v>3907</v>
      </c>
      <c r="H538" t="s">
        <v>3908</v>
      </c>
      <c r="I538" t="s">
        <v>3909</v>
      </c>
      <c r="J538" t="s">
        <v>3910</v>
      </c>
      <c r="K538" t="s">
        <v>3911</v>
      </c>
      <c r="L538" t="s">
        <v>3912</v>
      </c>
    </row>
    <row r="539">
      <c r="A539" t="s">
        <v>1956</v>
      </c>
      <c r="B539" t="s">
        <v>13</v>
      </c>
      <c r="C539" t="s">
        <v>23</v>
      </c>
      <c r="D539" t="s">
        <v>24</v>
      </c>
      <c r="E539" t="s">
        <v>1957</v>
      </c>
      <c r="F539" t="s">
        <v>5</v>
      </c>
      <c r="G539" t="s">
        <v>1958</v>
      </c>
      <c r="H539" t="s">
        <v>1959</v>
      </c>
      <c r="I539" t="s">
        <v>1960</v>
      </c>
      <c r="J539" t="s">
        <v>1961</v>
      </c>
      <c r="K539" t="s">
        <v>1962</v>
      </c>
      <c r="L539" t="s">
        <v>1963</v>
      </c>
    </row>
    <row r="540">
      <c r="A540" t="s">
        <v>4325</v>
      </c>
      <c r="B540" t="s">
        <v>1</v>
      </c>
      <c r="C540" t="s">
        <v>23</v>
      </c>
      <c r="D540" t="s">
        <v>24</v>
      </c>
      <c r="E540" t="s">
        <v>4318</v>
      </c>
      <c r="F540" t="s">
        <v>374</v>
      </c>
      <c r="G540" t="s">
        <v>4326</v>
      </c>
      <c r="H540" t="s">
        <v>4327</v>
      </c>
      <c r="I540" t="s">
        <v>4328</v>
      </c>
      <c r="J540" t="s">
        <v>4329</v>
      </c>
      <c r="K540" t="s">
        <v>4330</v>
      </c>
      <c r="L540" t="s">
        <v>4331</v>
      </c>
    </row>
    <row r="541">
      <c r="A541" t="s">
        <v>2861</v>
      </c>
      <c r="B541" t="s">
        <v>1</v>
      </c>
      <c r="C541" t="s">
        <v>23</v>
      </c>
      <c r="D541" t="s">
        <v>24</v>
      </c>
      <c r="E541" t="s">
        <v>2854</v>
      </c>
      <c r="F541" t="s">
        <v>92</v>
      </c>
      <c r="G541" t="s">
        <v>2862</v>
      </c>
      <c r="H541" t="s">
        <v>2863</v>
      </c>
      <c r="I541" t="s">
        <v>2864</v>
      </c>
      <c r="J541" t="s">
        <v>2865</v>
      </c>
      <c r="K541" t="s">
        <v>2866</v>
      </c>
      <c r="L541" t="s">
        <v>2867</v>
      </c>
    </row>
    <row r="542">
      <c r="A542" t="s">
        <v>2959</v>
      </c>
      <c r="B542" t="s">
        <v>13</v>
      </c>
      <c r="C542" t="s">
        <v>23</v>
      </c>
      <c r="D542" t="s">
        <v>24</v>
      </c>
      <c r="E542" t="s">
        <v>2960</v>
      </c>
      <c r="F542" t="s">
        <v>374</v>
      </c>
      <c r="G542" t="s">
        <v>2961</v>
      </c>
      <c r="H542" t="s">
        <v>2962</v>
      </c>
      <c r="I542" t="s">
        <v>2963</v>
      </c>
      <c r="J542" t="s">
        <v>2964</v>
      </c>
      <c r="K542" t="s">
        <v>2965</v>
      </c>
      <c r="L542" t="s">
        <v>2966</v>
      </c>
    </row>
    <row r="543">
      <c r="A543" t="s">
        <v>3921</v>
      </c>
      <c r="B543" t="s">
        <v>1</v>
      </c>
      <c r="C543" t="s">
        <v>23</v>
      </c>
      <c r="D543" t="s">
        <v>24</v>
      </c>
      <c r="E543" t="s">
        <v>3922</v>
      </c>
      <c r="F543" t="s">
        <v>42</v>
      </c>
      <c r="G543" t="s">
        <v>3923</v>
      </c>
      <c r="H543" t="s">
        <v>3924</v>
      </c>
      <c r="I543" t="s">
        <v>3925</v>
      </c>
      <c r="J543" t="s">
        <v>3926</v>
      </c>
      <c r="K543" t="s">
        <v>3927</v>
      </c>
      <c r="L543" t="s">
        <v>894</v>
      </c>
    </row>
    <row r="544">
      <c r="A544" t="s">
        <v>381</v>
      </c>
      <c r="B544" t="s">
        <v>1</v>
      </c>
      <c r="C544" t="s">
        <v>23</v>
      </c>
      <c r="D544" t="s">
        <v>24</v>
      </c>
      <c r="E544" t="s">
        <v>382</v>
      </c>
      <c r="F544" t="s">
        <v>383</v>
      </c>
      <c r="G544" t="s">
        <v>384</v>
      </c>
      <c r="H544" t="s">
        <v>385</v>
      </c>
      <c r="I544" t="s">
        <v>386</v>
      </c>
      <c r="J544" t="s">
        <v>387</v>
      </c>
      <c r="K544" t="s">
        <v>388</v>
      </c>
      <c r="L544" t="s">
        <v>389</v>
      </c>
    </row>
    <row r="545">
      <c r="A545" t="s">
        <v>448</v>
      </c>
      <c r="B545" t="s">
        <v>1</v>
      </c>
      <c r="C545" t="s">
        <v>23</v>
      </c>
      <c r="D545" t="s">
        <v>24</v>
      </c>
      <c r="E545" t="s">
        <v>449</v>
      </c>
      <c r="F545" t="s">
        <v>450</v>
      </c>
      <c r="G545" t="s">
        <v>451</v>
      </c>
      <c r="H545" t="s">
        <v>452</v>
      </c>
      <c r="I545" t="s">
        <v>453</v>
      </c>
      <c r="J545" t="s">
        <v>454</v>
      </c>
      <c r="K545" t="s">
        <v>455</v>
      </c>
      <c r="L545" t="s">
        <v>456</v>
      </c>
    </row>
    <row r="546">
      <c r="A546" t="s">
        <v>1426</v>
      </c>
      <c r="B546" t="s">
        <v>1</v>
      </c>
      <c r="C546" t="s">
        <v>23</v>
      </c>
      <c r="D546" t="s">
        <v>24</v>
      </c>
      <c r="E546" t="s">
        <v>1427</v>
      </c>
      <c r="F546" t="s">
        <v>222</v>
      </c>
      <c r="G546" t="s">
        <v>1428</v>
      </c>
      <c r="H546" t="s">
        <v>1429</v>
      </c>
      <c r="I546" t="s">
        <v>1430</v>
      </c>
      <c r="J546" t="s">
        <v>1431</v>
      </c>
      <c r="K546" t="s">
        <v>1432</v>
      </c>
      <c r="L546" t="s">
        <v>1433</v>
      </c>
    </row>
    <row r="547">
      <c r="A547" t="s">
        <v>4302</v>
      </c>
      <c r="B547" t="s">
        <v>13</v>
      </c>
      <c r="C547" t="s">
        <v>23</v>
      </c>
      <c r="D547" t="s">
        <v>24</v>
      </c>
      <c r="E547" t="s">
        <v>4303</v>
      </c>
      <c r="F547" t="s">
        <v>25</v>
      </c>
      <c r="G547" t="s">
        <v>4304</v>
      </c>
      <c r="H547" t="s">
        <v>4305</v>
      </c>
      <c r="I547" t="s">
        <v>4306</v>
      </c>
      <c r="J547" t="s">
        <v>4307</v>
      </c>
      <c r="K547" t="s">
        <v>4308</v>
      </c>
      <c r="L547" t="s">
        <v>4309</v>
      </c>
    </row>
    <row r="548">
      <c r="A548" t="s">
        <v>99</v>
      </c>
      <c r="B548" t="s">
        <v>13</v>
      </c>
      <c r="C548" t="s">
        <v>23</v>
      </c>
      <c r="D548" t="s">
        <v>24</v>
      </c>
      <c r="E548" t="s">
        <v>91</v>
      </c>
      <c r="F548" t="s">
        <v>100</v>
      </c>
      <c r="G548" t="s">
        <v>101</v>
      </c>
      <c r="H548" t="s">
        <v>102</v>
      </c>
      <c r="I548" t="s">
        <v>103</v>
      </c>
      <c r="J548" t="s">
        <v>104</v>
      </c>
      <c r="K548" t="s">
        <v>105</v>
      </c>
      <c r="L548" t="s">
        <v>106</v>
      </c>
    </row>
    <row r="549">
      <c r="A549" t="s">
        <v>1078</v>
      </c>
      <c r="B549" t="s">
        <v>13</v>
      </c>
      <c r="C549" t="s">
        <v>23</v>
      </c>
      <c r="D549" t="s">
        <v>24</v>
      </c>
      <c r="E549" t="s">
        <v>1079</v>
      </c>
      <c r="F549" t="s">
        <v>239</v>
      </c>
      <c r="G549" t="s">
        <v>1080</v>
      </c>
      <c r="H549" t="s">
        <v>1081</v>
      </c>
      <c r="I549" t="s">
        <v>1082</v>
      </c>
      <c r="J549" t="s">
        <v>1083</v>
      </c>
      <c r="K549" t="s">
        <v>1084</v>
      </c>
      <c r="L549" t="s">
        <v>1085</v>
      </c>
    </row>
    <row r="550">
      <c r="A550" t="s">
        <v>3452</v>
      </c>
      <c r="B550" t="s">
        <v>1</v>
      </c>
      <c r="C550" t="s">
        <v>23</v>
      </c>
      <c r="D550" t="s">
        <v>24</v>
      </c>
      <c r="E550" t="s">
        <v>3446</v>
      </c>
      <c r="F550" t="s">
        <v>450</v>
      </c>
      <c r="G550" t="s">
        <v>3453</v>
      </c>
      <c r="H550" t="s">
        <v>3454</v>
      </c>
      <c r="I550" t="s">
        <v>3455</v>
      </c>
      <c r="J550" t="s">
        <v>3456</v>
      </c>
      <c r="K550" t="s">
        <v>3457</v>
      </c>
      <c r="L550" t="s">
        <v>3458</v>
      </c>
    </row>
    <row r="551">
      <c r="A551" t="s">
        <v>3033</v>
      </c>
      <c r="B551" t="s">
        <v>13</v>
      </c>
      <c r="C551" t="s">
        <v>23</v>
      </c>
      <c r="D551" t="s">
        <v>24</v>
      </c>
      <c r="E551" t="s">
        <v>3027</v>
      </c>
      <c r="F551" t="s">
        <v>450</v>
      </c>
      <c r="G551" t="s">
        <v>3034</v>
      </c>
      <c r="H551" t="s">
        <v>3035</v>
      </c>
      <c r="I551" t="s">
        <v>3036</v>
      </c>
      <c r="J551" t="s">
        <v>3037</v>
      </c>
      <c r="K551" t="s">
        <v>3038</v>
      </c>
      <c r="L551" t="s">
        <v>3039</v>
      </c>
    </row>
    <row r="552">
      <c r="A552" t="s">
        <v>903</v>
      </c>
      <c r="B552" t="s">
        <v>1</v>
      </c>
      <c r="C552" t="s">
        <v>23</v>
      </c>
      <c r="D552" t="s">
        <v>24</v>
      </c>
      <c r="E552" t="s">
        <v>896</v>
      </c>
      <c r="F552" t="s">
        <v>5</v>
      </c>
      <c r="G552" t="s">
        <v>904</v>
      </c>
      <c r="H552" t="s">
        <v>905</v>
      </c>
      <c r="I552" t="s">
        <v>906</v>
      </c>
      <c r="J552" t="s">
        <v>907</v>
      </c>
      <c r="K552" t="s">
        <v>908</v>
      </c>
      <c r="L552" t="s">
        <v>909</v>
      </c>
    </row>
    <row r="553">
      <c r="A553" t="s">
        <v>22</v>
      </c>
      <c r="B553" t="s">
        <v>1</v>
      </c>
      <c r="C553" t="s">
        <v>23</v>
      </c>
      <c r="D553" t="s">
        <v>24</v>
      </c>
      <c r="E553" t="s">
        <v>14</v>
      </c>
      <c r="F553" t="s">
        <v>25</v>
      </c>
      <c r="G553" t="s">
        <v>26</v>
      </c>
      <c r="H553" t="s">
        <v>27</v>
      </c>
      <c r="I553" t="s">
        <v>28</v>
      </c>
      <c r="J553" t="s">
        <v>29</v>
      </c>
      <c r="K553" t="s">
        <v>30</v>
      </c>
      <c r="L553" t="s">
        <v>31</v>
      </c>
    </row>
    <row r="554">
      <c r="A554" t="s">
        <v>880</v>
      </c>
      <c r="B554" t="s">
        <v>13</v>
      </c>
      <c r="C554" t="s">
        <v>23</v>
      </c>
      <c r="D554" t="s">
        <v>24</v>
      </c>
      <c r="E554" t="s">
        <v>881</v>
      </c>
      <c r="F554" t="s">
        <v>301</v>
      </c>
      <c r="G554" t="s">
        <v>882</v>
      </c>
      <c r="H554" t="s">
        <v>883</v>
      </c>
      <c r="I554" t="s">
        <v>884</v>
      </c>
      <c r="J554" t="s">
        <v>885</v>
      </c>
      <c r="K554" t="s">
        <v>886</v>
      </c>
      <c r="L554" t="s">
        <v>887</v>
      </c>
    </row>
    <row r="555">
      <c r="A555" t="s">
        <v>2256</v>
      </c>
      <c r="B555" t="s">
        <v>1</v>
      </c>
      <c r="C555" t="s">
        <v>23</v>
      </c>
      <c r="D555" t="s">
        <v>24</v>
      </c>
      <c r="E555" t="s">
        <v>2257</v>
      </c>
      <c r="F555" t="s">
        <v>59</v>
      </c>
      <c r="G555" t="s">
        <v>2258</v>
      </c>
      <c r="H555" t="s">
        <v>2259</v>
      </c>
      <c r="I555" t="s">
        <v>2260</v>
      </c>
      <c r="J555" t="s">
        <v>2261</v>
      </c>
      <c r="K555" t="s">
        <v>2262</v>
      </c>
      <c r="L555" t="s">
        <v>2263</v>
      </c>
    </row>
    <row r="556">
      <c r="A556" t="s">
        <v>606</v>
      </c>
      <c r="B556" t="s">
        <v>1</v>
      </c>
      <c r="C556" t="s">
        <v>23</v>
      </c>
      <c r="D556" t="s">
        <v>24</v>
      </c>
      <c r="E556" t="s">
        <v>599</v>
      </c>
      <c r="F556" t="s">
        <v>239</v>
      </c>
      <c r="G556" t="s">
        <v>607</v>
      </c>
      <c r="H556" t="s">
        <v>608</v>
      </c>
      <c r="I556" t="s">
        <v>609</v>
      </c>
      <c r="J556" t="s">
        <v>610</v>
      </c>
      <c r="K556" t="s">
        <v>611</v>
      </c>
      <c r="L556" t="s">
        <v>612</v>
      </c>
    </row>
    <row r="557">
      <c r="A557" t="s">
        <v>41</v>
      </c>
      <c r="B557" t="s">
        <v>1</v>
      </c>
      <c r="C557" t="s">
        <v>23</v>
      </c>
      <c r="D557" t="s">
        <v>24</v>
      </c>
      <c r="E557" t="s">
        <v>33</v>
      </c>
      <c r="F557" t="s">
        <v>42</v>
      </c>
      <c r="G557" t="s">
        <v>43</v>
      </c>
      <c r="H557" t="s">
        <v>44</v>
      </c>
      <c r="I557" t="s">
        <v>45</v>
      </c>
      <c r="J557" t="s">
        <v>46</v>
      </c>
      <c r="K557" t="s">
        <v>47</v>
      </c>
      <c r="L557" t="s">
        <v>48</v>
      </c>
    </row>
    <row r="558">
      <c r="A558" t="s">
        <v>285</v>
      </c>
      <c r="B558" t="s">
        <v>1</v>
      </c>
      <c r="C558" t="s">
        <v>23</v>
      </c>
      <c r="D558" t="s">
        <v>24</v>
      </c>
      <c r="E558" t="s">
        <v>278</v>
      </c>
      <c r="F558" t="s">
        <v>149</v>
      </c>
      <c r="G558" t="s">
        <v>286</v>
      </c>
      <c r="H558" t="s">
        <v>287</v>
      </c>
      <c r="I558" t="s">
        <v>288</v>
      </c>
      <c r="J558" t="s">
        <v>289</v>
      </c>
      <c r="K558" t="s">
        <v>290</v>
      </c>
      <c r="L558" t="s">
        <v>291</v>
      </c>
    </row>
    <row r="559">
      <c r="A559" t="s">
        <v>3913</v>
      </c>
      <c r="B559" t="s">
        <v>13</v>
      </c>
      <c r="C559" t="s">
        <v>23</v>
      </c>
      <c r="D559" t="s">
        <v>24</v>
      </c>
      <c r="E559" t="s">
        <v>3914</v>
      </c>
      <c r="F559" t="s">
        <v>158</v>
      </c>
      <c r="G559" t="s">
        <v>3915</v>
      </c>
      <c r="H559" t="s">
        <v>3916</v>
      </c>
      <c r="I559" t="s">
        <v>3917</v>
      </c>
      <c r="J559" t="s">
        <v>3918</v>
      </c>
      <c r="K559" t="s">
        <v>3919</v>
      </c>
      <c r="L559" t="s">
        <v>3920</v>
      </c>
    </row>
    <row r="560">
      <c r="A560" t="s">
        <v>583</v>
      </c>
      <c r="B560" t="s">
        <v>13</v>
      </c>
      <c r="C560" t="s">
        <v>23</v>
      </c>
      <c r="D560" t="s">
        <v>24</v>
      </c>
      <c r="E560" t="s">
        <v>576</v>
      </c>
      <c r="F560" t="s">
        <v>67</v>
      </c>
      <c r="G560" t="s">
        <v>584</v>
      </c>
      <c r="H560" t="s">
        <v>585</v>
      </c>
      <c r="I560" t="s">
        <v>586</v>
      </c>
      <c r="J560" t="s">
        <v>587</v>
      </c>
      <c r="K560" t="s">
        <v>588</v>
      </c>
      <c r="L560" t="s">
        <v>589</v>
      </c>
    </row>
    <row r="561">
      <c r="A561" t="s">
        <v>423</v>
      </c>
      <c r="B561" t="s">
        <v>13</v>
      </c>
      <c r="C561" t="s">
        <v>23</v>
      </c>
      <c r="D561" t="s">
        <v>24</v>
      </c>
      <c r="E561" t="s">
        <v>424</v>
      </c>
      <c r="F561" t="s">
        <v>175</v>
      </c>
      <c r="G561" t="s">
        <v>425</v>
      </c>
      <c r="H561" t="s">
        <v>426</v>
      </c>
      <c r="I561" t="s">
        <v>427</v>
      </c>
      <c r="J561" t="s">
        <v>428</v>
      </c>
      <c r="K561" t="s">
        <v>429</v>
      </c>
      <c r="L561" t="s">
        <v>430</v>
      </c>
    </row>
    <row r="562">
      <c r="A562" t="s">
        <v>190</v>
      </c>
      <c r="B562" t="s">
        <v>1</v>
      </c>
      <c r="C562" t="s">
        <v>23</v>
      </c>
      <c r="D562" t="s">
        <v>24</v>
      </c>
      <c r="E562" t="s">
        <v>174</v>
      </c>
      <c r="F562" t="s">
        <v>5</v>
      </c>
      <c r="G562" t="s">
        <v>191</v>
      </c>
      <c r="H562" t="s">
        <v>192</v>
      </c>
      <c r="I562" t="s">
        <v>193</v>
      </c>
      <c r="J562" t="s">
        <v>194</v>
      </c>
      <c r="K562" t="s">
        <v>195</v>
      </c>
      <c r="L562" t="s">
        <v>196</v>
      </c>
    </row>
    <row r="563">
      <c r="A563" t="s">
        <v>1810</v>
      </c>
      <c r="B563" t="s">
        <v>1</v>
      </c>
      <c r="C563" t="s">
        <v>23</v>
      </c>
      <c r="D563" t="s">
        <v>24</v>
      </c>
      <c r="E563" t="s">
        <v>1803</v>
      </c>
      <c r="F563" t="s">
        <v>92</v>
      </c>
      <c r="G563" t="s">
        <v>1811</v>
      </c>
      <c r="H563" t="s">
        <v>1812</v>
      </c>
      <c r="I563" t="s">
        <v>1813</v>
      </c>
      <c r="J563" t="s">
        <v>1814</v>
      </c>
      <c r="K563" t="s">
        <v>1815</v>
      </c>
      <c r="L563" t="s">
        <v>1816</v>
      </c>
    </row>
    <row r="564">
      <c r="A564" t="s">
        <v>1140</v>
      </c>
      <c r="B564" t="s">
        <v>13</v>
      </c>
      <c r="C564" t="s">
        <v>23</v>
      </c>
      <c r="D564" t="s">
        <v>24</v>
      </c>
      <c r="E564" t="s">
        <v>1141</v>
      </c>
      <c r="F564" t="s">
        <v>42</v>
      </c>
      <c r="G564" t="s">
        <v>1142</v>
      </c>
      <c r="H564" t="s">
        <v>1143</v>
      </c>
      <c r="I564" t="s">
        <v>1144</v>
      </c>
      <c r="J564" t="s">
        <v>1145</v>
      </c>
      <c r="K564" t="s">
        <v>1146</v>
      </c>
      <c r="L564" t="s">
        <v>1147</v>
      </c>
    </row>
    <row r="565">
      <c r="A565" t="s">
        <v>489</v>
      </c>
      <c r="B565" t="s">
        <v>13</v>
      </c>
      <c r="C565" t="s">
        <v>23</v>
      </c>
      <c r="D565" t="s">
        <v>24</v>
      </c>
      <c r="E565" t="s">
        <v>490</v>
      </c>
      <c r="F565" t="s">
        <v>222</v>
      </c>
      <c r="G565" t="s">
        <v>491</v>
      </c>
      <c r="H565" t="s">
        <v>492</v>
      </c>
      <c r="I565" t="s">
        <v>493</v>
      </c>
      <c r="J565" t="s">
        <v>494</v>
      </c>
      <c r="K565" t="s">
        <v>495</v>
      </c>
      <c r="L565" t="s">
        <v>496</v>
      </c>
    </row>
    <row r="566">
      <c r="A566" t="s">
        <v>3242</v>
      </c>
      <c r="B566" t="s">
        <v>13</v>
      </c>
      <c r="C566" t="s">
        <v>23</v>
      </c>
      <c r="D566" t="s">
        <v>24</v>
      </c>
      <c r="E566" t="s">
        <v>3243</v>
      </c>
      <c r="F566" t="s">
        <v>149</v>
      </c>
      <c r="G566" t="s">
        <v>3244</v>
      </c>
      <c r="H566" t="s">
        <v>3245</v>
      </c>
      <c r="I566" t="s">
        <v>3246</v>
      </c>
      <c r="J566" t="s">
        <v>3247</v>
      </c>
      <c r="K566" t="s">
        <v>3248</v>
      </c>
      <c r="L566" t="s">
        <v>3249</v>
      </c>
    </row>
    <row r="567">
      <c r="A567" t="s">
        <v>1536</v>
      </c>
      <c r="B567" t="s">
        <v>1</v>
      </c>
      <c r="C567" t="s">
        <v>23</v>
      </c>
      <c r="D567" t="s">
        <v>24</v>
      </c>
      <c r="E567" t="s">
        <v>1529</v>
      </c>
      <c r="F567" t="s">
        <v>450</v>
      </c>
      <c r="G567" t="s">
        <v>1537</v>
      </c>
      <c r="H567" t="s">
        <v>1538</v>
      </c>
      <c r="I567" t="s">
        <v>1539</v>
      </c>
      <c r="J567" t="s">
        <v>1540</v>
      </c>
      <c r="K567" t="s">
        <v>1541</v>
      </c>
      <c r="L567" t="s">
        <v>1542</v>
      </c>
    </row>
    <row r="568">
      <c r="A568" t="s">
        <v>552</v>
      </c>
      <c r="B568" t="s">
        <v>13</v>
      </c>
      <c r="C568" t="s">
        <v>23</v>
      </c>
      <c r="D568" t="s">
        <v>24</v>
      </c>
      <c r="E568" t="s">
        <v>553</v>
      </c>
      <c r="F568" t="s">
        <v>408</v>
      </c>
      <c r="G568" t="s">
        <v>554</v>
      </c>
      <c r="H568" t="s">
        <v>555</v>
      </c>
      <c r="I568" t="s">
        <v>556</v>
      </c>
      <c r="J568" t="s">
        <v>557</v>
      </c>
      <c r="K568" t="s">
        <v>558</v>
      </c>
      <c r="L568" t="s">
        <v>559</v>
      </c>
    </row>
    <row r="569">
      <c r="A569" t="s">
        <v>390</v>
      </c>
      <c r="B569" t="s">
        <v>13</v>
      </c>
      <c r="C569" t="s">
        <v>23</v>
      </c>
      <c r="D569" t="s">
        <v>24</v>
      </c>
      <c r="E569" t="s">
        <v>391</v>
      </c>
      <c r="F569" t="s">
        <v>374</v>
      </c>
      <c r="G569" t="s">
        <v>392</v>
      </c>
      <c r="H569" t="s">
        <v>393</v>
      </c>
      <c r="I569" t="s">
        <v>394</v>
      </c>
      <c r="J569" t="s">
        <v>395</v>
      </c>
      <c r="K569" t="s">
        <v>396</v>
      </c>
      <c r="L569" t="s">
        <v>397</v>
      </c>
    </row>
    <row r="570">
      <c r="A570" t="s">
        <v>933</v>
      </c>
      <c r="B570" t="s">
        <v>1</v>
      </c>
      <c r="C570" t="s">
        <v>23</v>
      </c>
      <c r="D570" t="s">
        <v>24</v>
      </c>
      <c r="E570" t="s">
        <v>926</v>
      </c>
      <c r="F570" t="s">
        <v>450</v>
      </c>
      <c r="G570" t="s">
        <v>934</v>
      </c>
      <c r="H570" t="s">
        <v>935</v>
      </c>
      <c r="I570" t="s">
        <v>936</v>
      </c>
      <c r="J570" t="s">
        <v>937</v>
      </c>
      <c r="K570" t="s">
        <v>938</v>
      </c>
      <c r="L570" t="s">
        <v>939</v>
      </c>
    </row>
    <row r="571">
      <c r="A571" t="s">
        <v>2324</v>
      </c>
      <c r="B571" t="s">
        <v>13</v>
      </c>
      <c r="C571" t="s">
        <v>23</v>
      </c>
      <c r="D571" t="s">
        <v>24</v>
      </c>
      <c r="E571" t="s">
        <v>2325</v>
      </c>
      <c r="F571" t="s">
        <v>15</v>
      </c>
      <c r="G571" t="s">
        <v>2326</v>
      </c>
      <c r="H571" t="s">
        <v>2327</v>
      </c>
      <c r="I571" t="s">
        <v>2328</v>
      </c>
      <c r="J571" t="s">
        <v>2329</v>
      </c>
      <c r="K571" t="s">
        <v>2330</v>
      </c>
      <c r="L571" t="s">
        <v>2331</v>
      </c>
    </row>
    <row r="572">
      <c r="A572" t="s">
        <v>888</v>
      </c>
      <c r="B572" t="s">
        <v>1</v>
      </c>
      <c r="C572" t="s">
        <v>23</v>
      </c>
      <c r="D572" t="s">
        <v>24</v>
      </c>
      <c r="E572" t="s">
        <v>881</v>
      </c>
      <c r="F572" t="s">
        <v>25</v>
      </c>
      <c r="G572" t="s">
        <v>889</v>
      </c>
      <c r="H572" t="s">
        <v>890</v>
      </c>
      <c r="I572" t="s">
        <v>891</v>
      </c>
      <c r="J572" t="s">
        <v>892</v>
      </c>
      <c r="K572" t="s">
        <v>893</v>
      </c>
      <c r="L572" t="s">
        <v>894</v>
      </c>
    </row>
    <row r="573">
      <c r="A573" t="s">
        <v>482</v>
      </c>
      <c r="B573" t="s">
        <v>1</v>
      </c>
      <c r="C573" t="s">
        <v>23</v>
      </c>
      <c r="D573" t="s">
        <v>24</v>
      </c>
      <c r="E573" t="s">
        <v>475</v>
      </c>
      <c r="F573" t="s">
        <v>433</v>
      </c>
      <c r="G573" t="s">
        <v>483</v>
      </c>
      <c r="H573" t="s">
        <v>484</v>
      </c>
      <c r="I573" t="s">
        <v>485</v>
      </c>
      <c r="J573" t="s">
        <v>486</v>
      </c>
      <c r="K573" t="s">
        <v>487</v>
      </c>
      <c r="L573" t="s">
        <v>488</v>
      </c>
    </row>
    <row r="574">
      <c r="A574" t="s">
        <v>440</v>
      </c>
      <c r="B574" t="s">
        <v>13</v>
      </c>
      <c r="C574" t="s">
        <v>23</v>
      </c>
      <c r="D574" t="s">
        <v>24</v>
      </c>
      <c r="E574" t="s">
        <v>441</v>
      </c>
      <c r="F574" t="s">
        <v>175</v>
      </c>
      <c r="G574" t="s">
        <v>442</v>
      </c>
      <c r="H574" t="s">
        <v>443</v>
      </c>
      <c r="I574" t="s">
        <v>444</v>
      </c>
      <c r="J574" t="s">
        <v>445</v>
      </c>
      <c r="K574" t="s">
        <v>446</v>
      </c>
      <c r="L574" t="s">
        <v>447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:J1734"/>
  <sheetViews>
    <sheetView workbookViewId="0"/>
  </sheetViews>
  <sheetFormatPr defaultRowHeight="15.0"/>
  <sheetData>
    <row r="1">
      <c r="A1" t="s">
        <v>4398</v>
      </c>
      <c r="B1" t="s">
        <v>4399</v>
      </c>
      <c r="C1" t="s">
        <v>374</v>
      </c>
      <c r="D1" t="s">
        <v>4400</v>
      </c>
      <c r="E1" t="s">
        <v>4401</v>
      </c>
      <c r="F1" t="s">
        <v>4402</v>
      </c>
      <c r="G1" t="s">
        <v>4403</v>
      </c>
    </row>
    <row r="2">
      <c r="A2" t="s">
        <v>4404</v>
      </c>
      <c r="B2" t="s">
        <v>4399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4405</v>
      </c>
      <c r="I2" t="s">
        <v>4406</v>
      </c>
      <c r="J2" t="s">
        <v>4406</v>
      </c>
    </row>
    <row r="3">
      <c r="A3" t="s">
        <v>4407</v>
      </c>
      <c r="B3" t="s">
        <v>0</v>
      </c>
      <c r="C3" t="s">
        <v>4408</v>
      </c>
      <c r="D3" t="s">
        <v>0</v>
      </c>
    </row>
    <row r="4">
      <c r="A4" t="s">
        <v>4409</v>
      </c>
      <c r="B4" t="s">
        <v>4399</v>
      </c>
      <c r="C4" t="s">
        <v>5</v>
      </c>
      <c r="D4" t="s">
        <v>6</v>
      </c>
      <c r="E4" t="s">
        <v>7</v>
      </c>
      <c r="F4" t="s">
        <v>8</v>
      </c>
      <c r="G4" t="s">
        <v>9</v>
      </c>
    </row>
    <row r="5">
      <c r="A5" t="s">
        <v>4410</v>
      </c>
      <c r="B5" t="s">
        <v>4411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4405</v>
      </c>
      <c r="I5" t="s">
        <v>4406</v>
      </c>
      <c r="J5" t="s">
        <v>4412</v>
      </c>
    </row>
    <row r="6">
      <c r="A6" t="s">
        <v>4407</v>
      </c>
      <c r="B6" t="s">
        <v>4413</v>
      </c>
      <c r="C6" t="s">
        <v>4408</v>
      </c>
      <c r="D6" t="s">
        <v>12</v>
      </c>
    </row>
    <row r="7">
      <c r="A7" t="s">
        <v>4398</v>
      </c>
      <c r="B7" t="s">
        <v>4411</v>
      </c>
      <c r="C7" t="s">
        <v>15</v>
      </c>
      <c r="D7" t="s">
        <v>16</v>
      </c>
      <c r="E7" t="s">
        <v>17</v>
      </c>
      <c r="F7" t="s">
        <v>18</v>
      </c>
      <c r="G7" t="s">
        <v>19</v>
      </c>
    </row>
    <row r="8">
      <c r="A8" t="s">
        <v>4404</v>
      </c>
      <c r="B8" t="s">
        <v>4411</v>
      </c>
      <c r="C8" t="s">
        <v>25</v>
      </c>
      <c r="D8" t="s">
        <v>26</v>
      </c>
      <c r="E8" t="s">
        <v>27</v>
      </c>
      <c r="F8" t="s">
        <v>28</v>
      </c>
      <c r="G8" t="s">
        <v>29</v>
      </c>
      <c r="H8" t="s">
        <v>4414</v>
      </c>
      <c r="I8" t="s">
        <v>4415</v>
      </c>
      <c r="J8" t="s">
        <v>4416</v>
      </c>
    </row>
    <row r="9">
      <c r="A9" t="s">
        <v>4407</v>
      </c>
      <c r="B9" t="s">
        <v>4417</v>
      </c>
      <c r="C9" t="s">
        <v>4408</v>
      </c>
      <c r="D9" t="s">
        <v>22</v>
      </c>
    </row>
    <row r="10">
      <c r="A10" t="s">
        <v>4409</v>
      </c>
      <c r="B10" t="s">
        <v>4411</v>
      </c>
      <c r="C10" t="s">
        <v>25</v>
      </c>
      <c r="D10" t="s">
        <v>26</v>
      </c>
      <c r="E10" t="s">
        <v>27</v>
      </c>
      <c r="F10" t="s">
        <v>28</v>
      </c>
      <c r="G10" t="s">
        <v>29</v>
      </c>
    </row>
    <row r="11">
      <c r="A11" t="s">
        <v>4410</v>
      </c>
      <c r="B11" t="s">
        <v>4418</v>
      </c>
      <c r="C11" t="s">
        <v>34</v>
      </c>
      <c r="D11" t="s">
        <v>35</v>
      </c>
      <c r="E11" t="s">
        <v>36</v>
      </c>
      <c r="F11" t="s">
        <v>37</v>
      </c>
      <c r="G11" t="s">
        <v>38</v>
      </c>
      <c r="H11" t="s">
        <v>4414</v>
      </c>
      <c r="I11" t="s">
        <v>4415</v>
      </c>
      <c r="J11" t="s">
        <v>4419</v>
      </c>
    </row>
    <row r="12">
      <c r="A12" t="s">
        <v>4407</v>
      </c>
      <c r="B12" t="s">
        <v>4420</v>
      </c>
      <c r="C12" t="s">
        <v>4408</v>
      </c>
      <c r="D12" t="s">
        <v>32</v>
      </c>
    </row>
    <row r="13">
      <c r="A13" t="s">
        <v>4398</v>
      </c>
      <c r="B13" t="s">
        <v>4418</v>
      </c>
      <c r="C13" t="s">
        <v>34</v>
      </c>
      <c r="D13" t="s">
        <v>35</v>
      </c>
      <c r="E13" t="s">
        <v>36</v>
      </c>
      <c r="F13" t="s">
        <v>37</v>
      </c>
      <c r="G13" t="s">
        <v>38</v>
      </c>
    </row>
    <row r="14">
      <c r="A14" t="s">
        <v>4404</v>
      </c>
      <c r="B14" t="s">
        <v>4418</v>
      </c>
      <c r="C14" t="s">
        <v>42</v>
      </c>
      <c r="D14" t="s">
        <v>43</v>
      </c>
      <c r="E14" t="s">
        <v>44</v>
      </c>
      <c r="F14" t="s">
        <v>45</v>
      </c>
      <c r="G14" t="s">
        <v>46</v>
      </c>
      <c r="H14" t="s">
        <v>4414</v>
      </c>
      <c r="I14" t="s">
        <v>4415</v>
      </c>
      <c r="J14" t="s">
        <v>4421</v>
      </c>
    </row>
    <row r="15">
      <c r="A15" t="s">
        <v>4407</v>
      </c>
      <c r="B15" t="s">
        <v>4422</v>
      </c>
      <c r="C15" t="s">
        <v>4408</v>
      </c>
      <c r="D15" t="s">
        <v>41</v>
      </c>
    </row>
    <row r="16">
      <c r="A16" t="s">
        <v>4409</v>
      </c>
      <c r="B16" t="s">
        <v>4418</v>
      </c>
      <c r="C16" t="s">
        <v>42</v>
      </c>
      <c r="D16" t="s">
        <v>43</v>
      </c>
      <c r="E16" t="s">
        <v>44</v>
      </c>
      <c r="F16" t="s">
        <v>45</v>
      </c>
      <c r="G16" t="s">
        <v>46</v>
      </c>
    </row>
    <row r="17">
      <c r="A17" t="s">
        <v>4410</v>
      </c>
      <c r="B17" t="s">
        <v>4423</v>
      </c>
      <c r="C17" t="s">
        <v>5</v>
      </c>
      <c r="D17" t="s">
        <v>51</v>
      </c>
      <c r="E17" t="s">
        <v>52</v>
      </c>
      <c r="F17" t="s">
        <v>53</v>
      </c>
      <c r="G17" t="s">
        <v>54</v>
      </c>
      <c r="H17" t="s">
        <v>4405</v>
      </c>
      <c r="I17" t="s">
        <v>4406</v>
      </c>
      <c r="J17" t="s">
        <v>4424</v>
      </c>
    </row>
    <row r="18">
      <c r="A18" t="s">
        <v>4407</v>
      </c>
      <c r="B18" t="s">
        <v>4425</v>
      </c>
      <c r="C18" t="s">
        <v>4408</v>
      </c>
      <c r="D18" t="s">
        <v>49</v>
      </c>
    </row>
    <row r="19">
      <c r="A19" t="s">
        <v>4398</v>
      </c>
      <c r="B19" t="s">
        <v>4423</v>
      </c>
      <c r="C19" t="s">
        <v>5</v>
      </c>
      <c r="D19" t="s">
        <v>51</v>
      </c>
      <c r="E19" t="s">
        <v>52</v>
      </c>
      <c r="F19" t="s">
        <v>53</v>
      </c>
      <c r="G19" t="s">
        <v>54</v>
      </c>
    </row>
    <row r="20">
      <c r="A20" t="s">
        <v>4404</v>
      </c>
      <c r="B20" t="s">
        <v>4426</v>
      </c>
      <c r="C20" t="s">
        <v>59</v>
      </c>
      <c r="D20" t="s">
        <v>60</v>
      </c>
      <c r="E20" t="s">
        <v>61</v>
      </c>
      <c r="F20" t="s">
        <v>62</v>
      </c>
      <c r="G20" t="s">
        <v>63</v>
      </c>
      <c r="H20" t="s">
        <v>4405</v>
      </c>
      <c r="I20" t="s">
        <v>4406</v>
      </c>
      <c r="J20" t="s">
        <v>4427</v>
      </c>
    </row>
    <row r="21">
      <c r="A21" t="s">
        <v>4407</v>
      </c>
      <c r="B21" t="s">
        <v>4428</v>
      </c>
      <c r="C21" t="s">
        <v>4408</v>
      </c>
      <c r="D21" t="s">
        <v>57</v>
      </c>
    </row>
    <row r="22">
      <c r="A22" t="s">
        <v>4409</v>
      </c>
      <c r="B22" t="s">
        <v>4426</v>
      </c>
      <c r="C22" t="s">
        <v>59</v>
      </c>
      <c r="D22" t="s">
        <v>60</v>
      </c>
      <c r="E22" t="s">
        <v>61</v>
      </c>
      <c r="F22" t="s">
        <v>62</v>
      </c>
      <c r="G22" t="s">
        <v>63</v>
      </c>
    </row>
    <row r="23">
      <c r="A23" t="s">
        <v>4410</v>
      </c>
      <c r="B23" t="s">
        <v>4426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H23" t="s">
        <v>4414</v>
      </c>
      <c r="I23" t="s">
        <v>4415</v>
      </c>
      <c r="J23" t="s">
        <v>4429</v>
      </c>
    </row>
    <row r="24">
      <c r="A24" t="s">
        <v>4407</v>
      </c>
      <c r="B24" t="s">
        <v>4430</v>
      </c>
      <c r="C24" t="s">
        <v>4408</v>
      </c>
      <c r="D24" t="s">
        <v>66</v>
      </c>
    </row>
    <row r="25">
      <c r="A25" t="s">
        <v>4398</v>
      </c>
      <c r="B25" t="s">
        <v>4426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</row>
    <row r="26">
      <c r="A26" t="s">
        <v>4404</v>
      </c>
      <c r="B26" t="s">
        <v>4431</v>
      </c>
      <c r="C26" t="s">
        <v>67</v>
      </c>
      <c r="D26" t="s">
        <v>76</v>
      </c>
      <c r="E26" t="s">
        <v>77</v>
      </c>
      <c r="F26" t="s">
        <v>78</v>
      </c>
      <c r="G26" t="s">
        <v>79</v>
      </c>
      <c r="H26" t="s">
        <v>4405</v>
      </c>
      <c r="I26" t="s">
        <v>4406</v>
      </c>
      <c r="J26" t="s">
        <v>4432</v>
      </c>
    </row>
    <row r="27">
      <c r="A27" t="s">
        <v>4407</v>
      </c>
      <c r="B27" t="s">
        <v>4433</v>
      </c>
      <c r="C27" t="s">
        <v>4408</v>
      </c>
      <c r="D27" t="s">
        <v>74</v>
      </c>
    </row>
    <row r="28">
      <c r="A28" t="s">
        <v>4409</v>
      </c>
      <c r="B28" t="s">
        <v>4431</v>
      </c>
      <c r="C28" t="s">
        <v>67</v>
      </c>
      <c r="D28" t="s">
        <v>76</v>
      </c>
      <c r="E28" t="s">
        <v>77</v>
      </c>
      <c r="F28" t="s">
        <v>78</v>
      </c>
      <c r="G28" t="s">
        <v>79</v>
      </c>
    </row>
    <row r="29">
      <c r="A29" t="s">
        <v>4410</v>
      </c>
      <c r="B29" t="s">
        <v>4434</v>
      </c>
      <c r="C29" t="s">
        <v>59</v>
      </c>
      <c r="D29" t="s">
        <v>84</v>
      </c>
      <c r="E29" t="s">
        <v>85</v>
      </c>
      <c r="F29" t="s">
        <v>86</v>
      </c>
      <c r="G29" t="s">
        <v>87</v>
      </c>
      <c r="H29" t="s">
        <v>4414</v>
      </c>
      <c r="I29" t="s">
        <v>4415</v>
      </c>
      <c r="J29" t="s">
        <v>4435</v>
      </c>
    </row>
    <row r="30">
      <c r="A30" t="s">
        <v>4407</v>
      </c>
      <c r="B30" t="s">
        <v>4436</v>
      </c>
      <c r="C30" t="s">
        <v>4408</v>
      </c>
      <c r="D30" t="s">
        <v>82</v>
      </c>
    </row>
    <row r="31">
      <c r="A31" t="s">
        <v>4398</v>
      </c>
      <c r="B31" t="s">
        <v>4434</v>
      </c>
      <c r="C31" t="s">
        <v>59</v>
      </c>
      <c r="D31" t="s">
        <v>84</v>
      </c>
      <c r="E31" t="s">
        <v>85</v>
      </c>
      <c r="F31" t="s">
        <v>86</v>
      </c>
      <c r="G31" t="s">
        <v>87</v>
      </c>
    </row>
    <row r="32">
      <c r="A32" t="s">
        <v>4404</v>
      </c>
      <c r="B32" t="s">
        <v>4437</v>
      </c>
      <c r="C32" t="s">
        <v>92</v>
      </c>
      <c r="D32" t="s">
        <v>93</v>
      </c>
      <c r="E32" t="s">
        <v>94</v>
      </c>
      <c r="F32" t="s">
        <v>95</v>
      </c>
      <c r="G32" t="s">
        <v>96</v>
      </c>
      <c r="H32" t="s">
        <v>4414</v>
      </c>
      <c r="I32" t="s">
        <v>4415</v>
      </c>
      <c r="J32" t="s">
        <v>4438</v>
      </c>
    </row>
    <row r="33">
      <c r="A33" t="s">
        <v>4407</v>
      </c>
      <c r="B33" t="s">
        <v>4439</v>
      </c>
      <c r="C33" t="s">
        <v>4408</v>
      </c>
      <c r="D33" t="s">
        <v>90</v>
      </c>
    </row>
    <row r="34">
      <c r="A34" t="s">
        <v>4409</v>
      </c>
      <c r="B34" t="s">
        <v>4437</v>
      </c>
      <c r="C34" t="s">
        <v>92</v>
      </c>
      <c r="D34" t="s">
        <v>93</v>
      </c>
      <c r="E34" t="s">
        <v>94</v>
      </c>
      <c r="F34" t="s">
        <v>95</v>
      </c>
      <c r="G34" t="s">
        <v>96</v>
      </c>
    </row>
    <row r="35">
      <c r="A35" t="s">
        <v>4410</v>
      </c>
      <c r="B35" t="s">
        <v>4437</v>
      </c>
      <c r="C35" t="s">
        <v>100</v>
      </c>
      <c r="D35" t="s">
        <v>101</v>
      </c>
      <c r="E35" t="s">
        <v>102</v>
      </c>
      <c r="F35" t="s">
        <v>103</v>
      </c>
      <c r="G35" t="s">
        <v>104</v>
      </c>
      <c r="H35" t="s">
        <v>4414</v>
      </c>
      <c r="I35" t="s">
        <v>4415</v>
      </c>
      <c r="J35" t="s">
        <v>4440</v>
      </c>
    </row>
    <row r="36">
      <c r="A36" t="s">
        <v>4407</v>
      </c>
      <c r="B36" t="s">
        <v>4441</v>
      </c>
      <c r="C36" t="s">
        <v>4408</v>
      </c>
      <c r="D36" t="s">
        <v>99</v>
      </c>
    </row>
    <row r="37">
      <c r="A37" t="s">
        <v>4398</v>
      </c>
      <c r="B37" t="s">
        <v>4437</v>
      </c>
      <c r="C37" t="s">
        <v>100</v>
      </c>
      <c r="D37" t="s">
        <v>101</v>
      </c>
      <c r="E37" t="s">
        <v>102</v>
      </c>
      <c r="F37" t="s">
        <v>103</v>
      </c>
      <c r="G37" t="s">
        <v>104</v>
      </c>
    </row>
    <row r="38">
      <c r="A38" t="s">
        <v>4404</v>
      </c>
      <c r="B38" t="s">
        <v>4442</v>
      </c>
      <c r="C38" t="s">
        <v>92</v>
      </c>
      <c r="D38" t="s">
        <v>109</v>
      </c>
      <c r="E38" t="s">
        <v>110</v>
      </c>
      <c r="F38" t="s">
        <v>111</v>
      </c>
      <c r="G38" t="s">
        <v>112</v>
      </c>
      <c r="H38" t="s">
        <v>4405</v>
      </c>
      <c r="I38" t="s">
        <v>4406</v>
      </c>
      <c r="J38" t="s">
        <v>4443</v>
      </c>
    </row>
    <row r="39">
      <c r="A39" t="s">
        <v>4407</v>
      </c>
      <c r="B39" t="s">
        <v>4444</v>
      </c>
      <c r="C39" t="s">
        <v>4408</v>
      </c>
      <c r="D39" t="s">
        <v>107</v>
      </c>
    </row>
    <row r="40">
      <c r="A40" t="s">
        <v>4409</v>
      </c>
      <c r="B40" t="s">
        <v>4442</v>
      </c>
      <c r="C40" t="s">
        <v>92</v>
      </c>
      <c r="D40" t="s">
        <v>109</v>
      </c>
      <c r="E40" t="s">
        <v>110</v>
      </c>
      <c r="F40" t="s">
        <v>111</v>
      </c>
      <c r="G40" t="s">
        <v>112</v>
      </c>
    </row>
    <row r="41">
      <c r="A41" t="s">
        <v>4410</v>
      </c>
      <c r="B41" t="s">
        <v>4445</v>
      </c>
      <c r="C41" t="s">
        <v>117</v>
      </c>
      <c r="D41" t="s">
        <v>118</v>
      </c>
      <c r="E41" t="s">
        <v>119</v>
      </c>
      <c r="F41" t="s">
        <v>120</v>
      </c>
      <c r="G41" t="s">
        <v>121</v>
      </c>
      <c r="H41" t="s">
        <v>4414</v>
      </c>
      <c r="I41" t="s">
        <v>4415</v>
      </c>
      <c r="J41" t="s">
        <v>4446</v>
      </c>
    </row>
    <row r="42">
      <c r="A42" t="s">
        <v>4407</v>
      </c>
      <c r="B42" t="s">
        <v>4447</v>
      </c>
      <c r="C42" t="s">
        <v>4408</v>
      </c>
      <c r="D42" t="s">
        <v>115</v>
      </c>
    </row>
    <row r="43">
      <c r="A43" t="s">
        <v>4398</v>
      </c>
      <c r="B43" t="s">
        <v>4445</v>
      </c>
      <c r="C43" t="s">
        <v>117</v>
      </c>
      <c r="D43" t="s">
        <v>118</v>
      </c>
      <c r="E43" t="s">
        <v>119</v>
      </c>
      <c r="F43" t="s">
        <v>120</v>
      </c>
      <c r="G43" t="s">
        <v>121</v>
      </c>
    </row>
    <row r="44">
      <c r="A44" t="s">
        <v>4404</v>
      </c>
      <c r="B44" t="s">
        <v>4448</v>
      </c>
      <c r="C44" t="s">
        <v>92</v>
      </c>
      <c r="D44" t="s">
        <v>126</v>
      </c>
      <c r="E44" t="s">
        <v>127</v>
      </c>
      <c r="F44" t="s">
        <v>128</v>
      </c>
      <c r="G44" t="s">
        <v>129</v>
      </c>
      <c r="H44" t="s">
        <v>4414</v>
      </c>
      <c r="I44" t="s">
        <v>4415</v>
      </c>
      <c r="J44" t="s">
        <v>4449</v>
      </c>
    </row>
    <row r="45">
      <c r="A45" t="s">
        <v>4407</v>
      </c>
      <c r="B45" t="s">
        <v>4450</v>
      </c>
      <c r="C45" t="s">
        <v>4408</v>
      </c>
      <c r="D45" t="s">
        <v>124</v>
      </c>
    </row>
    <row r="46">
      <c r="A46" t="s">
        <v>4409</v>
      </c>
      <c r="B46" t="s">
        <v>4448</v>
      </c>
      <c r="C46" t="s">
        <v>92</v>
      </c>
      <c r="D46" t="s">
        <v>126</v>
      </c>
      <c r="E46" t="s">
        <v>127</v>
      </c>
      <c r="F46" t="s">
        <v>128</v>
      </c>
      <c r="G46" t="s">
        <v>129</v>
      </c>
    </row>
    <row r="47">
      <c r="A47" t="s">
        <v>4410</v>
      </c>
      <c r="B47" t="s">
        <v>4451</v>
      </c>
      <c r="C47" t="s">
        <v>59</v>
      </c>
      <c r="D47" t="s">
        <v>134</v>
      </c>
      <c r="E47" t="s">
        <v>135</v>
      </c>
      <c r="F47" t="s">
        <v>136</v>
      </c>
      <c r="G47" t="s">
        <v>137</v>
      </c>
      <c r="H47" t="s">
        <v>4405</v>
      </c>
      <c r="I47" t="s">
        <v>4406</v>
      </c>
      <c r="J47" t="s">
        <v>4452</v>
      </c>
    </row>
    <row r="48">
      <c r="A48" t="s">
        <v>4407</v>
      </c>
      <c r="B48" t="s">
        <v>4453</v>
      </c>
      <c r="C48" t="s">
        <v>4408</v>
      </c>
      <c r="D48" t="s">
        <v>132</v>
      </c>
    </row>
    <row r="49">
      <c r="A49" t="s">
        <v>4398</v>
      </c>
      <c r="B49" t="s">
        <v>4451</v>
      </c>
      <c r="C49" t="s">
        <v>59</v>
      </c>
      <c r="D49" t="s">
        <v>134</v>
      </c>
      <c r="E49" t="s">
        <v>135</v>
      </c>
      <c r="F49" t="s">
        <v>136</v>
      </c>
      <c r="G49" t="s">
        <v>137</v>
      </c>
    </row>
    <row r="50">
      <c r="A50" t="s">
        <v>4404</v>
      </c>
      <c r="B50" t="s">
        <v>4454</v>
      </c>
      <c r="C50" t="s">
        <v>15</v>
      </c>
      <c r="D50" t="s">
        <v>142</v>
      </c>
      <c r="E50" t="s">
        <v>143</v>
      </c>
      <c r="F50" t="s">
        <v>144</v>
      </c>
      <c r="G50" t="s">
        <v>145</v>
      </c>
      <c r="H50" t="s">
        <v>4414</v>
      </c>
      <c r="I50" t="s">
        <v>4415</v>
      </c>
      <c r="J50" t="s">
        <v>4455</v>
      </c>
    </row>
    <row r="51">
      <c r="A51" t="s">
        <v>4407</v>
      </c>
      <c r="B51" t="s">
        <v>4456</v>
      </c>
      <c r="C51" t="s">
        <v>4408</v>
      </c>
      <c r="D51" t="s">
        <v>140</v>
      </c>
    </row>
    <row r="52">
      <c r="A52" t="s">
        <v>4409</v>
      </c>
      <c r="B52" t="s">
        <v>4454</v>
      </c>
      <c r="C52" t="s">
        <v>15</v>
      </c>
      <c r="D52" t="s">
        <v>142</v>
      </c>
      <c r="E52" t="s">
        <v>143</v>
      </c>
      <c r="F52" t="s">
        <v>144</v>
      </c>
      <c r="G52" t="s">
        <v>145</v>
      </c>
    </row>
    <row r="53">
      <c r="A53" t="s">
        <v>4410</v>
      </c>
      <c r="B53" t="s">
        <v>4454</v>
      </c>
      <c r="C53" t="s">
        <v>149</v>
      </c>
      <c r="D53" t="s">
        <v>150</v>
      </c>
      <c r="E53" t="s">
        <v>151</v>
      </c>
      <c r="F53" t="s">
        <v>152</v>
      </c>
      <c r="G53" t="s">
        <v>153</v>
      </c>
      <c r="H53" t="s">
        <v>4414</v>
      </c>
      <c r="I53" t="s">
        <v>4415</v>
      </c>
      <c r="J53" t="s">
        <v>4421</v>
      </c>
    </row>
    <row r="54">
      <c r="A54" t="s">
        <v>4407</v>
      </c>
      <c r="B54" t="s">
        <v>4457</v>
      </c>
      <c r="C54" t="s">
        <v>4408</v>
      </c>
      <c r="D54" t="s">
        <v>148</v>
      </c>
    </row>
    <row r="55">
      <c r="A55" t="s">
        <v>4398</v>
      </c>
      <c r="B55" t="s">
        <v>4454</v>
      </c>
      <c r="C55" t="s">
        <v>149</v>
      </c>
      <c r="D55" t="s">
        <v>150</v>
      </c>
      <c r="E55" t="s">
        <v>151</v>
      </c>
      <c r="F55" t="s">
        <v>152</v>
      </c>
      <c r="G55" t="s">
        <v>153</v>
      </c>
    </row>
    <row r="56">
      <c r="A56" t="s">
        <v>4404</v>
      </c>
      <c r="B56" t="s">
        <v>4458</v>
      </c>
      <c r="C56" t="s">
        <v>158</v>
      </c>
      <c r="D56" t="s">
        <v>159</v>
      </c>
      <c r="E56" t="s">
        <v>160</v>
      </c>
      <c r="F56" t="s">
        <v>161</v>
      </c>
      <c r="G56" t="s">
        <v>162</v>
      </c>
      <c r="H56" t="s">
        <v>4414</v>
      </c>
      <c r="I56" t="s">
        <v>4415</v>
      </c>
      <c r="J56" t="s">
        <v>4459</v>
      </c>
    </row>
    <row r="57">
      <c r="A57" t="s">
        <v>4407</v>
      </c>
      <c r="B57" t="s">
        <v>4460</v>
      </c>
      <c r="C57" t="s">
        <v>4408</v>
      </c>
      <c r="D57" t="s">
        <v>156</v>
      </c>
    </row>
    <row r="58">
      <c r="A58" t="s">
        <v>4409</v>
      </c>
      <c r="B58" t="s">
        <v>4458</v>
      </c>
      <c r="C58" t="s">
        <v>158</v>
      </c>
      <c r="D58" t="s">
        <v>159</v>
      </c>
      <c r="E58" t="s">
        <v>160</v>
      </c>
      <c r="F58" t="s">
        <v>161</v>
      </c>
      <c r="G58" t="s">
        <v>162</v>
      </c>
    </row>
    <row r="59">
      <c r="A59" t="s">
        <v>4410</v>
      </c>
      <c r="B59" t="s">
        <v>4461</v>
      </c>
      <c r="C59" t="s">
        <v>15</v>
      </c>
      <c r="D59" t="s">
        <v>167</v>
      </c>
      <c r="E59" t="s">
        <v>168</v>
      </c>
      <c r="F59" t="s">
        <v>169</v>
      </c>
      <c r="G59" t="s">
        <v>170</v>
      </c>
      <c r="H59" t="s">
        <v>4405</v>
      </c>
      <c r="I59" t="s">
        <v>4406</v>
      </c>
      <c r="J59" t="s">
        <v>4462</v>
      </c>
    </row>
    <row r="60">
      <c r="A60" t="s">
        <v>4407</v>
      </c>
      <c r="B60" t="s">
        <v>4463</v>
      </c>
      <c r="C60" t="s">
        <v>4408</v>
      </c>
      <c r="D60" t="s">
        <v>165</v>
      </c>
    </row>
    <row r="61">
      <c r="A61" t="s">
        <v>4398</v>
      </c>
      <c r="B61" t="s">
        <v>4461</v>
      </c>
      <c r="C61" t="s">
        <v>15</v>
      </c>
      <c r="D61" t="s">
        <v>167</v>
      </c>
      <c r="E61" t="s">
        <v>168</v>
      </c>
      <c r="F61" t="s">
        <v>169</v>
      </c>
      <c r="G61" t="s">
        <v>170</v>
      </c>
    </row>
    <row r="62">
      <c r="A62" t="s">
        <v>4404</v>
      </c>
      <c r="B62" t="s">
        <v>4464</v>
      </c>
      <c r="C62" t="s">
        <v>175</v>
      </c>
      <c r="D62" t="s">
        <v>176</v>
      </c>
      <c r="E62" t="s">
        <v>177</v>
      </c>
      <c r="F62" t="s">
        <v>178</v>
      </c>
      <c r="G62" t="s">
        <v>179</v>
      </c>
      <c r="H62" t="s">
        <v>4405</v>
      </c>
      <c r="I62" t="s">
        <v>4406</v>
      </c>
      <c r="J62" t="s">
        <v>4465</v>
      </c>
    </row>
    <row r="63">
      <c r="A63" t="s">
        <v>4407</v>
      </c>
      <c r="B63" t="s">
        <v>4466</v>
      </c>
      <c r="C63" t="s">
        <v>4408</v>
      </c>
      <c r="D63" t="s">
        <v>173</v>
      </c>
    </row>
    <row r="64">
      <c r="A64" t="s">
        <v>4409</v>
      </c>
      <c r="B64" t="s">
        <v>4464</v>
      </c>
      <c r="C64" t="s">
        <v>175</v>
      </c>
      <c r="D64" t="s">
        <v>176</v>
      </c>
      <c r="E64" t="s">
        <v>177</v>
      </c>
      <c r="F64" t="s">
        <v>178</v>
      </c>
      <c r="G64" t="s">
        <v>179</v>
      </c>
    </row>
    <row r="65">
      <c r="A65" t="s">
        <v>4410</v>
      </c>
      <c r="B65" t="s">
        <v>4464</v>
      </c>
      <c r="C65" t="s">
        <v>183</v>
      </c>
      <c r="D65" t="s">
        <v>184</v>
      </c>
      <c r="E65" t="s">
        <v>185</v>
      </c>
      <c r="F65" t="s">
        <v>186</v>
      </c>
      <c r="G65" t="s">
        <v>187</v>
      </c>
      <c r="H65" t="s">
        <v>4414</v>
      </c>
      <c r="I65" t="s">
        <v>4415</v>
      </c>
      <c r="J65" t="s">
        <v>4440</v>
      </c>
    </row>
    <row r="66">
      <c r="A66" t="s">
        <v>4407</v>
      </c>
      <c r="B66" t="s">
        <v>4467</v>
      </c>
      <c r="C66" t="s">
        <v>4408</v>
      </c>
      <c r="D66" t="s">
        <v>182</v>
      </c>
    </row>
    <row r="67">
      <c r="A67" t="s">
        <v>4398</v>
      </c>
      <c r="B67" t="s">
        <v>4464</v>
      </c>
      <c r="C67" t="s">
        <v>183</v>
      </c>
      <c r="D67" t="s">
        <v>184</v>
      </c>
      <c r="E67" t="s">
        <v>185</v>
      </c>
      <c r="F67" t="s">
        <v>186</v>
      </c>
      <c r="G67" t="s">
        <v>187</v>
      </c>
    </row>
    <row r="68">
      <c r="A68" t="s">
        <v>4404</v>
      </c>
      <c r="B68" t="s">
        <v>4464</v>
      </c>
      <c r="C68" t="s">
        <v>5</v>
      </c>
      <c r="D68" t="s">
        <v>191</v>
      </c>
      <c r="E68" t="s">
        <v>192</v>
      </c>
      <c r="F68" t="s">
        <v>193</v>
      </c>
      <c r="G68" t="s">
        <v>194</v>
      </c>
      <c r="H68" t="s">
        <v>4414</v>
      </c>
      <c r="I68" t="s">
        <v>4415</v>
      </c>
      <c r="J68" t="s">
        <v>4421</v>
      </c>
    </row>
    <row r="69">
      <c r="A69" t="s">
        <v>4407</v>
      </c>
      <c r="B69" t="s">
        <v>4468</v>
      </c>
      <c r="C69" t="s">
        <v>4408</v>
      </c>
      <c r="D69" t="s">
        <v>190</v>
      </c>
    </row>
    <row r="70">
      <c r="A70" t="s">
        <v>4409</v>
      </c>
      <c r="B70" t="s">
        <v>4464</v>
      </c>
      <c r="C70" t="s">
        <v>5</v>
      </c>
      <c r="D70" t="s">
        <v>191</v>
      </c>
      <c r="E70" t="s">
        <v>192</v>
      </c>
      <c r="F70" t="s">
        <v>193</v>
      </c>
      <c r="G70" t="s">
        <v>194</v>
      </c>
    </row>
    <row r="71">
      <c r="A71" t="s">
        <v>4410</v>
      </c>
      <c r="B71" t="s">
        <v>4469</v>
      </c>
      <c r="C71" t="s">
        <v>183</v>
      </c>
      <c r="D71" t="s">
        <v>199</v>
      </c>
      <c r="E71" t="s">
        <v>200</v>
      </c>
      <c r="F71" t="s">
        <v>201</v>
      </c>
      <c r="G71" t="s">
        <v>202</v>
      </c>
      <c r="H71" t="s">
        <v>4414</v>
      </c>
      <c r="I71" t="s">
        <v>4415</v>
      </c>
      <c r="J71" t="s">
        <v>4459</v>
      </c>
    </row>
    <row r="72">
      <c r="A72" t="s">
        <v>4407</v>
      </c>
      <c r="B72" t="s">
        <v>4470</v>
      </c>
      <c r="C72" t="s">
        <v>4408</v>
      </c>
      <c r="D72" t="s">
        <v>197</v>
      </c>
    </row>
    <row r="73">
      <c r="A73" t="s">
        <v>4398</v>
      </c>
      <c r="B73" t="s">
        <v>4469</v>
      </c>
      <c r="C73" t="s">
        <v>183</v>
      </c>
      <c r="D73" t="s">
        <v>199</v>
      </c>
      <c r="E73" t="s">
        <v>200</v>
      </c>
      <c r="F73" t="s">
        <v>201</v>
      </c>
      <c r="G73" t="s">
        <v>202</v>
      </c>
    </row>
    <row r="74">
      <c r="A74" t="s">
        <v>4404</v>
      </c>
      <c r="B74" t="s">
        <v>4471</v>
      </c>
      <c r="C74" t="s">
        <v>25</v>
      </c>
      <c r="D74" t="s">
        <v>207</v>
      </c>
      <c r="E74" t="s">
        <v>208</v>
      </c>
      <c r="F74" t="s">
        <v>209</v>
      </c>
      <c r="G74" t="s">
        <v>210</v>
      </c>
      <c r="H74" t="s">
        <v>4405</v>
      </c>
      <c r="I74" t="s">
        <v>4406</v>
      </c>
      <c r="J74" t="s">
        <v>4472</v>
      </c>
    </row>
    <row r="75">
      <c r="A75" t="s">
        <v>4407</v>
      </c>
      <c r="B75" t="s">
        <v>4473</v>
      </c>
      <c r="C75" t="s">
        <v>4408</v>
      </c>
      <c r="D75" t="s">
        <v>205</v>
      </c>
    </row>
    <row r="76">
      <c r="A76" t="s">
        <v>4409</v>
      </c>
      <c r="B76" t="s">
        <v>4471</v>
      </c>
      <c r="C76" t="s">
        <v>25</v>
      </c>
      <c r="D76" t="s">
        <v>207</v>
      </c>
      <c r="E76" t="s">
        <v>208</v>
      </c>
      <c r="F76" t="s">
        <v>209</v>
      </c>
      <c r="G76" t="s">
        <v>210</v>
      </c>
    </row>
    <row r="77">
      <c r="A77" t="s">
        <v>4410</v>
      </c>
      <c r="B77" t="s">
        <v>4474</v>
      </c>
      <c r="C77" t="s">
        <v>158</v>
      </c>
      <c r="D77" t="s">
        <v>215</v>
      </c>
      <c r="E77" t="s">
        <v>216</v>
      </c>
      <c r="F77" t="s">
        <v>217</v>
      </c>
      <c r="G77" t="s">
        <v>218</v>
      </c>
      <c r="H77" t="s">
        <v>4405</v>
      </c>
      <c r="I77" t="s">
        <v>4406</v>
      </c>
      <c r="J77" t="s">
        <v>4475</v>
      </c>
    </row>
    <row r="78">
      <c r="A78" t="s">
        <v>4407</v>
      </c>
      <c r="B78" t="s">
        <v>4476</v>
      </c>
      <c r="C78" t="s">
        <v>4408</v>
      </c>
      <c r="D78" t="s">
        <v>213</v>
      </c>
    </row>
    <row r="79">
      <c r="A79" t="s">
        <v>4398</v>
      </c>
      <c r="B79" t="s">
        <v>4474</v>
      </c>
      <c r="C79" t="s">
        <v>158</v>
      </c>
      <c r="D79" t="s">
        <v>215</v>
      </c>
      <c r="E79" t="s">
        <v>216</v>
      </c>
      <c r="F79" t="s">
        <v>217</v>
      </c>
      <c r="G79" t="s">
        <v>218</v>
      </c>
    </row>
    <row r="80">
      <c r="A80" t="s">
        <v>4404</v>
      </c>
      <c r="B80" t="s">
        <v>4474</v>
      </c>
      <c r="C80" t="s">
        <v>222</v>
      </c>
      <c r="D80" t="s">
        <v>223</v>
      </c>
      <c r="E80" t="s">
        <v>224</v>
      </c>
      <c r="F80" t="s">
        <v>225</v>
      </c>
      <c r="G80" t="s">
        <v>226</v>
      </c>
      <c r="H80" t="s">
        <v>4414</v>
      </c>
      <c r="I80" t="s">
        <v>4415</v>
      </c>
      <c r="J80" t="s">
        <v>4429</v>
      </c>
    </row>
    <row r="81">
      <c r="A81" t="s">
        <v>4407</v>
      </c>
      <c r="B81" t="s">
        <v>4477</v>
      </c>
      <c r="C81" t="s">
        <v>4408</v>
      </c>
      <c r="D81" t="s">
        <v>221</v>
      </c>
    </row>
    <row r="82">
      <c r="A82" t="s">
        <v>4409</v>
      </c>
      <c r="B82" t="s">
        <v>4474</v>
      </c>
      <c r="C82" t="s">
        <v>222</v>
      </c>
      <c r="D82" t="s">
        <v>223</v>
      </c>
      <c r="E82" t="s">
        <v>224</v>
      </c>
      <c r="F82" t="s">
        <v>225</v>
      </c>
      <c r="G82" t="s">
        <v>226</v>
      </c>
    </row>
    <row r="83">
      <c r="A83" t="s">
        <v>4410</v>
      </c>
      <c r="B83" t="s">
        <v>4474</v>
      </c>
      <c r="C83" t="s">
        <v>230</v>
      </c>
      <c r="D83" t="s">
        <v>231</v>
      </c>
      <c r="E83" t="s">
        <v>232</v>
      </c>
      <c r="F83" t="s">
        <v>233</v>
      </c>
      <c r="G83" t="s">
        <v>234</v>
      </c>
      <c r="H83" t="s">
        <v>4414</v>
      </c>
      <c r="I83" t="s">
        <v>4415</v>
      </c>
      <c r="J83" t="s">
        <v>4406</v>
      </c>
    </row>
    <row r="84">
      <c r="A84" t="s">
        <v>4407</v>
      </c>
      <c r="B84" t="s">
        <v>4478</v>
      </c>
      <c r="C84" t="s">
        <v>4408</v>
      </c>
      <c r="D84" t="s">
        <v>229</v>
      </c>
    </row>
    <row r="85">
      <c r="A85" t="s">
        <v>4398</v>
      </c>
      <c r="B85" t="s">
        <v>4474</v>
      </c>
      <c r="C85" t="s">
        <v>230</v>
      </c>
      <c r="D85" t="s">
        <v>231</v>
      </c>
      <c r="E85" t="s">
        <v>232</v>
      </c>
      <c r="F85" t="s">
        <v>233</v>
      </c>
      <c r="G85" t="s">
        <v>234</v>
      </c>
    </row>
    <row r="86">
      <c r="A86" t="s">
        <v>4404</v>
      </c>
      <c r="B86" t="s">
        <v>4479</v>
      </c>
      <c r="C86" t="s">
        <v>239</v>
      </c>
      <c r="D86" t="s">
        <v>240</v>
      </c>
      <c r="E86" t="s">
        <v>241</v>
      </c>
      <c r="F86" t="s">
        <v>242</v>
      </c>
      <c r="G86" t="s">
        <v>243</v>
      </c>
      <c r="H86" t="s">
        <v>4405</v>
      </c>
      <c r="I86" t="s">
        <v>4406</v>
      </c>
      <c r="J86" t="s">
        <v>4480</v>
      </c>
    </row>
    <row r="87">
      <c r="A87" t="s">
        <v>4407</v>
      </c>
      <c r="B87" t="s">
        <v>4481</v>
      </c>
      <c r="C87" t="s">
        <v>4408</v>
      </c>
      <c r="D87" t="s">
        <v>237</v>
      </c>
    </row>
    <row r="88">
      <c r="A88" t="s">
        <v>4409</v>
      </c>
      <c r="B88" t="s">
        <v>4479</v>
      </c>
      <c r="C88" t="s">
        <v>239</v>
      </c>
      <c r="D88" t="s">
        <v>240</v>
      </c>
      <c r="E88" t="s">
        <v>241</v>
      </c>
      <c r="F88" t="s">
        <v>242</v>
      </c>
      <c r="G88" t="s">
        <v>243</v>
      </c>
    </row>
    <row r="89">
      <c r="A89" t="s">
        <v>4410</v>
      </c>
      <c r="B89" t="s">
        <v>4482</v>
      </c>
      <c r="C89" t="s">
        <v>117</v>
      </c>
      <c r="D89" t="s">
        <v>248</v>
      </c>
      <c r="E89" t="s">
        <v>249</v>
      </c>
      <c r="F89" t="s">
        <v>250</v>
      </c>
      <c r="G89" t="s">
        <v>251</v>
      </c>
      <c r="H89" t="s">
        <v>4405</v>
      </c>
      <c r="I89" t="s">
        <v>4406</v>
      </c>
      <c r="J89" t="s">
        <v>4483</v>
      </c>
    </row>
    <row r="90">
      <c r="A90" t="s">
        <v>4407</v>
      </c>
      <c r="B90" t="s">
        <v>4484</v>
      </c>
      <c r="C90" t="s">
        <v>4408</v>
      </c>
      <c r="D90" t="s">
        <v>246</v>
      </c>
    </row>
    <row r="91">
      <c r="A91" t="s">
        <v>4398</v>
      </c>
      <c r="B91" t="s">
        <v>4482</v>
      </c>
      <c r="C91" t="s">
        <v>117</v>
      </c>
      <c r="D91" t="s">
        <v>248</v>
      </c>
      <c r="E91" t="s">
        <v>249</v>
      </c>
      <c r="F91" t="s">
        <v>250</v>
      </c>
      <c r="G91" t="s">
        <v>251</v>
      </c>
    </row>
    <row r="92">
      <c r="A92" t="s">
        <v>4404</v>
      </c>
      <c r="B92" t="s">
        <v>4485</v>
      </c>
      <c r="C92" t="s">
        <v>239</v>
      </c>
      <c r="D92" t="s">
        <v>256</v>
      </c>
      <c r="E92" t="s">
        <v>257</v>
      </c>
      <c r="F92" t="s">
        <v>258</v>
      </c>
      <c r="G92" t="s">
        <v>259</v>
      </c>
      <c r="H92" t="s">
        <v>4414</v>
      </c>
      <c r="I92" t="s">
        <v>4415</v>
      </c>
      <c r="J92" t="s">
        <v>4486</v>
      </c>
    </row>
    <row r="93">
      <c r="A93" t="s">
        <v>4407</v>
      </c>
      <c r="B93" t="s">
        <v>4487</v>
      </c>
      <c r="C93" t="s">
        <v>4408</v>
      </c>
      <c r="D93" t="s">
        <v>254</v>
      </c>
    </row>
    <row r="94">
      <c r="A94" t="s">
        <v>4409</v>
      </c>
      <c r="B94" t="s">
        <v>4485</v>
      </c>
      <c r="C94" t="s">
        <v>239</v>
      </c>
      <c r="D94" t="s">
        <v>256</v>
      </c>
      <c r="E94" t="s">
        <v>257</v>
      </c>
      <c r="F94" t="s">
        <v>258</v>
      </c>
      <c r="G94" t="s">
        <v>259</v>
      </c>
    </row>
    <row r="95">
      <c r="A95" t="s">
        <v>4410</v>
      </c>
      <c r="B95" t="s">
        <v>4485</v>
      </c>
      <c r="C95" t="s">
        <v>183</v>
      </c>
      <c r="D95" t="s">
        <v>263</v>
      </c>
      <c r="E95" t="s">
        <v>264</v>
      </c>
      <c r="F95" t="s">
        <v>265</v>
      </c>
      <c r="G95" t="s">
        <v>266</v>
      </c>
      <c r="H95" t="s">
        <v>4414</v>
      </c>
      <c r="I95" t="s">
        <v>4415</v>
      </c>
      <c r="J95" t="s">
        <v>4406</v>
      </c>
    </row>
    <row r="96">
      <c r="A96" t="s">
        <v>4407</v>
      </c>
      <c r="B96" t="s">
        <v>4488</v>
      </c>
      <c r="C96" t="s">
        <v>4408</v>
      </c>
      <c r="D96" t="s">
        <v>262</v>
      </c>
    </row>
    <row r="97">
      <c r="A97" t="s">
        <v>4398</v>
      </c>
      <c r="B97" t="s">
        <v>4485</v>
      </c>
      <c r="C97" t="s">
        <v>183</v>
      </c>
      <c r="D97" t="s">
        <v>263</v>
      </c>
      <c r="E97" t="s">
        <v>264</v>
      </c>
      <c r="F97" t="s">
        <v>265</v>
      </c>
      <c r="G97" t="s">
        <v>266</v>
      </c>
    </row>
    <row r="98">
      <c r="A98" t="s">
        <v>4404</v>
      </c>
      <c r="B98" t="s">
        <v>4489</v>
      </c>
      <c r="C98" t="s">
        <v>100</v>
      </c>
      <c r="D98" t="s">
        <v>271</v>
      </c>
      <c r="E98" t="s">
        <v>272</v>
      </c>
      <c r="F98" t="s">
        <v>273</v>
      </c>
      <c r="G98" t="s">
        <v>274</v>
      </c>
      <c r="H98" t="s">
        <v>4414</v>
      </c>
      <c r="I98" t="s">
        <v>4415</v>
      </c>
      <c r="J98" t="s">
        <v>4490</v>
      </c>
    </row>
    <row r="99">
      <c r="A99" t="s">
        <v>4407</v>
      </c>
      <c r="B99" t="s">
        <v>4491</v>
      </c>
      <c r="C99" t="s">
        <v>4408</v>
      </c>
      <c r="D99" t="s">
        <v>269</v>
      </c>
    </row>
    <row r="100">
      <c r="A100" t="s">
        <v>4409</v>
      </c>
      <c r="B100" t="s">
        <v>4489</v>
      </c>
      <c r="C100" t="s">
        <v>100</v>
      </c>
      <c r="D100" t="s">
        <v>271</v>
      </c>
      <c r="E100" t="s">
        <v>272</v>
      </c>
      <c r="F100" t="s">
        <v>273</v>
      </c>
      <c r="G100" t="s">
        <v>274</v>
      </c>
    </row>
    <row r="101">
      <c r="A101" t="s">
        <v>4410</v>
      </c>
      <c r="B101" t="s">
        <v>4492</v>
      </c>
      <c r="C101" t="s">
        <v>158</v>
      </c>
      <c r="D101" t="s">
        <v>279</v>
      </c>
      <c r="E101" t="s">
        <v>280</v>
      </c>
      <c r="F101" t="s">
        <v>281</v>
      </c>
      <c r="G101" t="s">
        <v>282</v>
      </c>
      <c r="H101" t="s">
        <v>4405</v>
      </c>
      <c r="I101" t="s">
        <v>4406</v>
      </c>
      <c r="J101" t="s">
        <v>4493</v>
      </c>
    </row>
    <row r="102">
      <c r="A102" t="s">
        <v>4407</v>
      </c>
      <c r="B102" t="s">
        <v>4494</v>
      </c>
      <c r="C102" t="s">
        <v>4408</v>
      </c>
      <c r="D102" t="s">
        <v>277</v>
      </c>
    </row>
    <row r="103">
      <c r="A103" t="s">
        <v>4398</v>
      </c>
      <c r="B103" t="s">
        <v>4492</v>
      </c>
      <c r="C103" t="s">
        <v>158</v>
      </c>
      <c r="D103" t="s">
        <v>279</v>
      </c>
      <c r="E103" t="s">
        <v>280</v>
      </c>
      <c r="F103" t="s">
        <v>281</v>
      </c>
      <c r="G103" t="s">
        <v>282</v>
      </c>
    </row>
    <row r="104">
      <c r="A104" t="s">
        <v>4404</v>
      </c>
      <c r="B104" t="s">
        <v>4492</v>
      </c>
      <c r="C104" t="s">
        <v>149</v>
      </c>
      <c r="D104" t="s">
        <v>286</v>
      </c>
      <c r="E104" t="s">
        <v>287</v>
      </c>
      <c r="F104" t="s">
        <v>288</v>
      </c>
      <c r="G104" t="s">
        <v>289</v>
      </c>
      <c r="H104" t="s">
        <v>4414</v>
      </c>
      <c r="I104" t="s">
        <v>4415</v>
      </c>
      <c r="J104" t="s">
        <v>4495</v>
      </c>
    </row>
    <row r="105">
      <c r="A105" t="s">
        <v>4407</v>
      </c>
      <c r="B105" t="s">
        <v>4496</v>
      </c>
      <c r="C105" t="s">
        <v>4408</v>
      </c>
      <c r="D105" t="s">
        <v>285</v>
      </c>
    </row>
    <row r="106">
      <c r="A106" t="s">
        <v>4409</v>
      </c>
      <c r="B106" t="s">
        <v>4492</v>
      </c>
      <c r="C106" t="s">
        <v>149</v>
      </c>
      <c r="D106" t="s">
        <v>286</v>
      </c>
      <c r="E106" t="s">
        <v>287</v>
      </c>
      <c r="F106" t="s">
        <v>288</v>
      </c>
      <c r="G106" t="s">
        <v>289</v>
      </c>
    </row>
    <row r="107">
      <c r="A107" t="s">
        <v>4410</v>
      </c>
      <c r="B107" t="s">
        <v>4497</v>
      </c>
      <c r="C107" t="s">
        <v>175</v>
      </c>
      <c r="D107" t="s">
        <v>294</v>
      </c>
      <c r="E107" t="s">
        <v>295</v>
      </c>
      <c r="F107" t="s">
        <v>296</v>
      </c>
      <c r="G107" t="s">
        <v>297</v>
      </c>
      <c r="H107" t="s">
        <v>4405</v>
      </c>
      <c r="I107" t="s">
        <v>4406</v>
      </c>
      <c r="J107" t="s">
        <v>4498</v>
      </c>
    </row>
    <row r="108">
      <c r="A108" t="s">
        <v>4407</v>
      </c>
      <c r="B108" t="s">
        <v>4499</v>
      </c>
      <c r="C108" t="s">
        <v>4408</v>
      </c>
      <c r="D108" t="s">
        <v>292</v>
      </c>
    </row>
    <row r="109">
      <c r="A109" t="s">
        <v>4398</v>
      </c>
      <c r="B109" t="s">
        <v>4497</v>
      </c>
      <c r="C109" t="s">
        <v>175</v>
      </c>
      <c r="D109" t="s">
        <v>294</v>
      </c>
      <c r="E109" t="s">
        <v>295</v>
      </c>
      <c r="F109" t="s">
        <v>296</v>
      </c>
      <c r="G109" t="s">
        <v>297</v>
      </c>
    </row>
    <row r="110">
      <c r="A110" t="s">
        <v>4404</v>
      </c>
      <c r="B110" t="s">
        <v>4500</v>
      </c>
      <c r="C110" t="s">
        <v>301</v>
      </c>
      <c r="D110" t="s">
        <v>302</v>
      </c>
      <c r="E110" t="s">
        <v>303</v>
      </c>
      <c r="F110" t="s">
        <v>304</v>
      </c>
      <c r="G110" t="s">
        <v>305</v>
      </c>
      <c r="H110" t="s">
        <v>4405</v>
      </c>
      <c r="I110" t="s">
        <v>4406</v>
      </c>
      <c r="J110" t="s">
        <v>4501</v>
      </c>
    </row>
    <row r="111">
      <c r="A111" t="s">
        <v>4407</v>
      </c>
      <c r="B111" t="s">
        <v>4502</v>
      </c>
      <c r="C111" t="s">
        <v>4408</v>
      </c>
      <c r="D111" t="s">
        <v>299</v>
      </c>
    </row>
    <row r="112">
      <c r="A112" t="s">
        <v>4409</v>
      </c>
      <c r="B112" t="s">
        <v>4500</v>
      </c>
      <c r="C112" t="s">
        <v>301</v>
      </c>
      <c r="D112" t="s">
        <v>302</v>
      </c>
      <c r="E112" t="s">
        <v>303</v>
      </c>
      <c r="F112" t="s">
        <v>304</v>
      </c>
      <c r="G112" t="s">
        <v>305</v>
      </c>
    </row>
    <row r="113">
      <c r="A113" t="s">
        <v>4410</v>
      </c>
      <c r="B113" t="s">
        <v>4503</v>
      </c>
      <c r="C113" t="s">
        <v>183</v>
      </c>
      <c r="D113" t="s">
        <v>310</v>
      </c>
      <c r="E113" t="s">
        <v>311</v>
      </c>
      <c r="F113" t="s">
        <v>312</v>
      </c>
      <c r="G113" t="s">
        <v>313</v>
      </c>
      <c r="H113" t="s">
        <v>4414</v>
      </c>
      <c r="I113" t="s">
        <v>4415</v>
      </c>
      <c r="J113" t="s">
        <v>4449</v>
      </c>
    </row>
    <row r="114">
      <c r="A114" t="s">
        <v>4407</v>
      </c>
      <c r="B114" t="s">
        <v>4504</v>
      </c>
      <c r="C114" t="s">
        <v>4408</v>
      </c>
      <c r="D114" t="s">
        <v>308</v>
      </c>
    </row>
    <row r="115">
      <c r="A115" t="s">
        <v>4398</v>
      </c>
      <c r="B115" t="s">
        <v>4503</v>
      </c>
      <c r="C115" t="s">
        <v>183</v>
      </c>
      <c r="D115" t="s">
        <v>310</v>
      </c>
      <c r="E115" t="s">
        <v>311</v>
      </c>
      <c r="F115" t="s">
        <v>312</v>
      </c>
      <c r="G115" t="s">
        <v>313</v>
      </c>
    </row>
    <row r="116">
      <c r="A116" t="s">
        <v>4404</v>
      </c>
      <c r="B116" t="s">
        <v>4505</v>
      </c>
      <c r="C116" t="s">
        <v>183</v>
      </c>
      <c r="D116" t="s">
        <v>318</v>
      </c>
      <c r="E116" t="s">
        <v>319</v>
      </c>
      <c r="F116" t="s">
        <v>320</v>
      </c>
      <c r="G116" t="s">
        <v>321</v>
      </c>
      <c r="H116" t="s">
        <v>4414</v>
      </c>
      <c r="I116" t="s">
        <v>4415</v>
      </c>
      <c r="J116" t="s">
        <v>4506</v>
      </c>
    </row>
    <row r="117">
      <c r="A117" t="s">
        <v>4407</v>
      </c>
      <c r="B117" t="s">
        <v>4507</v>
      </c>
      <c r="C117" t="s">
        <v>4408</v>
      </c>
      <c r="D117" t="s">
        <v>316</v>
      </c>
    </row>
    <row r="118">
      <c r="A118" t="s">
        <v>4409</v>
      </c>
      <c r="B118" t="s">
        <v>4505</v>
      </c>
      <c r="C118" t="s">
        <v>183</v>
      </c>
      <c r="D118" t="s">
        <v>318</v>
      </c>
      <c r="E118" t="s">
        <v>319</v>
      </c>
      <c r="F118" t="s">
        <v>320</v>
      </c>
      <c r="G118" t="s">
        <v>321</v>
      </c>
    </row>
    <row r="119">
      <c r="A119" t="s">
        <v>4410</v>
      </c>
      <c r="B119" t="s">
        <v>4508</v>
      </c>
      <c r="C119" t="s">
        <v>59</v>
      </c>
      <c r="D119" t="s">
        <v>326</v>
      </c>
      <c r="E119" t="s">
        <v>327</v>
      </c>
      <c r="F119" t="s">
        <v>328</v>
      </c>
      <c r="G119" t="s">
        <v>329</v>
      </c>
      <c r="H119" t="s">
        <v>4405</v>
      </c>
      <c r="I119" t="s">
        <v>4406</v>
      </c>
      <c r="J119" t="s">
        <v>4509</v>
      </c>
    </row>
    <row r="120">
      <c r="A120" t="s">
        <v>4407</v>
      </c>
      <c r="B120" t="s">
        <v>4510</v>
      </c>
      <c r="C120" t="s">
        <v>4408</v>
      </c>
      <c r="D120" t="s">
        <v>324</v>
      </c>
    </row>
    <row r="121">
      <c r="A121" t="s">
        <v>4398</v>
      </c>
      <c r="B121" t="s">
        <v>4508</v>
      </c>
      <c r="C121" t="s">
        <v>59</v>
      </c>
      <c r="D121" t="s">
        <v>326</v>
      </c>
      <c r="E121" t="s">
        <v>327</v>
      </c>
      <c r="F121" t="s">
        <v>328</v>
      </c>
      <c r="G121" t="s">
        <v>329</v>
      </c>
    </row>
    <row r="122">
      <c r="A122" t="s">
        <v>4404</v>
      </c>
      <c r="B122" t="s">
        <v>4511</v>
      </c>
      <c r="C122" t="s">
        <v>92</v>
      </c>
      <c r="D122" t="s">
        <v>334</v>
      </c>
      <c r="E122" t="s">
        <v>335</v>
      </c>
      <c r="F122" t="s">
        <v>336</v>
      </c>
      <c r="G122" t="s">
        <v>337</v>
      </c>
      <c r="H122" t="s">
        <v>4414</v>
      </c>
      <c r="I122" t="s">
        <v>4415</v>
      </c>
      <c r="J122" t="s">
        <v>4416</v>
      </c>
    </row>
    <row r="123">
      <c r="A123" t="s">
        <v>4407</v>
      </c>
      <c r="B123" t="s">
        <v>4512</v>
      </c>
      <c r="C123" t="s">
        <v>4408</v>
      </c>
      <c r="D123" t="s">
        <v>332</v>
      </c>
    </row>
    <row r="124">
      <c r="A124" t="s">
        <v>4409</v>
      </c>
      <c r="B124" t="s">
        <v>4511</v>
      </c>
      <c r="C124" t="s">
        <v>92</v>
      </c>
      <c r="D124" t="s">
        <v>334</v>
      </c>
      <c r="E124" t="s">
        <v>335</v>
      </c>
      <c r="F124" t="s">
        <v>336</v>
      </c>
      <c r="G124" t="s">
        <v>337</v>
      </c>
    </row>
    <row r="125">
      <c r="A125" t="s">
        <v>4410</v>
      </c>
      <c r="B125" t="s">
        <v>4513</v>
      </c>
      <c r="C125" t="s">
        <v>183</v>
      </c>
      <c r="D125" t="s">
        <v>342</v>
      </c>
      <c r="E125" t="s">
        <v>343</v>
      </c>
      <c r="F125" t="s">
        <v>344</v>
      </c>
      <c r="G125" t="s">
        <v>345</v>
      </c>
      <c r="H125" t="s">
        <v>4414</v>
      </c>
      <c r="I125" t="s">
        <v>4415</v>
      </c>
      <c r="J125" t="s">
        <v>4514</v>
      </c>
    </row>
    <row r="126">
      <c r="A126" t="s">
        <v>4407</v>
      </c>
      <c r="B126" t="s">
        <v>4515</v>
      </c>
      <c r="C126" t="s">
        <v>4408</v>
      </c>
      <c r="D126" t="s">
        <v>340</v>
      </c>
    </row>
    <row r="127">
      <c r="A127" t="s">
        <v>4398</v>
      </c>
      <c r="B127" t="s">
        <v>4513</v>
      </c>
      <c r="C127" t="s">
        <v>183</v>
      </c>
      <c r="D127" t="s">
        <v>342</v>
      </c>
      <c r="E127" t="s">
        <v>343</v>
      </c>
      <c r="F127" t="s">
        <v>344</v>
      </c>
      <c r="G127" t="s">
        <v>345</v>
      </c>
    </row>
    <row r="128">
      <c r="A128" t="s">
        <v>4404</v>
      </c>
      <c r="B128" t="s">
        <v>4516</v>
      </c>
      <c r="C128" t="s">
        <v>158</v>
      </c>
      <c r="D128" t="s">
        <v>350</v>
      </c>
      <c r="E128" t="s">
        <v>351</v>
      </c>
      <c r="F128" t="s">
        <v>352</v>
      </c>
      <c r="G128" t="s">
        <v>353</v>
      </c>
      <c r="H128" t="s">
        <v>4414</v>
      </c>
      <c r="I128" t="s">
        <v>4415</v>
      </c>
      <c r="J128" t="s">
        <v>4517</v>
      </c>
    </row>
    <row r="129">
      <c r="A129" t="s">
        <v>4407</v>
      </c>
      <c r="B129" t="s">
        <v>4518</v>
      </c>
      <c r="C129" t="s">
        <v>4408</v>
      </c>
      <c r="D129" t="s">
        <v>348</v>
      </c>
    </row>
    <row r="130">
      <c r="A130" t="s">
        <v>4409</v>
      </c>
      <c r="B130" t="s">
        <v>4516</v>
      </c>
      <c r="C130" t="s">
        <v>158</v>
      </c>
      <c r="D130" t="s">
        <v>350</v>
      </c>
      <c r="E130" t="s">
        <v>351</v>
      </c>
      <c r="F130" t="s">
        <v>352</v>
      </c>
      <c r="G130" t="s">
        <v>353</v>
      </c>
    </row>
    <row r="131">
      <c r="A131" t="s">
        <v>4410</v>
      </c>
      <c r="B131" t="s">
        <v>4519</v>
      </c>
      <c r="C131" t="s">
        <v>67</v>
      </c>
      <c r="D131" t="s">
        <v>358</v>
      </c>
      <c r="E131" t="s">
        <v>359</v>
      </c>
      <c r="F131" t="s">
        <v>360</v>
      </c>
      <c r="G131" t="s">
        <v>361</v>
      </c>
      <c r="H131" t="s">
        <v>4405</v>
      </c>
      <c r="I131" t="s">
        <v>4406</v>
      </c>
      <c r="J131" t="s">
        <v>4520</v>
      </c>
    </row>
    <row r="132">
      <c r="A132" t="s">
        <v>4407</v>
      </c>
      <c r="B132" t="s">
        <v>4521</v>
      </c>
      <c r="C132" t="s">
        <v>4408</v>
      </c>
      <c r="D132" t="s">
        <v>356</v>
      </c>
    </row>
    <row r="133">
      <c r="A133" t="s">
        <v>4398</v>
      </c>
      <c r="B133" t="s">
        <v>4519</v>
      </c>
      <c r="C133" t="s">
        <v>67</v>
      </c>
      <c r="D133" t="s">
        <v>358</v>
      </c>
      <c r="E133" t="s">
        <v>359</v>
      </c>
      <c r="F133" t="s">
        <v>360</v>
      </c>
      <c r="G133" t="s">
        <v>361</v>
      </c>
    </row>
    <row r="134">
      <c r="A134" t="s">
        <v>4404</v>
      </c>
      <c r="B134" t="s">
        <v>4522</v>
      </c>
      <c r="C134" t="s">
        <v>42</v>
      </c>
      <c r="D134" t="s">
        <v>366</v>
      </c>
      <c r="E134" t="s">
        <v>367</v>
      </c>
      <c r="F134" t="s">
        <v>368</v>
      </c>
      <c r="G134" t="s">
        <v>369</v>
      </c>
      <c r="H134" t="s">
        <v>4414</v>
      </c>
      <c r="I134" t="s">
        <v>4415</v>
      </c>
      <c r="J134" t="s">
        <v>4523</v>
      </c>
    </row>
    <row r="135">
      <c r="A135" t="s">
        <v>4407</v>
      </c>
      <c r="B135" t="s">
        <v>4524</v>
      </c>
      <c r="C135" t="s">
        <v>4408</v>
      </c>
      <c r="D135" t="s">
        <v>364</v>
      </c>
    </row>
    <row r="136">
      <c r="A136" t="s">
        <v>4409</v>
      </c>
      <c r="B136" t="s">
        <v>4522</v>
      </c>
      <c r="C136" t="s">
        <v>42</v>
      </c>
      <c r="D136" t="s">
        <v>366</v>
      </c>
      <c r="E136" t="s">
        <v>367</v>
      </c>
      <c r="F136" t="s">
        <v>368</v>
      </c>
      <c r="G136" t="s">
        <v>369</v>
      </c>
    </row>
    <row r="137">
      <c r="A137" t="s">
        <v>4410</v>
      </c>
      <c r="B137" t="s">
        <v>4525</v>
      </c>
      <c r="C137" t="s">
        <v>374</v>
      </c>
      <c r="D137" t="s">
        <v>375</v>
      </c>
      <c r="E137" t="s">
        <v>376</v>
      </c>
      <c r="F137" t="s">
        <v>377</v>
      </c>
      <c r="G137" t="s">
        <v>378</v>
      </c>
      <c r="H137" t="s">
        <v>4405</v>
      </c>
      <c r="I137" t="s">
        <v>4406</v>
      </c>
      <c r="J137" t="s">
        <v>4465</v>
      </c>
    </row>
    <row r="138">
      <c r="A138" t="s">
        <v>4407</v>
      </c>
      <c r="B138" t="s">
        <v>4526</v>
      </c>
      <c r="C138" t="s">
        <v>4408</v>
      </c>
      <c r="D138" t="s">
        <v>372</v>
      </c>
    </row>
    <row r="139">
      <c r="A139" t="s">
        <v>4398</v>
      </c>
      <c r="B139" t="s">
        <v>4525</v>
      </c>
      <c r="C139" t="s">
        <v>374</v>
      </c>
      <c r="D139" t="s">
        <v>375</v>
      </c>
      <c r="E139" t="s">
        <v>376</v>
      </c>
      <c r="F139" t="s">
        <v>377</v>
      </c>
      <c r="G139" t="s">
        <v>378</v>
      </c>
    </row>
    <row r="140">
      <c r="A140" t="s">
        <v>4404</v>
      </c>
      <c r="B140" t="s">
        <v>4527</v>
      </c>
      <c r="C140" t="s">
        <v>383</v>
      </c>
      <c r="D140" t="s">
        <v>384</v>
      </c>
      <c r="E140" t="s">
        <v>385</v>
      </c>
      <c r="F140" t="s">
        <v>386</v>
      </c>
      <c r="G140" t="s">
        <v>387</v>
      </c>
      <c r="H140" t="s">
        <v>4414</v>
      </c>
      <c r="I140" t="s">
        <v>4415</v>
      </c>
      <c r="J140" t="s">
        <v>4528</v>
      </c>
    </row>
    <row r="141">
      <c r="A141" t="s">
        <v>4407</v>
      </c>
      <c r="B141" t="s">
        <v>4529</v>
      </c>
      <c r="C141" t="s">
        <v>4408</v>
      </c>
      <c r="D141" t="s">
        <v>381</v>
      </c>
    </row>
    <row r="142">
      <c r="A142" t="s">
        <v>4409</v>
      </c>
      <c r="B142" t="s">
        <v>4527</v>
      </c>
      <c r="C142" t="s">
        <v>383</v>
      </c>
      <c r="D142" t="s">
        <v>384</v>
      </c>
      <c r="E142" t="s">
        <v>385</v>
      </c>
      <c r="F142" t="s">
        <v>386</v>
      </c>
      <c r="G142" t="s">
        <v>387</v>
      </c>
    </row>
    <row r="143">
      <c r="A143" t="s">
        <v>4410</v>
      </c>
      <c r="B143" t="s">
        <v>4530</v>
      </c>
      <c r="C143" t="s">
        <v>374</v>
      </c>
      <c r="D143" t="s">
        <v>392</v>
      </c>
      <c r="E143" t="s">
        <v>393</v>
      </c>
      <c r="F143" t="s">
        <v>394</v>
      </c>
      <c r="G143" t="s">
        <v>395</v>
      </c>
      <c r="H143" t="s">
        <v>4414</v>
      </c>
      <c r="I143" t="s">
        <v>4415</v>
      </c>
      <c r="J143" t="s">
        <v>4531</v>
      </c>
    </row>
    <row r="144">
      <c r="A144" t="s">
        <v>4407</v>
      </c>
      <c r="B144" t="s">
        <v>4532</v>
      </c>
      <c r="C144" t="s">
        <v>4408</v>
      </c>
      <c r="D144" t="s">
        <v>390</v>
      </c>
    </row>
    <row r="145">
      <c r="A145" t="s">
        <v>4398</v>
      </c>
      <c r="B145" t="s">
        <v>4530</v>
      </c>
      <c r="C145" t="s">
        <v>374</v>
      </c>
      <c r="D145" t="s">
        <v>392</v>
      </c>
      <c r="E145" t="s">
        <v>393</v>
      </c>
      <c r="F145" t="s">
        <v>394</v>
      </c>
      <c r="G145" t="s">
        <v>395</v>
      </c>
    </row>
    <row r="146">
      <c r="A146" t="s">
        <v>4404</v>
      </c>
      <c r="B146" t="s">
        <v>4533</v>
      </c>
      <c r="C146" t="s">
        <v>175</v>
      </c>
      <c r="D146" t="s">
        <v>400</v>
      </c>
      <c r="E146" t="s">
        <v>401</v>
      </c>
      <c r="F146" t="s">
        <v>402</v>
      </c>
      <c r="G146" t="s">
        <v>403</v>
      </c>
      <c r="H146" t="s">
        <v>4405</v>
      </c>
      <c r="I146" t="s">
        <v>4406</v>
      </c>
      <c r="J146" t="s">
        <v>4534</v>
      </c>
    </row>
    <row r="147">
      <c r="A147" t="s">
        <v>4407</v>
      </c>
      <c r="B147" t="s">
        <v>4535</v>
      </c>
      <c r="C147" t="s">
        <v>4408</v>
      </c>
      <c r="D147" t="s">
        <v>398</v>
      </c>
    </row>
    <row r="148">
      <c r="A148" t="s">
        <v>4409</v>
      </c>
      <c r="B148" t="s">
        <v>4533</v>
      </c>
      <c r="C148" t="s">
        <v>175</v>
      </c>
      <c r="D148" t="s">
        <v>400</v>
      </c>
      <c r="E148" t="s">
        <v>401</v>
      </c>
      <c r="F148" t="s">
        <v>402</v>
      </c>
      <c r="G148" t="s">
        <v>403</v>
      </c>
    </row>
    <row r="149">
      <c r="A149" t="s">
        <v>4410</v>
      </c>
      <c r="B149" t="s">
        <v>4536</v>
      </c>
      <c r="C149" t="s">
        <v>408</v>
      </c>
      <c r="D149" t="s">
        <v>409</v>
      </c>
      <c r="E149" t="s">
        <v>410</v>
      </c>
      <c r="F149" t="s">
        <v>411</v>
      </c>
      <c r="G149" t="s">
        <v>412</v>
      </c>
      <c r="H149" t="s">
        <v>4414</v>
      </c>
      <c r="I149" t="s">
        <v>4415</v>
      </c>
      <c r="J149" t="s">
        <v>4490</v>
      </c>
    </row>
    <row r="150">
      <c r="A150" t="s">
        <v>4407</v>
      </c>
      <c r="B150" t="s">
        <v>4537</v>
      </c>
      <c r="C150" t="s">
        <v>4408</v>
      </c>
      <c r="D150" t="s">
        <v>406</v>
      </c>
    </row>
    <row r="151">
      <c r="A151" t="s">
        <v>4398</v>
      </c>
      <c r="B151" t="s">
        <v>4536</v>
      </c>
      <c r="C151" t="s">
        <v>408</v>
      </c>
      <c r="D151" t="s">
        <v>409</v>
      </c>
      <c r="E151" t="s">
        <v>410</v>
      </c>
      <c r="F151" t="s">
        <v>411</v>
      </c>
      <c r="G151" t="s">
        <v>412</v>
      </c>
    </row>
    <row r="152">
      <c r="A152" t="s">
        <v>4404</v>
      </c>
      <c r="B152" t="s">
        <v>4538</v>
      </c>
      <c r="C152" t="s">
        <v>92</v>
      </c>
      <c r="D152" t="s">
        <v>417</v>
      </c>
      <c r="E152" t="s">
        <v>418</v>
      </c>
      <c r="F152" t="s">
        <v>419</v>
      </c>
      <c r="G152" t="s">
        <v>420</v>
      </c>
      <c r="H152" t="s">
        <v>4405</v>
      </c>
      <c r="I152" t="s">
        <v>4406</v>
      </c>
      <c r="J152" t="s">
        <v>4501</v>
      </c>
    </row>
    <row r="153">
      <c r="A153" t="s">
        <v>4407</v>
      </c>
      <c r="B153" t="s">
        <v>4539</v>
      </c>
      <c r="C153" t="s">
        <v>4408</v>
      </c>
      <c r="D153" t="s">
        <v>415</v>
      </c>
    </row>
    <row r="154">
      <c r="A154" t="s">
        <v>4409</v>
      </c>
      <c r="B154" t="s">
        <v>4538</v>
      </c>
      <c r="C154" t="s">
        <v>92</v>
      </c>
      <c r="D154" t="s">
        <v>417</v>
      </c>
      <c r="E154" t="s">
        <v>418</v>
      </c>
      <c r="F154" t="s">
        <v>419</v>
      </c>
      <c r="G154" t="s">
        <v>420</v>
      </c>
    </row>
    <row r="155">
      <c r="A155" t="s">
        <v>4410</v>
      </c>
      <c r="B155" t="s">
        <v>4540</v>
      </c>
      <c r="C155" t="s">
        <v>175</v>
      </c>
      <c r="D155" t="s">
        <v>425</v>
      </c>
      <c r="E155" t="s">
        <v>426</v>
      </c>
      <c r="F155" t="s">
        <v>427</v>
      </c>
      <c r="G155" t="s">
        <v>428</v>
      </c>
      <c r="H155" t="s">
        <v>4414</v>
      </c>
      <c r="I155" t="s">
        <v>4415</v>
      </c>
      <c r="J155" t="s">
        <v>4541</v>
      </c>
    </row>
    <row r="156">
      <c r="A156" t="s">
        <v>4407</v>
      </c>
      <c r="B156" t="s">
        <v>4542</v>
      </c>
      <c r="C156" t="s">
        <v>4408</v>
      </c>
      <c r="D156" t="s">
        <v>423</v>
      </c>
    </row>
    <row r="157">
      <c r="A157" t="s">
        <v>4398</v>
      </c>
      <c r="B157" t="s">
        <v>4540</v>
      </c>
      <c r="C157" t="s">
        <v>175</v>
      </c>
      <c r="D157" t="s">
        <v>425</v>
      </c>
      <c r="E157" t="s">
        <v>426</v>
      </c>
      <c r="F157" t="s">
        <v>427</v>
      </c>
      <c r="G157" t="s">
        <v>428</v>
      </c>
    </row>
    <row r="158">
      <c r="A158" t="s">
        <v>4404</v>
      </c>
      <c r="B158" t="s">
        <v>4543</v>
      </c>
      <c r="C158" t="s">
        <v>433</v>
      </c>
      <c r="D158" t="s">
        <v>434</v>
      </c>
      <c r="E158" t="s">
        <v>435</v>
      </c>
      <c r="F158" t="s">
        <v>436</v>
      </c>
      <c r="G158" t="s">
        <v>437</v>
      </c>
      <c r="H158" t="s">
        <v>4414</v>
      </c>
      <c r="I158" t="s">
        <v>4415</v>
      </c>
      <c r="J158" t="s">
        <v>4419</v>
      </c>
    </row>
    <row r="159">
      <c r="A159" t="s">
        <v>4407</v>
      </c>
      <c r="B159" t="s">
        <v>4544</v>
      </c>
      <c r="C159" t="s">
        <v>4408</v>
      </c>
      <c r="D159" t="s">
        <v>431</v>
      </c>
    </row>
    <row r="160">
      <c r="A160" t="s">
        <v>4409</v>
      </c>
      <c r="B160" t="s">
        <v>4543</v>
      </c>
      <c r="C160" t="s">
        <v>433</v>
      </c>
      <c r="D160" t="s">
        <v>434</v>
      </c>
      <c r="E160" t="s">
        <v>435</v>
      </c>
      <c r="F160" t="s">
        <v>436</v>
      </c>
      <c r="G160" t="s">
        <v>437</v>
      </c>
    </row>
    <row r="161">
      <c r="A161" t="s">
        <v>4410</v>
      </c>
      <c r="B161" t="s">
        <v>4545</v>
      </c>
      <c r="C161" t="s">
        <v>175</v>
      </c>
      <c r="D161" t="s">
        <v>442</v>
      </c>
      <c r="E161" t="s">
        <v>443</v>
      </c>
      <c r="F161" t="s">
        <v>444</v>
      </c>
      <c r="G161" t="s">
        <v>445</v>
      </c>
      <c r="H161" t="s">
        <v>4414</v>
      </c>
      <c r="I161" t="s">
        <v>4415</v>
      </c>
      <c r="J161" t="s">
        <v>4546</v>
      </c>
    </row>
    <row r="162">
      <c r="A162" t="s">
        <v>4407</v>
      </c>
      <c r="B162" t="s">
        <v>4547</v>
      </c>
      <c r="C162" t="s">
        <v>4408</v>
      </c>
      <c r="D162" t="s">
        <v>440</v>
      </c>
    </row>
    <row r="163">
      <c r="A163" t="s">
        <v>4398</v>
      </c>
      <c r="B163" t="s">
        <v>4545</v>
      </c>
      <c r="C163" t="s">
        <v>175</v>
      </c>
      <c r="D163" t="s">
        <v>442</v>
      </c>
      <c r="E163" t="s">
        <v>443</v>
      </c>
      <c r="F163" t="s">
        <v>444</v>
      </c>
      <c r="G163" t="s">
        <v>445</v>
      </c>
    </row>
    <row r="164">
      <c r="A164" t="s">
        <v>4404</v>
      </c>
      <c r="B164" t="s">
        <v>4548</v>
      </c>
      <c r="C164" t="s">
        <v>450</v>
      </c>
      <c r="D164" t="s">
        <v>451</v>
      </c>
      <c r="E164" t="s">
        <v>452</v>
      </c>
      <c r="F164" t="s">
        <v>453</v>
      </c>
      <c r="G164" t="s">
        <v>454</v>
      </c>
      <c r="H164" t="s">
        <v>4414</v>
      </c>
      <c r="I164" t="s">
        <v>4415</v>
      </c>
      <c r="J164" t="s">
        <v>4549</v>
      </c>
    </row>
    <row r="165">
      <c r="A165" t="s">
        <v>4407</v>
      </c>
      <c r="B165" t="s">
        <v>4550</v>
      </c>
      <c r="C165" t="s">
        <v>4408</v>
      </c>
      <c r="D165" t="s">
        <v>448</v>
      </c>
    </row>
    <row r="166">
      <c r="A166" t="s">
        <v>4409</v>
      </c>
      <c r="B166" t="s">
        <v>4548</v>
      </c>
      <c r="C166" t="s">
        <v>450</v>
      </c>
      <c r="D166" t="s">
        <v>451</v>
      </c>
      <c r="E166" t="s">
        <v>452</v>
      </c>
      <c r="F166" t="s">
        <v>453</v>
      </c>
      <c r="G166" t="s">
        <v>454</v>
      </c>
    </row>
    <row r="167">
      <c r="A167" t="s">
        <v>4410</v>
      </c>
      <c r="B167" t="s">
        <v>4551</v>
      </c>
      <c r="C167" t="s">
        <v>158</v>
      </c>
      <c r="D167" t="s">
        <v>459</v>
      </c>
      <c r="E167" t="s">
        <v>460</v>
      </c>
      <c r="F167" t="s">
        <v>461</v>
      </c>
      <c r="G167" t="s">
        <v>462</v>
      </c>
      <c r="H167" t="s">
        <v>4405</v>
      </c>
      <c r="I167" t="s">
        <v>4406</v>
      </c>
      <c r="J167" t="s">
        <v>4552</v>
      </c>
    </row>
    <row r="168">
      <c r="A168" t="s">
        <v>4407</v>
      </c>
      <c r="B168" t="s">
        <v>4553</v>
      </c>
      <c r="C168" t="s">
        <v>4408</v>
      </c>
      <c r="D168" t="s">
        <v>457</v>
      </c>
    </row>
    <row r="169">
      <c r="A169" t="s">
        <v>4398</v>
      </c>
      <c r="B169" t="s">
        <v>4551</v>
      </c>
      <c r="C169" t="s">
        <v>158</v>
      </c>
      <c r="D169" t="s">
        <v>459</v>
      </c>
      <c r="E169" t="s">
        <v>460</v>
      </c>
      <c r="F169" t="s">
        <v>461</v>
      </c>
      <c r="G169" t="s">
        <v>462</v>
      </c>
    </row>
    <row r="170">
      <c r="A170" t="s">
        <v>4404</v>
      </c>
      <c r="B170" t="s">
        <v>4554</v>
      </c>
      <c r="C170" t="s">
        <v>467</v>
      </c>
      <c r="D170" t="s">
        <v>468</v>
      </c>
      <c r="E170" t="s">
        <v>469</v>
      </c>
      <c r="F170" t="s">
        <v>470</v>
      </c>
      <c r="G170" t="s">
        <v>471</v>
      </c>
      <c r="H170" t="s">
        <v>4405</v>
      </c>
      <c r="I170" t="s">
        <v>4406</v>
      </c>
      <c r="J170" t="s">
        <v>4555</v>
      </c>
    </row>
    <row r="171">
      <c r="A171" t="s">
        <v>4407</v>
      </c>
      <c r="B171" t="s">
        <v>4556</v>
      </c>
      <c r="C171" t="s">
        <v>4408</v>
      </c>
      <c r="D171" t="s">
        <v>465</v>
      </c>
    </row>
    <row r="172">
      <c r="A172" t="s">
        <v>4409</v>
      </c>
      <c r="B172" t="s">
        <v>4554</v>
      </c>
      <c r="C172" t="s">
        <v>467</v>
      </c>
      <c r="D172" t="s">
        <v>468</v>
      </c>
      <c r="E172" t="s">
        <v>469</v>
      </c>
      <c r="F172" t="s">
        <v>470</v>
      </c>
      <c r="G172" t="s">
        <v>471</v>
      </c>
    </row>
    <row r="173">
      <c r="A173" t="s">
        <v>4410</v>
      </c>
      <c r="B173" t="s">
        <v>4557</v>
      </c>
      <c r="C173" t="s">
        <v>230</v>
      </c>
      <c r="D173" t="s">
        <v>476</v>
      </c>
      <c r="E173" t="s">
        <v>477</v>
      </c>
      <c r="F173" t="s">
        <v>478</v>
      </c>
      <c r="G173" t="s">
        <v>479</v>
      </c>
      <c r="H173" t="s">
        <v>4405</v>
      </c>
      <c r="I173" t="s">
        <v>4406</v>
      </c>
      <c r="J173" t="s">
        <v>4558</v>
      </c>
    </row>
    <row r="174">
      <c r="A174" t="s">
        <v>4407</v>
      </c>
      <c r="B174" t="s">
        <v>4559</v>
      </c>
      <c r="C174" t="s">
        <v>4408</v>
      </c>
      <c r="D174" t="s">
        <v>474</v>
      </c>
    </row>
    <row r="175">
      <c r="A175" t="s">
        <v>4398</v>
      </c>
      <c r="B175" t="s">
        <v>4557</v>
      </c>
      <c r="C175" t="s">
        <v>230</v>
      </c>
      <c r="D175" t="s">
        <v>476</v>
      </c>
      <c r="E175" t="s">
        <v>477</v>
      </c>
      <c r="F175" t="s">
        <v>478</v>
      </c>
      <c r="G175" t="s">
        <v>479</v>
      </c>
    </row>
    <row r="176">
      <c r="A176" t="s">
        <v>4404</v>
      </c>
      <c r="B176" t="s">
        <v>4557</v>
      </c>
      <c r="C176" t="s">
        <v>433</v>
      </c>
      <c r="D176" t="s">
        <v>483</v>
      </c>
      <c r="E176" t="s">
        <v>484</v>
      </c>
      <c r="F176" t="s">
        <v>485</v>
      </c>
      <c r="G176" t="s">
        <v>486</v>
      </c>
      <c r="H176" t="s">
        <v>4414</v>
      </c>
      <c r="I176" t="s">
        <v>4415</v>
      </c>
      <c r="J176" t="s">
        <v>4495</v>
      </c>
    </row>
    <row r="177">
      <c r="A177" t="s">
        <v>4407</v>
      </c>
      <c r="B177" t="s">
        <v>4560</v>
      </c>
      <c r="C177" t="s">
        <v>4408</v>
      </c>
      <c r="D177" t="s">
        <v>482</v>
      </c>
    </row>
    <row r="178">
      <c r="A178" t="s">
        <v>4409</v>
      </c>
      <c r="B178" t="s">
        <v>4557</v>
      </c>
      <c r="C178" t="s">
        <v>433</v>
      </c>
      <c r="D178" t="s">
        <v>483</v>
      </c>
      <c r="E178" t="s">
        <v>484</v>
      </c>
      <c r="F178" t="s">
        <v>485</v>
      </c>
      <c r="G178" t="s">
        <v>486</v>
      </c>
    </row>
    <row r="179">
      <c r="A179" t="s">
        <v>4410</v>
      </c>
      <c r="B179" t="s">
        <v>4561</v>
      </c>
      <c r="C179" t="s">
        <v>222</v>
      </c>
      <c r="D179" t="s">
        <v>491</v>
      </c>
      <c r="E179" t="s">
        <v>492</v>
      </c>
      <c r="F179" t="s">
        <v>493</v>
      </c>
      <c r="G179" t="s">
        <v>494</v>
      </c>
      <c r="H179" t="s">
        <v>4414</v>
      </c>
      <c r="I179" t="s">
        <v>4415</v>
      </c>
      <c r="J179" t="s">
        <v>4562</v>
      </c>
    </row>
    <row r="180">
      <c r="A180" t="s">
        <v>4407</v>
      </c>
      <c r="B180" t="s">
        <v>4563</v>
      </c>
      <c r="C180" t="s">
        <v>4408</v>
      </c>
      <c r="D180" t="s">
        <v>489</v>
      </c>
    </row>
    <row r="181">
      <c r="A181" t="s">
        <v>4398</v>
      </c>
      <c r="B181" t="s">
        <v>4561</v>
      </c>
      <c r="C181" t="s">
        <v>222</v>
      </c>
      <c r="D181" t="s">
        <v>491</v>
      </c>
      <c r="E181" t="s">
        <v>492</v>
      </c>
      <c r="F181" t="s">
        <v>493</v>
      </c>
      <c r="G181" t="s">
        <v>494</v>
      </c>
    </row>
    <row r="182">
      <c r="A182" t="s">
        <v>4404</v>
      </c>
      <c r="B182" t="s">
        <v>4564</v>
      </c>
      <c r="C182" t="s">
        <v>222</v>
      </c>
      <c r="D182" t="s">
        <v>499</v>
      </c>
      <c r="E182" t="s">
        <v>500</v>
      </c>
      <c r="F182" t="s">
        <v>501</v>
      </c>
      <c r="G182" t="s">
        <v>502</v>
      </c>
      <c r="H182" t="s">
        <v>4414</v>
      </c>
      <c r="I182" t="s">
        <v>4415</v>
      </c>
      <c r="J182" t="s">
        <v>4565</v>
      </c>
    </row>
    <row r="183">
      <c r="A183" t="s">
        <v>4407</v>
      </c>
      <c r="B183" t="s">
        <v>4566</v>
      </c>
      <c r="C183" t="s">
        <v>4408</v>
      </c>
      <c r="D183" t="s">
        <v>497</v>
      </c>
    </row>
    <row r="184">
      <c r="A184" t="s">
        <v>4409</v>
      </c>
      <c r="B184" t="s">
        <v>4564</v>
      </c>
      <c r="C184" t="s">
        <v>222</v>
      </c>
      <c r="D184" t="s">
        <v>499</v>
      </c>
      <c r="E184" t="s">
        <v>500</v>
      </c>
      <c r="F184" t="s">
        <v>501</v>
      </c>
      <c r="G184" t="s">
        <v>502</v>
      </c>
    </row>
    <row r="185">
      <c r="A185" t="s">
        <v>4410</v>
      </c>
      <c r="B185" t="s">
        <v>4564</v>
      </c>
      <c r="C185" t="s">
        <v>92</v>
      </c>
      <c r="D185" t="s">
        <v>506</v>
      </c>
      <c r="E185" t="s">
        <v>507</v>
      </c>
      <c r="F185" t="s">
        <v>508</v>
      </c>
      <c r="G185" t="s">
        <v>509</v>
      </c>
      <c r="H185" t="s">
        <v>4414</v>
      </c>
      <c r="I185" t="s">
        <v>4415</v>
      </c>
      <c r="J185" t="s">
        <v>4567</v>
      </c>
    </row>
    <row r="186">
      <c r="A186" t="s">
        <v>4407</v>
      </c>
      <c r="B186" t="s">
        <v>4568</v>
      </c>
      <c r="C186" t="s">
        <v>4408</v>
      </c>
      <c r="D186" t="s">
        <v>505</v>
      </c>
    </row>
    <row r="187">
      <c r="A187" t="s">
        <v>4398</v>
      </c>
      <c r="B187" t="s">
        <v>4564</v>
      </c>
      <c r="C187" t="s">
        <v>92</v>
      </c>
      <c r="D187" t="s">
        <v>506</v>
      </c>
      <c r="E187" t="s">
        <v>507</v>
      </c>
      <c r="F187" t="s">
        <v>508</v>
      </c>
      <c r="G187" t="s">
        <v>509</v>
      </c>
    </row>
    <row r="188">
      <c r="A188" t="s">
        <v>4404</v>
      </c>
      <c r="B188" t="s">
        <v>4569</v>
      </c>
      <c r="C188" t="s">
        <v>67</v>
      </c>
      <c r="D188" t="s">
        <v>514</v>
      </c>
      <c r="E188" t="s">
        <v>515</v>
      </c>
      <c r="F188" t="s">
        <v>516</v>
      </c>
      <c r="G188" t="s">
        <v>517</v>
      </c>
      <c r="H188" t="s">
        <v>4414</v>
      </c>
      <c r="I188" t="s">
        <v>4415</v>
      </c>
      <c r="J188" t="s">
        <v>4570</v>
      </c>
    </row>
    <row r="189">
      <c r="A189" t="s">
        <v>4407</v>
      </c>
      <c r="B189" t="s">
        <v>4571</v>
      </c>
      <c r="C189" t="s">
        <v>4408</v>
      </c>
      <c r="D189" t="s">
        <v>512</v>
      </c>
    </row>
    <row r="190">
      <c r="A190" t="s">
        <v>4409</v>
      </c>
      <c r="B190" t="s">
        <v>4569</v>
      </c>
      <c r="C190" t="s">
        <v>67</v>
      </c>
      <c r="D190" t="s">
        <v>514</v>
      </c>
      <c r="E190" t="s">
        <v>515</v>
      </c>
      <c r="F190" t="s">
        <v>516</v>
      </c>
      <c r="G190" t="s">
        <v>517</v>
      </c>
    </row>
    <row r="191">
      <c r="A191" t="s">
        <v>4410</v>
      </c>
      <c r="B191" t="s">
        <v>4572</v>
      </c>
      <c r="C191" t="s">
        <v>100</v>
      </c>
      <c r="D191" t="s">
        <v>522</v>
      </c>
      <c r="E191" t="s">
        <v>523</v>
      </c>
      <c r="F191" t="s">
        <v>524</v>
      </c>
      <c r="G191" t="s">
        <v>525</v>
      </c>
      <c r="H191" t="s">
        <v>4414</v>
      </c>
      <c r="I191" t="s">
        <v>4415</v>
      </c>
      <c r="J191" t="s">
        <v>4573</v>
      </c>
    </row>
    <row r="192">
      <c r="A192" t="s">
        <v>4407</v>
      </c>
      <c r="B192" t="s">
        <v>4574</v>
      </c>
      <c r="C192" t="s">
        <v>4408</v>
      </c>
      <c r="D192" t="s">
        <v>520</v>
      </c>
    </row>
    <row r="193">
      <c r="A193" t="s">
        <v>4398</v>
      </c>
      <c r="B193" t="s">
        <v>4572</v>
      </c>
      <c r="C193" t="s">
        <v>100</v>
      </c>
      <c r="D193" t="s">
        <v>522</v>
      </c>
      <c r="E193" t="s">
        <v>523</v>
      </c>
      <c r="F193" t="s">
        <v>524</v>
      </c>
      <c r="G193" t="s">
        <v>525</v>
      </c>
    </row>
    <row r="194">
      <c r="A194" t="s">
        <v>4404</v>
      </c>
      <c r="B194" t="s">
        <v>4575</v>
      </c>
      <c r="C194" t="s">
        <v>239</v>
      </c>
      <c r="D194" t="s">
        <v>530</v>
      </c>
      <c r="E194" t="s">
        <v>531</v>
      </c>
      <c r="F194" t="s">
        <v>532</v>
      </c>
      <c r="G194" t="s">
        <v>533</v>
      </c>
      <c r="H194" t="s">
        <v>4405</v>
      </c>
      <c r="I194" t="s">
        <v>4406</v>
      </c>
      <c r="J194" t="s">
        <v>4576</v>
      </c>
    </row>
    <row r="195">
      <c r="A195" t="s">
        <v>4407</v>
      </c>
      <c r="B195" t="s">
        <v>4577</v>
      </c>
      <c r="C195" t="s">
        <v>4408</v>
      </c>
      <c r="D195" t="s">
        <v>528</v>
      </c>
    </row>
    <row r="196">
      <c r="A196" t="s">
        <v>4409</v>
      </c>
      <c r="B196" t="s">
        <v>4575</v>
      </c>
      <c r="C196" t="s">
        <v>239</v>
      </c>
      <c r="D196" t="s">
        <v>530</v>
      </c>
      <c r="E196" t="s">
        <v>531</v>
      </c>
      <c r="F196" t="s">
        <v>532</v>
      </c>
      <c r="G196" t="s">
        <v>533</v>
      </c>
    </row>
    <row r="197">
      <c r="A197" t="s">
        <v>4410</v>
      </c>
      <c r="B197" t="s">
        <v>4578</v>
      </c>
      <c r="C197" t="s">
        <v>42</v>
      </c>
      <c r="D197" t="s">
        <v>538</v>
      </c>
      <c r="E197" t="s">
        <v>539</v>
      </c>
      <c r="F197" t="s">
        <v>540</v>
      </c>
      <c r="G197" t="s">
        <v>541</v>
      </c>
      <c r="H197" t="s">
        <v>4414</v>
      </c>
      <c r="I197" t="s">
        <v>4415</v>
      </c>
      <c r="J197" t="s">
        <v>4579</v>
      </c>
    </row>
    <row r="198">
      <c r="A198" t="s">
        <v>4407</v>
      </c>
      <c r="B198" t="s">
        <v>4580</v>
      </c>
      <c r="C198" t="s">
        <v>4408</v>
      </c>
      <c r="D198" t="s">
        <v>536</v>
      </c>
    </row>
    <row r="199">
      <c r="A199" t="s">
        <v>4398</v>
      </c>
      <c r="B199" t="s">
        <v>4578</v>
      </c>
      <c r="C199" t="s">
        <v>42</v>
      </c>
      <c r="D199" t="s">
        <v>538</v>
      </c>
      <c r="E199" t="s">
        <v>539</v>
      </c>
      <c r="F199" t="s">
        <v>540</v>
      </c>
      <c r="G199" t="s">
        <v>541</v>
      </c>
    </row>
    <row r="200">
      <c r="A200" t="s">
        <v>4404</v>
      </c>
      <c r="B200" t="s">
        <v>4581</v>
      </c>
      <c r="C200" t="s">
        <v>450</v>
      </c>
      <c r="D200" t="s">
        <v>546</v>
      </c>
      <c r="E200" t="s">
        <v>547</v>
      </c>
      <c r="F200" t="s">
        <v>548</v>
      </c>
      <c r="G200" t="s">
        <v>549</v>
      </c>
      <c r="H200" t="s">
        <v>4405</v>
      </c>
      <c r="I200" t="s">
        <v>4406</v>
      </c>
      <c r="J200" t="s">
        <v>4452</v>
      </c>
    </row>
    <row r="201">
      <c r="A201" t="s">
        <v>4407</v>
      </c>
      <c r="B201" t="s">
        <v>4582</v>
      </c>
      <c r="C201" t="s">
        <v>4408</v>
      </c>
      <c r="D201" t="s">
        <v>544</v>
      </c>
    </row>
    <row r="202">
      <c r="A202" t="s">
        <v>4409</v>
      </c>
      <c r="B202" t="s">
        <v>4581</v>
      </c>
      <c r="C202" t="s">
        <v>450</v>
      </c>
      <c r="D202" t="s">
        <v>546</v>
      </c>
      <c r="E202" t="s">
        <v>547</v>
      </c>
      <c r="F202" t="s">
        <v>548</v>
      </c>
      <c r="G202" t="s">
        <v>549</v>
      </c>
    </row>
    <row r="203">
      <c r="A203" t="s">
        <v>4410</v>
      </c>
      <c r="B203" t="s">
        <v>4583</v>
      </c>
      <c r="C203" t="s">
        <v>408</v>
      </c>
      <c r="D203" t="s">
        <v>554</v>
      </c>
      <c r="E203" t="s">
        <v>555</v>
      </c>
      <c r="F203" t="s">
        <v>556</v>
      </c>
      <c r="G203" t="s">
        <v>557</v>
      </c>
      <c r="H203" t="s">
        <v>4414</v>
      </c>
      <c r="I203" t="s">
        <v>4415</v>
      </c>
      <c r="J203" t="s">
        <v>4584</v>
      </c>
    </row>
    <row r="204">
      <c r="A204" t="s">
        <v>4407</v>
      </c>
      <c r="B204" t="s">
        <v>4585</v>
      </c>
      <c r="C204" t="s">
        <v>4408</v>
      </c>
      <c r="D204" t="s">
        <v>552</v>
      </c>
    </row>
    <row r="205">
      <c r="A205" t="s">
        <v>4398</v>
      </c>
      <c r="B205" t="s">
        <v>4583</v>
      </c>
      <c r="C205" t="s">
        <v>408</v>
      </c>
      <c r="D205" t="s">
        <v>554</v>
      </c>
      <c r="E205" t="s">
        <v>555</v>
      </c>
      <c r="F205" t="s">
        <v>556</v>
      </c>
      <c r="G205" t="s">
        <v>557</v>
      </c>
    </row>
    <row r="206">
      <c r="A206" t="s">
        <v>4404</v>
      </c>
      <c r="B206" t="s">
        <v>4586</v>
      </c>
      <c r="C206" t="s">
        <v>34</v>
      </c>
      <c r="D206" t="s">
        <v>562</v>
      </c>
      <c r="E206" t="s">
        <v>563</v>
      </c>
      <c r="F206" t="s">
        <v>564</v>
      </c>
      <c r="G206" t="s">
        <v>565</v>
      </c>
      <c r="H206" t="s">
        <v>4414</v>
      </c>
      <c r="I206" t="s">
        <v>4415</v>
      </c>
      <c r="J206" t="s">
        <v>4531</v>
      </c>
    </row>
    <row r="207">
      <c r="A207" t="s">
        <v>4407</v>
      </c>
      <c r="B207" t="s">
        <v>4587</v>
      </c>
      <c r="C207" t="s">
        <v>4408</v>
      </c>
      <c r="D207" t="s">
        <v>560</v>
      </c>
    </row>
    <row r="208">
      <c r="A208" t="s">
        <v>4409</v>
      </c>
      <c r="B208" t="s">
        <v>4586</v>
      </c>
      <c r="C208" t="s">
        <v>34</v>
      </c>
      <c r="D208" t="s">
        <v>562</v>
      </c>
      <c r="E208" t="s">
        <v>563</v>
      </c>
      <c r="F208" t="s">
        <v>564</v>
      </c>
      <c r="G208" t="s">
        <v>565</v>
      </c>
    </row>
    <row r="209">
      <c r="A209" t="s">
        <v>4410</v>
      </c>
      <c r="B209" t="s">
        <v>4588</v>
      </c>
      <c r="C209" t="s">
        <v>117</v>
      </c>
      <c r="D209" t="s">
        <v>570</v>
      </c>
      <c r="E209" t="s">
        <v>571</v>
      </c>
      <c r="F209" t="s">
        <v>572</v>
      </c>
      <c r="G209" t="s">
        <v>573</v>
      </c>
      <c r="H209" t="s">
        <v>4414</v>
      </c>
      <c r="I209" t="s">
        <v>4415</v>
      </c>
      <c r="J209" t="s">
        <v>4486</v>
      </c>
    </row>
    <row r="210">
      <c r="A210" t="s">
        <v>4407</v>
      </c>
      <c r="B210" t="s">
        <v>4589</v>
      </c>
      <c r="C210" t="s">
        <v>4408</v>
      </c>
      <c r="D210" t="s">
        <v>568</v>
      </c>
    </row>
    <row r="211">
      <c r="A211" t="s">
        <v>4398</v>
      </c>
      <c r="B211" t="s">
        <v>4588</v>
      </c>
      <c r="C211" t="s">
        <v>117</v>
      </c>
      <c r="D211" t="s">
        <v>570</v>
      </c>
      <c r="E211" t="s">
        <v>571</v>
      </c>
      <c r="F211" t="s">
        <v>572</v>
      </c>
      <c r="G211" t="s">
        <v>573</v>
      </c>
    </row>
    <row r="212">
      <c r="A212" t="s">
        <v>4404</v>
      </c>
      <c r="B212" t="s">
        <v>4590</v>
      </c>
      <c r="C212" t="s">
        <v>383</v>
      </c>
      <c r="D212" t="s">
        <v>577</v>
      </c>
      <c r="E212" t="s">
        <v>578</v>
      </c>
      <c r="F212" t="s">
        <v>579</v>
      </c>
      <c r="G212" t="s">
        <v>580</v>
      </c>
      <c r="H212" t="s">
        <v>4405</v>
      </c>
      <c r="I212" t="s">
        <v>4406</v>
      </c>
      <c r="J212" t="s">
        <v>4558</v>
      </c>
    </row>
    <row r="213">
      <c r="A213" t="s">
        <v>4407</v>
      </c>
      <c r="B213" t="s">
        <v>4591</v>
      </c>
      <c r="C213" t="s">
        <v>4408</v>
      </c>
      <c r="D213" t="s">
        <v>575</v>
      </c>
    </row>
    <row r="214">
      <c r="A214" t="s">
        <v>4409</v>
      </c>
      <c r="B214" t="s">
        <v>4590</v>
      </c>
      <c r="C214" t="s">
        <v>383</v>
      </c>
      <c r="D214" t="s">
        <v>577</v>
      </c>
      <c r="E214" t="s">
        <v>578</v>
      </c>
      <c r="F214" t="s">
        <v>579</v>
      </c>
      <c r="G214" t="s">
        <v>580</v>
      </c>
    </row>
    <row r="215">
      <c r="A215" t="s">
        <v>4410</v>
      </c>
      <c r="B215" t="s">
        <v>4590</v>
      </c>
      <c r="C215" t="s">
        <v>67</v>
      </c>
      <c r="D215" t="s">
        <v>584</v>
      </c>
      <c r="E215" t="s">
        <v>585</v>
      </c>
      <c r="F215" t="s">
        <v>586</v>
      </c>
      <c r="G215" t="s">
        <v>587</v>
      </c>
      <c r="H215" t="s">
        <v>4414</v>
      </c>
      <c r="I215" t="s">
        <v>4415</v>
      </c>
      <c r="J215" t="s">
        <v>4592</v>
      </c>
    </row>
    <row r="216">
      <c r="A216" t="s">
        <v>4407</v>
      </c>
      <c r="B216" t="s">
        <v>4593</v>
      </c>
      <c r="C216" t="s">
        <v>4408</v>
      </c>
      <c r="D216" t="s">
        <v>583</v>
      </c>
    </row>
    <row r="217">
      <c r="A217" t="s">
        <v>4398</v>
      </c>
      <c r="B217" t="s">
        <v>4590</v>
      </c>
      <c r="C217" t="s">
        <v>67</v>
      </c>
      <c r="D217" t="s">
        <v>584</v>
      </c>
      <c r="E217" t="s">
        <v>585</v>
      </c>
      <c r="F217" t="s">
        <v>586</v>
      </c>
      <c r="G217" t="s">
        <v>587</v>
      </c>
    </row>
    <row r="218">
      <c r="A218" t="s">
        <v>4404</v>
      </c>
      <c r="B218" t="s">
        <v>4594</v>
      </c>
      <c r="C218" t="s">
        <v>15</v>
      </c>
      <c r="D218" t="s">
        <v>592</v>
      </c>
      <c r="E218" t="s">
        <v>593</v>
      </c>
      <c r="F218" t="s">
        <v>594</v>
      </c>
      <c r="G218" t="s">
        <v>595</v>
      </c>
      <c r="H218" t="s">
        <v>4405</v>
      </c>
      <c r="I218" t="s">
        <v>4406</v>
      </c>
      <c r="J218" t="s">
        <v>4509</v>
      </c>
    </row>
    <row r="219">
      <c r="A219" t="s">
        <v>4407</v>
      </c>
      <c r="B219" t="s">
        <v>4595</v>
      </c>
      <c r="C219" t="s">
        <v>4408</v>
      </c>
      <c r="D219" t="s">
        <v>590</v>
      </c>
    </row>
    <row r="220">
      <c r="A220" t="s">
        <v>4409</v>
      </c>
      <c r="B220" t="s">
        <v>4594</v>
      </c>
      <c r="C220" t="s">
        <v>15</v>
      </c>
      <c r="D220" t="s">
        <v>592</v>
      </c>
      <c r="E220" t="s">
        <v>593</v>
      </c>
      <c r="F220" t="s">
        <v>594</v>
      </c>
      <c r="G220" t="s">
        <v>595</v>
      </c>
    </row>
    <row r="221">
      <c r="A221" t="s">
        <v>4410</v>
      </c>
      <c r="B221" t="s">
        <v>4596</v>
      </c>
      <c r="C221" t="s">
        <v>175</v>
      </c>
      <c r="D221" t="s">
        <v>600</v>
      </c>
      <c r="E221" t="s">
        <v>601</v>
      </c>
      <c r="F221" t="s">
        <v>602</v>
      </c>
      <c r="G221" t="s">
        <v>603</v>
      </c>
      <c r="H221" t="s">
        <v>4414</v>
      </c>
      <c r="I221" t="s">
        <v>4415</v>
      </c>
      <c r="J221" t="s">
        <v>4570</v>
      </c>
    </row>
    <row r="222">
      <c r="A222" t="s">
        <v>4407</v>
      </c>
      <c r="B222" t="s">
        <v>4597</v>
      </c>
      <c r="C222" t="s">
        <v>4408</v>
      </c>
      <c r="D222" t="s">
        <v>598</v>
      </c>
    </row>
    <row r="223">
      <c r="A223" t="s">
        <v>4398</v>
      </c>
      <c r="B223" t="s">
        <v>4596</v>
      </c>
      <c r="C223" t="s">
        <v>175</v>
      </c>
      <c r="D223" t="s">
        <v>600</v>
      </c>
      <c r="E223" t="s">
        <v>601</v>
      </c>
      <c r="F223" t="s">
        <v>602</v>
      </c>
      <c r="G223" t="s">
        <v>603</v>
      </c>
    </row>
    <row r="224">
      <c r="A224" t="s">
        <v>4404</v>
      </c>
      <c r="B224" t="s">
        <v>4596</v>
      </c>
      <c r="C224" t="s">
        <v>239</v>
      </c>
      <c r="D224" t="s">
        <v>607</v>
      </c>
      <c r="E224" t="s">
        <v>608</v>
      </c>
      <c r="F224" t="s">
        <v>609</v>
      </c>
      <c r="G224" t="s">
        <v>610</v>
      </c>
      <c r="H224" t="s">
        <v>4414</v>
      </c>
      <c r="I224" t="s">
        <v>4415</v>
      </c>
      <c r="J224" t="s">
        <v>4598</v>
      </c>
    </row>
    <row r="225">
      <c r="A225" t="s">
        <v>4407</v>
      </c>
      <c r="B225" t="s">
        <v>4599</v>
      </c>
      <c r="C225" t="s">
        <v>4408</v>
      </c>
      <c r="D225" t="s">
        <v>606</v>
      </c>
    </row>
    <row r="226">
      <c r="A226" t="s">
        <v>4409</v>
      </c>
      <c r="B226" t="s">
        <v>4596</v>
      </c>
      <c r="C226" t="s">
        <v>239</v>
      </c>
      <c r="D226" t="s">
        <v>607</v>
      </c>
      <c r="E226" t="s">
        <v>608</v>
      </c>
      <c r="F226" t="s">
        <v>609</v>
      </c>
      <c r="G226" t="s">
        <v>610</v>
      </c>
    </row>
    <row r="227">
      <c r="A227" t="s">
        <v>4410</v>
      </c>
      <c r="B227" t="s">
        <v>4600</v>
      </c>
      <c r="C227" t="s">
        <v>5</v>
      </c>
      <c r="D227" t="s">
        <v>615</v>
      </c>
      <c r="E227" t="s">
        <v>616</v>
      </c>
      <c r="F227" t="s">
        <v>617</v>
      </c>
      <c r="G227" t="s">
        <v>618</v>
      </c>
      <c r="H227" t="s">
        <v>4414</v>
      </c>
      <c r="I227" t="s">
        <v>4415</v>
      </c>
      <c r="J227" t="s">
        <v>4601</v>
      </c>
    </row>
    <row r="228">
      <c r="A228" t="s">
        <v>4407</v>
      </c>
      <c r="B228" t="s">
        <v>4602</v>
      </c>
      <c r="C228" t="s">
        <v>4408</v>
      </c>
      <c r="D228" t="s">
        <v>613</v>
      </c>
    </row>
    <row r="229">
      <c r="A229" t="s">
        <v>4398</v>
      </c>
      <c r="B229" t="s">
        <v>4600</v>
      </c>
      <c r="C229" t="s">
        <v>5</v>
      </c>
      <c r="D229" t="s">
        <v>615</v>
      </c>
      <c r="E229" t="s">
        <v>616</v>
      </c>
      <c r="F229" t="s">
        <v>617</v>
      </c>
      <c r="G229" t="s">
        <v>618</v>
      </c>
    </row>
    <row r="230">
      <c r="A230" t="s">
        <v>4404</v>
      </c>
      <c r="B230" t="s">
        <v>4603</v>
      </c>
      <c r="C230" t="s">
        <v>433</v>
      </c>
      <c r="D230" t="s">
        <v>623</v>
      </c>
      <c r="E230" t="s">
        <v>624</v>
      </c>
      <c r="F230" t="s">
        <v>625</v>
      </c>
      <c r="G230" t="s">
        <v>626</v>
      </c>
      <c r="H230" t="s">
        <v>4414</v>
      </c>
      <c r="I230" t="s">
        <v>4415</v>
      </c>
      <c r="J230" t="s">
        <v>4592</v>
      </c>
    </row>
    <row r="231">
      <c r="A231" t="s">
        <v>4407</v>
      </c>
      <c r="B231" t="s">
        <v>4604</v>
      </c>
      <c r="C231" t="s">
        <v>4408</v>
      </c>
      <c r="D231" t="s">
        <v>621</v>
      </c>
    </row>
    <row r="232">
      <c r="A232" t="s">
        <v>4409</v>
      </c>
      <c r="B232" t="s">
        <v>4603</v>
      </c>
      <c r="C232" t="s">
        <v>433</v>
      </c>
      <c r="D232" t="s">
        <v>623</v>
      </c>
      <c r="E232" t="s">
        <v>624</v>
      </c>
      <c r="F232" t="s">
        <v>625</v>
      </c>
      <c r="G232" t="s">
        <v>626</v>
      </c>
    </row>
    <row r="233">
      <c r="A233" t="s">
        <v>4410</v>
      </c>
      <c r="B233" t="s">
        <v>4605</v>
      </c>
      <c r="C233" t="s">
        <v>5</v>
      </c>
      <c r="D233" t="s">
        <v>631</v>
      </c>
      <c r="E233" t="s">
        <v>632</v>
      </c>
      <c r="F233" t="s">
        <v>633</v>
      </c>
      <c r="G233" t="s">
        <v>634</v>
      </c>
      <c r="H233" t="s">
        <v>4405</v>
      </c>
      <c r="I233" t="s">
        <v>4406</v>
      </c>
      <c r="J233" t="s">
        <v>4606</v>
      </c>
    </row>
    <row r="234">
      <c r="A234" t="s">
        <v>4407</v>
      </c>
      <c r="B234" t="s">
        <v>4607</v>
      </c>
      <c r="C234" t="s">
        <v>4408</v>
      </c>
      <c r="D234" t="s">
        <v>629</v>
      </c>
    </row>
    <row r="235">
      <c r="A235" t="s">
        <v>4398</v>
      </c>
      <c r="B235" t="s">
        <v>4605</v>
      </c>
      <c r="C235" t="s">
        <v>5</v>
      </c>
      <c r="D235" t="s">
        <v>631</v>
      </c>
      <c r="E235" t="s">
        <v>632</v>
      </c>
      <c r="F235" t="s">
        <v>633</v>
      </c>
      <c r="G235" t="s">
        <v>634</v>
      </c>
    </row>
    <row r="236">
      <c r="A236" t="s">
        <v>4404</v>
      </c>
      <c r="B236" t="s">
        <v>4608</v>
      </c>
      <c r="C236" t="s">
        <v>67</v>
      </c>
      <c r="D236" t="s">
        <v>639</v>
      </c>
      <c r="E236" t="s">
        <v>640</v>
      </c>
      <c r="F236" t="s">
        <v>641</v>
      </c>
      <c r="G236" t="s">
        <v>642</v>
      </c>
      <c r="H236" t="s">
        <v>4414</v>
      </c>
      <c r="I236" t="s">
        <v>4415</v>
      </c>
      <c r="J236" t="s">
        <v>4416</v>
      </c>
    </row>
    <row r="237">
      <c r="A237" t="s">
        <v>4407</v>
      </c>
      <c r="B237" t="s">
        <v>4609</v>
      </c>
      <c r="C237" t="s">
        <v>4408</v>
      </c>
      <c r="D237" t="s">
        <v>637</v>
      </c>
    </row>
    <row r="238">
      <c r="A238" t="s">
        <v>4409</v>
      </c>
      <c r="B238" t="s">
        <v>4608</v>
      </c>
      <c r="C238" t="s">
        <v>67</v>
      </c>
      <c r="D238" t="s">
        <v>639</v>
      </c>
      <c r="E238" t="s">
        <v>640</v>
      </c>
      <c r="F238" t="s">
        <v>641</v>
      </c>
      <c r="G238" t="s">
        <v>642</v>
      </c>
    </row>
    <row r="239">
      <c r="A239" t="s">
        <v>4410</v>
      </c>
      <c r="B239" t="s">
        <v>4610</v>
      </c>
      <c r="C239" t="s">
        <v>374</v>
      </c>
      <c r="D239" t="s">
        <v>647</v>
      </c>
      <c r="E239" t="s">
        <v>648</v>
      </c>
      <c r="F239" t="s">
        <v>649</v>
      </c>
      <c r="G239" t="s">
        <v>650</v>
      </c>
      <c r="H239" t="s">
        <v>4405</v>
      </c>
      <c r="I239" t="s">
        <v>4406</v>
      </c>
      <c r="J239" t="s">
        <v>4611</v>
      </c>
    </row>
    <row r="240">
      <c r="A240" t="s">
        <v>4407</v>
      </c>
      <c r="B240" t="s">
        <v>4612</v>
      </c>
      <c r="C240" t="s">
        <v>4408</v>
      </c>
      <c r="D240" t="s">
        <v>645</v>
      </c>
    </row>
    <row r="241">
      <c r="A241" t="s">
        <v>4398</v>
      </c>
      <c r="B241" t="s">
        <v>4610</v>
      </c>
      <c r="C241" t="s">
        <v>374</v>
      </c>
      <c r="D241" t="s">
        <v>647</v>
      </c>
      <c r="E241" t="s">
        <v>648</v>
      </c>
      <c r="F241" t="s">
        <v>649</v>
      </c>
      <c r="G241" t="s">
        <v>650</v>
      </c>
    </row>
    <row r="242">
      <c r="A242" t="s">
        <v>4404</v>
      </c>
      <c r="B242" t="s">
        <v>4613</v>
      </c>
      <c r="C242" t="s">
        <v>408</v>
      </c>
      <c r="D242" t="s">
        <v>655</v>
      </c>
      <c r="E242" t="s">
        <v>656</v>
      </c>
      <c r="F242" t="s">
        <v>657</v>
      </c>
      <c r="G242" t="s">
        <v>658</v>
      </c>
      <c r="H242" t="s">
        <v>4414</v>
      </c>
      <c r="I242" t="s">
        <v>4415</v>
      </c>
      <c r="J242" t="s">
        <v>4614</v>
      </c>
    </row>
    <row r="243">
      <c r="A243" t="s">
        <v>4407</v>
      </c>
      <c r="B243" t="s">
        <v>4615</v>
      </c>
      <c r="C243" t="s">
        <v>4408</v>
      </c>
      <c r="D243" t="s">
        <v>653</v>
      </c>
    </row>
    <row r="244">
      <c r="A244" t="s">
        <v>4409</v>
      </c>
      <c r="B244" t="s">
        <v>4613</v>
      </c>
      <c r="C244" t="s">
        <v>408</v>
      </c>
      <c r="D244" t="s">
        <v>655</v>
      </c>
      <c r="E244" t="s">
        <v>656</v>
      </c>
      <c r="F244" t="s">
        <v>657</v>
      </c>
      <c r="G244" t="s">
        <v>658</v>
      </c>
    </row>
    <row r="245">
      <c r="A245" t="s">
        <v>4410</v>
      </c>
      <c r="B245" t="s">
        <v>4613</v>
      </c>
      <c r="C245" t="s">
        <v>42</v>
      </c>
      <c r="D245" t="s">
        <v>662</v>
      </c>
      <c r="E245" t="s">
        <v>663</v>
      </c>
      <c r="F245" t="s">
        <v>664</v>
      </c>
      <c r="G245" t="s">
        <v>665</v>
      </c>
      <c r="H245" t="s">
        <v>4414</v>
      </c>
      <c r="I245" t="s">
        <v>4415</v>
      </c>
      <c r="J245" t="s">
        <v>4429</v>
      </c>
    </row>
    <row r="246">
      <c r="A246" t="s">
        <v>4407</v>
      </c>
      <c r="B246" t="s">
        <v>4616</v>
      </c>
      <c r="C246" t="s">
        <v>4408</v>
      </c>
      <c r="D246" t="s">
        <v>661</v>
      </c>
    </row>
    <row r="247">
      <c r="A247" t="s">
        <v>4398</v>
      </c>
      <c r="B247" t="s">
        <v>4613</v>
      </c>
      <c r="C247" t="s">
        <v>42</v>
      </c>
      <c r="D247" t="s">
        <v>662</v>
      </c>
      <c r="E247" t="s">
        <v>663</v>
      </c>
      <c r="F247" t="s">
        <v>664</v>
      </c>
      <c r="G247" t="s">
        <v>665</v>
      </c>
    </row>
    <row r="248">
      <c r="A248" t="s">
        <v>4404</v>
      </c>
      <c r="B248" t="s">
        <v>4617</v>
      </c>
      <c r="C248" t="s">
        <v>158</v>
      </c>
      <c r="D248" t="s">
        <v>670</v>
      </c>
      <c r="E248" t="s">
        <v>671</v>
      </c>
      <c r="F248" t="s">
        <v>672</v>
      </c>
      <c r="G248" t="s">
        <v>673</v>
      </c>
      <c r="H248" t="s">
        <v>4405</v>
      </c>
      <c r="I248" t="s">
        <v>4406</v>
      </c>
      <c r="J248" t="s">
        <v>4618</v>
      </c>
    </row>
    <row r="249">
      <c r="A249" t="s">
        <v>4407</v>
      </c>
      <c r="B249" t="s">
        <v>4619</v>
      </c>
      <c r="C249" t="s">
        <v>4408</v>
      </c>
      <c r="D249" t="s">
        <v>668</v>
      </c>
    </row>
    <row r="250">
      <c r="A250" t="s">
        <v>4409</v>
      </c>
      <c r="B250" t="s">
        <v>4617</v>
      </c>
      <c r="C250" t="s">
        <v>158</v>
      </c>
      <c r="D250" t="s">
        <v>670</v>
      </c>
      <c r="E250" t="s">
        <v>671</v>
      </c>
      <c r="F250" t="s">
        <v>672</v>
      </c>
      <c r="G250" t="s">
        <v>673</v>
      </c>
    </row>
    <row r="251">
      <c r="A251" t="s">
        <v>4410</v>
      </c>
      <c r="B251" t="s">
        <v>4620</v>
      </c>
      <c r="C251" t="s">
        <v>149</v>
      </c>
      <c r="D251" t="s">
        <v>678</v>
      </c>
      <c r="E251" t="s">
        <v>679</v>
      </c>
      <c r="F251" t="s">
        <v>680</v>
      </c>
      <c r="G251" t="s">
        <v>681</v>
      </c>
      <c r="H251" t="s">
        <v>4414</v>
      </c>
      <c r="I251" t="s">
        <v>4415</v>
      </c>
      <c r="J251" t="s">
        <v>4490</v>
      </c>
    </row>
    <row r="252">
      <c r="A252" t="s">
        <v>4407</v>
      </c>
      <c r="B252" t="s">
        <v>4621</v>
      </c>
      <c r="C252" t="s">
        <v>4408</v>
      </c>
      <c r="D252" t="s">
        <v>676</v>
      </c>
    </row>
    <row r="253">
      <c r="A253" t="s">
        <v>4398</v>
      </c>
      <c r="B253" t="s">
        <v>4620</v>
      </c>
      <c r="C253" t="s">
        <v>149</v>
      </c>
      <c r="D253" t="s">
        <v>678</v>
      </c>
      <c r="E253" t="s">
        <v>679</v>
      </c>
      <c r="F253" t="s">
        <v>680</v>
      </c>
      <c r="G253" t="s">
        <v>681</v>
      </c>
    </row>
    <row r="254">
      <c r="A254" t="s">
        <v>4404</v>
      </c>
      <c r="B254" t="s">
        <v>4622</v>
      </c>
      <c r="C254" t="s">
        <v>467</v>
      </c>
      <c r="D254" t="s">
        <v>686</v>
      </c>
      <c r="E254" t="s">
        <v>687</v>
      </c>
      <c r="F254" t="s">
        <v>688</v>
      </c>
      <c r="G254" t="s">
        <v>689</v>
      </c>
      <c r="H254" t="s">
        <v>4414</v>
      </c>
      <c r="I254" t="s">
        <v>4415</v>
      </c>
      <c r="J254" t="s">
        <v>4438</v>
      </c>
    </row>
    <row r="255">
      <c r="A255" t="s">
        <v>4407</v>
      </c>
      <c r="B255" t="s">
        <v>4623</v>
      </c>
      <c r="C255" t="s">
        <v>4408</v>
      </c>
      <c r="D255" t="s">
        <v>684</v>
      </c>
    </row>
    <row r="256">
      <c r="A256" t="s">
        <v>4409</v>
      </c>
      <c r="B256" t="s">
        <v>4622</v>
      </c>
      <c r="C256" t="s">
        <v>467</v>
      </c>
      <c r="D256" t="s">
        <v>686</v>
      </c>
      <c r="E256" t="s">
        <v>687</v>
      </c>
      <c r="F256" t="s">
        <v>688</v>
      </c>
      <c r="G256" t="s">
        <v>689</v>
      </c>
    </row>
    <row r="257">
      <c r="A257" t="s">
        <v>4410</v>
      </c>
      <c r="B257" t="s">
        <v>4624</v>
      </c>
      <c r="C257" t="s">
        <v>158</v>
      </c>
      <c r="D257" t="s">
        <v>694</v>
      </c>
      <c r="E257" t="s">
        <v>695</v>
      </c>
      <c r="F257" t="s">
        <v>696</v>
      </c>
      <c r="G257" t="s">
        <v>697</v>
      </c>
      <c r="H257" t="s">
        <v>4414</v>
      </c>
      <c r="I257" t="s">
        <v>4415</v>
      </c>
      <c r="J257" t="s">
        <v>4625</v>
      </c>
    </row>
    <row r="258">
      <c r="A258" t="s">
        <v>4407</v>
      </c>
      <c r="B258" t="s">
        <v>4626</v>
      </c>
      <c r="C258" t="s">
        <v>4408</v>
      </c>
      <c r="D258" t="s">
        <v>692</v>
      </c>
    </row>
    <row r="259">
      <c r="A259" t="s">
        <v>4398</v>
      </c>
      <c r="B259" t="s">
        <v>4624</v>
      </c>
      <c r="C259" t="s">
        <v>158</v>
      </c>
      <c r="D259" t="s">
        <v>694</v>
      </c>
      <c r="E259" t="s">
        <v>695</v>
      </c>
      <c r="F259" t="s">
        <v>696</v>
      </c>
      <c r="G259" t="s">
        <v>697</v>
      </c>
    </row>
    <row r="260">
      <c r="A260" t="s">
        <v>4404</v>
      </c>
      <c r="B260" t="s">
        <v>4624</v>
      </c>
      <c r="C260" t="s">
        <v>301</v>
      </c>
      <c r="D260" t="s">
        <v>701</v>
      </c>
      <c r="E260" t="s">
        <v>702</v>
      </c>
      <c r="F260" t="s">
        <v>703</v>
      </c>
      <c r="G260" t="s">
        <v>704</v>
      </c>
      <c r="H260" t="s">
        <v>4405</v>
      </c>
      <c r="I260" t="s">
        <v>4406</v>
      </c>
      <c r="J260" t="s">
        <v>4598</v>
      </c>
    </row>
    <row r="261">
      <c r="A261" t="s">
        <v>4407</v>
      </c>
      <c r="B261" t="s">
        <v>4627</v>
      </c>
      <c r="C261" t="s">
        <v>4408</v>
      </c>
      <c r="D261" t="s">
        <v>700</v>
      </c>
    </row>
    <row r="262">
      <c r="A262" t="s">
        <v>4409</v>
      </c>
      <c r="B262" t="s">
        <v>4624</v>
      </c>
      <c r="C262" t="s">
        <v>301</v>
      </c>
      <c r="D262" t="s">
        <v>701</v>
      </c>
      <c r="E262" t="s">
        <v>702</v>
      </c>
      <c r="F262" t="s">
        <v>703</v>
      </c>
      <c r="G262" t="s">
        <v>704</v>
      </c>
    </row>
    <row r="263">
      <c r="A263" t="s">
        <v>4410</v>
      </c>
      <c r="B263" t="s">
        <v>4624</v>
      </c>
      <c r="C263" t="s">
        <v>92</v>
      </c>
      <c r="D263" t="s">
        <v>708</v>
      </c>
      <c r="E263" t="s">
        <v>709</v>
      </c>
      <c r="F263" t="s">
        <v>710</v>
      </c>
      <c r="G263" t="s">
        <v>711</v>
      </c>
      <c r="H263" t="s">
        <v>4414</v>
      </c>
      <c r="I263" t="s">
        <v>4415</v>
      </c>
      <c r="J263" t="s">
        <v>4421</v>
      </c>
    </row>
    <row r="264">
      <c r="A264" t="s">
        <v>4407</v>
      </c>
      <c r="B264" t="s">
        <v>4628</v>
      </c>
      <c r="C264" t="s">
        <v>4408</v>
      </c>
      <c r="D264" t="s">
        <v>707</v>
      </c>
    </row>
    <row r="265">
      <c r="A265" t="s">
        <v>4398</v>
      </c>
      <c r="B265" t="s">
        <v>4624</v>
      </c>
      <c r="C265" t="s">
        <v>92</v>
      </c>
      <c r="D265" t="s">
        <v>708</v>
      </c>
      <c r="E265" t="s">
        <v>709</v>
      </c>
      <c r="F265" t="s">
        <v>710</v>
      </c>
      <c r="G265" t="s">
        <v>711</v>
      </c>
    </row>
    <row r="266">
      <c r="A266" t="s">
        <v>4404</v>
      </c>
      <c r="B266" t="s">
        <v>4629</v>
      </c>
      <c r="C266" t="s">
        <v>67</v>
      </c>
      <c r="D266" t="s">
        <v>716</v>
      </c>
      <c r="E266" t="s">
        <v>717</v>
      </c>
      <c r="F266" t="s">
        <v>718</v>
      </c>
      <c r="G266" t="s">
        <v>719</v>
      </c>
      <c r="H266" t="s">
        <v>4405</v>
      </c>
      <c r="I266" t="s">
        <v>4406</v>
      </c>
      <c r="J266" t="s">
        <v>4630</v>
      </c>
    </row>
    <row r="267">
      <c r="A267" t="s">
        <v>4407</v>
      </c>
      <c r="B267" t="s">
        <v>4631</v>
      </c>
      <c r="C267" t="s">
        <v>4408</v>
      </c>
      <c r="D267" t="s">
        <v>714</v>
      </c>
    </row>
    <row r="268">
      <c r="A268" t="s">
        <v>4409</v>
      </c>
      <c r="B268" t="s">
        <v>4629</v>
      </c>
      <c r="C268" t="s">
        <v>67</v>
      </c>
      <c r="D268" t="s">
        <v>716</v>
      </c>
      <c r="E268" t="s">
        <v>717</v>
      </c>
      <c r="F268" t="s">
        <v>718</v>
      </c>
      <c r="G268" t="s">
        <v>719</v>
      </c>
    </row>
    <row r="269">
      <c r="A269" t="s">
        <v>4410</v>
      </c>
      <c r="B269" t="s">
        <v>4632</v>
      </c>
      <c r="C269" t="s">
        <v>59</v>
      </c>
      <c r="D269" t="s">
        <v>724</v>
      </c>
      <c r="E269" t="s">
        <v>725</v>
      </c>
      <c r="F269" t="s">
        <v>726</v>
      </c>
      <c r="G269" t="s">
        <v>727</v>
      </c>
      <c r="H269" t="s">
        <v>4414</v>
      </c>
      <c r="I269" t="s">
        <v>4415</v>
      </c>
      <c r="J269" t="s">
        <v>4416</v>
      </c>
    </row>
    <row r="270">
      <c r="A270" t="s">
        <v>4407</v>
      </c>
      <c r="B270" t="s">
        <v>4633</v>
      </c>
      <c r="C270" t="s">
        <v>4408</v>
      </c>
      <c r="D270" t="s">
        <v>722</v>
      </c>
    </row>
    <row r="271">
      <c r="A271" t="s">
        <v>4398</v>
      </c>
      <c r="B271" t="s">
        <v>4632</v>
      </c>
      <c r="C271" t="s">
        <v>59</v>
      </c>
      <c r="D271" t="s">
        <v>724</v>
      </c>
      <c r="E271" t="s">
        <v>725</v>
      </c>
      <c r="F271" t="s">
        <v>726</v>
      </c>
      <c r="G271" t="s">
        <v>727</v>
      </c>
    </row>
    <row r="272">
      <c r="A272" t="s">
        <v>4404</v>
      </c>
      <c r="B272" t="s">
        <v>4634</v>
      </c>
      <c r="C272" t="s">
        <v>15</v>
      </c>
      <c r="D272" t="s">
        <v>732</v>
      </c>
      <c r="E272" t="s">
        <v>733</v>
      </c>
      <c r="F272" t="s">
        <v>734</v>
      </c>
      <c r="G272" t="s">
        <v>735</v>
      </c>
      <c r="H272" t="s">
        <v>4405</v>
      </c>
      <c r="I272" t="s">
        <v>4406</v>
      </c>
      <c r="J272" t="s">
        <v>4635</v>
      </c>
    </row>
    <row r="273">
      <c r="A273" t="s">
        <v>4407</v>
      </c>
      <c r="B273" t="s">
        <v>4636</v>
      </c>
      <c r="C273" t="s">
        <v>4408</v>
      </c>
      <c r="D273" t="s">
        <v>730</v>
      </c>
    </row>
    <row r="274">
      <c r="A274" t="s">
        <v>4409</v>
      </c>
      <c r="B274" t="s">
        <v>4634</v>
      </c>
      <c r="C274" t="s">
        <v>15</v>
      </c>
      <c r="D274" t="s">
        <v>732</v>
      </c>
      <c r="E274" t="s">
        <v>733</v>
      </c>
      <c r="F274" t="s">
        <v>734</v>
      </c>
      <c r="G274" t="s">
        <v>735</v>
      </c>
    </row>
    <row r="275">
      <c r="A275" t="s">
        <v>4410</v>
      </c>
      <c r="B275" t="s">
        <v>4637</v>
      </c>
      <c r="C275" t="s">
        <v>383</v>
      </c>
      <c r="D275" t="s">
        <v>740</v>
      </c>
      <c r="E275" t="s">
        <v>741</v>
      </c>
      <c r="F275" t="s">
        <v>742</v>
      </c>
      <c r="G275" t="s">
        <v>743</v>
      </c>
      <c r="H275" t="s">
        <v>4405</v>
      </c>
      <c r="I275" t="s">
        <v>4406</v>
      </c>
      <c r="J275" t="s">
        <v>4412</v>
      </c>
    </row>
    <row r="276">
      <c r="A276" t="s">
        <v>4407</v>
      </c>
      <c r="B276" t="s">
        <v>4638</v>
      </c>
      <c r="C276" t="s">
        <v>4408</v>
      </c>
      <c r="D276" t="s">
        <v>738</v>
      </c>
    </row>
    <row r="277">
      <c r="A277" t="s">
        <v>4398</v>
      </c>
      <c r="B277" t="s">
        <v>4637</v>
      </c>
      <c r="C277" t="s">
        <v>383</v>
      </c>
      <c r="D277" t="s">
        <v>740</v>
      </c>
      <c r="E277" t="s">
        <v>741</v>
      </c>
      <c r="F277" t="s">
        <v>742</v>
      </c>
      <c r="G277" t="s">
        <v>743</v>
      </c>
    </row>
    <row r="278">
      <c r="A278" t="s">
        <v>4404</v>
      </c>
      <c r="B278" t="s">
        <v>4639</v>
      </c>
      <c r="C278" t="s">
        <v>25</v>
      </c>
      <c r="D278" t="s">
        <v>748</v>
      </c>
      <c r="E278" t="s">
        <v>749</v>
      </c>
      <c r="F278" t="s">
        <v>750</v>
      </c>
      <c r="G278" t="s">
        <v>751</v>
      </c>
      <c r="H278" t="s">
        <v>4405</v>
      </c>
      <c r="I278" t="s">
        <v>4406</v>
      </c>
      <c r="J278" t="s">
        <v>4640</v>
      </c>
    </row>
    <row r="279">
      <c r="A279" t="s">
        <v>4407</v>
      </c>
      <c r="B279" t="s">
        <v>4641</v>
      </c>
      <c r="C279" t="s">
        <v>4408</v>
      </c>
      <c r="D279" t="s">
        <v>746</v>
      </c>
    </row>
    <row r="280">
      <c r="A280" t="s">
        <v>4409</v>
      </c>
      <c r="B280" t="s">
        <v>4639</v>
      </c>
      <c r="C280" t="s">
        <v>25</v>
      </c>
      <c r="D280" t="s">
        <v>748</v>
      </c>
      <c r="E280" t="s">
        <v>749</v>
      </c>
      <c r="F280" t="s">
        <v>750</v>
      </c>
      <c r="G280" t="s">
        <v>751</v>
      </c>
    </row>
    <row r="281">
      <c r="A281" t="s">
        <v>4410</v>
      </c>
      <c r="B281" t="s">
        <v>4642</v>
      </c>
      <c r="C281" t="s">
        <v>158</v>
      </c>
      <c r="D281" t="s">
        <v>756</v>
      </c>
      <c r="E281" t="s">
        <v>757</v>
      </c>
      <c r="F281" t="s">
        <v>758</v>
      </c>
      <c r="G281" t="s">
        <v>759</v>
      </c>
      <c r="H281" t="s">
        <v>4405</v>
      </c>
      <c r="I281" t="s">
        <v>4406</v>
      </c>
      <c r="J281" t="s">
        <v>4643</v>
      </c>
    </row>
    <row r="282">
      <c r="A282" t="s">
        <v>4407</v>
      </c>
      <c r="B282" t="s">
        <v>4644</v>
      </c>
      <c r="C282" t="s">
        <v>4408</v>
      </c>
      <c r="D282" t="s">
        <v>754</v>
      </c>
    </row>
    <row r="283">
      <c r="A283" t="s">
        <v>4398</v>
      </c>
      <c r="B283" t="s">
        <v>4642</v>
      </c>
      <c r="C283" t="s">
        <v>158</v>
      </c>
      <c r="D283" t="s">
        <v>756</v>
      </c>
      <c r="E283" t="s">
        <v>757</v>
      </c>
      <c r="F283" t="s">
        <v>758</v>
      </c>
      <c r="G283" t="s">
        <v>759</v>
      </c>
    </row>
    <row r="284">
      <c r="A284" t="s">
        <v>4404</v>
      </c>
      <c r="B284" t="s">
        <v>4645</v>
      </c>
      <c r="C284" t="s">
        <v>15</v>
      </c>
      <c r="D284" t="s">
        <v>764</v>
      </c>
      <c r="E284" t="s">
        <v>765</v>
      </c>
      <c r="F284" t="s">
        <v>766</v>
      </c>
      <c r="G284" t="s">
        <v>767</v>
      </c>
      <c r="H284" t="s">
        <v>4405</v>
      </c>
      <c r="I284" t="s">
        <v>4406</v>
      </c>
      <c r="J284" t="s">
        <v>4475</v>
      </c>
    </row>
    <row r="285">
      <c r="A285" t="s">
        <v>4407</v>
      </c>
      <c r="B285" t="s">
        <v>4646</v>
      </c>
      <c r="C285" t="s">
        <v>4408</v>
      </c>
      <c r="D285" t="s">
        <v>762</v>
      </c>
    </row>
    <row r="286">
      <c r="A286" t="s">
        <v>4409</v>
      </c>
      <c r="B286" t="s">
        <v>4645</v>
      </c>
      <c r="C286" t="s">
        <v>15</v>
      </c>
      <c r="D286" t="s">
        <v>764</v>
      </c>
      <c r="E286" t="s">
        <v>765</v>
      </c>
      <c r="F286" t="s">
        <v>766</v>
      </c>
      <c r="G286" t="s">
        <v>767</v>
      </c>
    </row>
    <row r="287">
      <c r="A287" t="s">
        <v>4410</v>
      </c>
      <c r="B287" t="s">
        <v>4645</v>
      </c>
      <c r="C287" t="s">
        <v>149</v>
      </c>
      <c r="D287" t="s">
        <v>771</v>
      </c>
      <c r="E287" t="s">
        <v>772</v>
      </c>
      <c r="F287" t="s">
        <v>773</v>
      </c>
      <c r="G287" t="s">
        <v>774</v>
      </c>
      <c r="H287" t="s">
        <v>4414</v>
      </c>
      <c r="I287" t="s">
        <v>4415</v>
      </c>
      <c r="J287" t="s">
        <v>4421</v>
      </c>
    </row>
    <row r="288">
      <c r="A288" t="s">
        <v>4407</v>
      </c>
      <c r="B288" t="s">
        <v>4647</v>
      </c>
      <c r="C288" t="s">
        <v>4408</v>
      </c>
      <c r="D288" t="s">
        <v>770</v>
      </c>
    </row>
    <row r="289">
      <c r="A289" t="s">
        <v>4398</v>
      </c>
      <c r="B289" t="s">
        <v>4645</v>
      </c>
      <c r="C289" t="s">
        <v>149</v>
      </c>
      <c r="D289" t="s">
        <v>771</v>
      </c>
      <c r="E289" t="s">
        <v>772</v>
      </c>
      <c r="F289" t="s">
        <v>773</v>
      </c>
      <c r="G289" t="s">
        <v>774</v>
      </c>
    </row>
    <row r="290">
      <c r="A290" t="s">
        <v>4404</v>
      </c>
      <c r="B290" t="s">
        <v>4648</v>
      </c>
      <c r="C290" t="s">
        <v>34</v>
      </c>
      <c r="D290" t="s">
        <v>779</v>
      </c>
      <c r="E290" t="s">
        <v>780</v>
      </c>
      <c r="F290" t="s">
        <v>781</v>
      </c>
      <c r="G290" t="s">
        <v>782</v>
      </c>
      <c r="H290" t="s">
        <v>4414</v>
      </c>
      <c r="I290" t="s">
        <v>4415</v>
      </c>
      <c r="J290" t="s">
        <v>4514</v>
      </c>
    </row>
    <row r="291">
      <c r="A291" t="s">
        <v>4407</v>
      </c>
      <c r="B291" t="s">
        <v>4649</v>
      </c>
      <c r="C291" t="s">
        <v>4408</v>
      </c>
      <c r="D291" t="s">
        <v>777</v>
      </c>
    </row>
    <row r="292">
      <c r="A292" t="s">
        <v>4409</v>
      </c>
      <c r="B292" t="s">
        <v>4648</v>
      </c>
      <c r="C292" t="s">
        <v>34</v>
      </c>
      <c r="D292" t="s">
        <v>779</v>
      </c>
      <c r="E292" t="s">
        <v>780</v>
      </c>
      <c r="F292" t="s">
        <v>781</v>
      </c>
      <c r="G292" t="s">
        <v>782</v>
      </c>
    </row>
    <row r="293">
      <c r="A293" t="s">
        <v>4410</v>
      </c>
      <c r="B293" t="s">
        <v>4650</v>
      </c>
      <c r="C293" t="s">
        <v>34</v>
      </c>
      <c r="D293" t="s">
        <v>787</v>
      </c>
      <c r="E293" t="s">
        <v>788</v>
      </c>
      <c r="F293" t="s">
        <v>789</v>
      </c>
      <c r="G293" t="s">
        <v>790</v>
      </c>
      <c r="H293" t="s">
        <v>4414</v>
      </c>
      <c r="I293" t="s">
        <v>4415</v>
      </c>
      <c r="J293" t="s">
        <v>4506</v>
      </c>
    </row>
    <row r="294">
      <c r="A294" t="s">
        <v>4407</v>
      </c>
      <c r="B294" t="s">
        <v>4651</v>
      </c>
      <c r="C294" t="s">
        <v>4408</v>
      </c>
      <c r="D294" t="s">
        <v>785</v>
      </c>
    </row>
    <row r="295">
      <c r="A295" t="s">
        <v>4398</v>
      </c>
      <c r="B295" t="s">
        <v>4650</v>
      </c>
      <c r="C295" t="s">
        <v>34</v>
      </c>
      <c r="D295" t="s">
        <v>787</v>
      </c>
      <c r="E295" t="s">
        <v>788</v>
      </c>
      <c r="F295" t="s">
        <v>789</v>
      </c>
      <c r="G295" t="s">
        <v>790</v>
      </c>
    </row>
    <row r="296">
      <c r="A296" t="s">
        <v>4404</v>
      </c>
      <c r="B296" t="s">
        <v>4652</v>
      </c>
      <c r="C296" t="s">
        <v>117</v>
      </c>
      <c r="D296" t="s">
        <v>795</v>
      </c>
      <c r="E296" t="s">
        <v>796</v>
      </c>
      <c r="F296" t="s">
        <v>797</v>
      </c>
      <c r="G296" t="s">
        <v>798</v>
      </c>
      <c r="H296" t="s">
        <v>4414</v>
      </c>
      <c r="I296" t="s">
        <v>4415</v>
      </c>
      <c r="J296" t="s">
        <v>4486</v>
      </c>
    </row>
    <row r="297">
      <c r="A297" t="s">
        <v>4407</v>
      </c>
      <c r="B297" t="s">
        <v>4653</v>
      </c>
      <c r="C297" t="s">
        <v>4408</v>
      </c>
      <c r="D297" t="s">
        <v>793</v>
      </c>
    </row>
    <row r="298">
      <c r="A298" t="s">
        <v>4409</v>
      </c>
      <c r="B298" t="s">
        <v>4652</v>
      </c>
      <c r="C298" t="s">
        <v>117</v>
      </c>
      <c r="D298" t="s">
        <v>795</v>
      </c>
      <c r="E298" t="s">
        <v>796</v>
      </c>
      <c r="F298" t="s">
        <v>797</v>
      </c>
      <c r="G298" t="s">
        <v>798</v>
      </c>
    </row>
    <row r="299">
      <c r="A299" t="s">
        <v>4410</v>
      </c>
      <c r="B299" t="s">
        <v>4654</v>
      </c>
      <c r="C299" t="s">
        <v>59</v>
      </c>
      <c r="D299" t="s">
        <v>803</v>
      </c>
      <c r="E299" t="s">
        <v>804</v>
      </c>
      <c r="F299" t="s">
        <v>805</v>
      </c>
      <c r="G299" t="s">
        <v>806</v>
      </c>
      <c r="H299" t="s">
        <v>4414</v>
      </c>
      <c r="I299" t="s">
        <v>4415</v>
      </c>
      <c r="J299" t="s">
        <v>4419</v>
      </c>
    </row>
    <row r="300">
      <c r="A300" t="s">
        <v>4407</v>
      </c>
      <c r="B300" t="s">
        <v>4655</v>
      </c>
      <c r="C300" t="s">
        <v>4408</v>
      </c>
      <c r="D300" t="s">
        <v>801</v>
      </c>
    </row>
    <row r="301">
      <c r="A301" t="s">
        <v>4398</v>
      </c>
      <c r="B301" t="s">
        <v>4654</v>
      </c>
      <c r="C301" t="s">
        <v>59</v>
      </c>
      <c r="D301" t="s">
        <v>803</v>
      </c>
      <c r="E301" t="s">
        <v>804</v>
      </c>
      <c r="F301" t="s">
        <v>805</v>
      </c>
      <c r="G301" t="s">
        <v>806</v>
      </c>
    </row>
    <row r="302">
      <c r="A302" t="s">
        <v>4404</v>
      </c>
      <c r="B302" t="s">
        <v>4656</v>
      </c>
      <c r="C302" t="s">
        <v>5</v>
      </c>
      <c r="D302" t="s">
        <v>811</v>
      </c>
      <c r="E302" t="s">
        <v>812</v>
      </c>
      <c r="F302" t="s">
        <v>813</v>
      </c>
      <c r="G302" t="s">
        <v>814</v>
      </c>
      <c r="H302" t="s">
        <v>4414</v>
      </c>
      <c r="I302" t="s">
        <v>4415</v>
      </c>
      <c r="J302" t="s">
        <v>4570</v>
      </c>
    </row>
    <row r="303">
      <c r="A303" t="s">
        <v>4407</v>
      </c>
      <c r="B303" t="s">
        <v>4657</v>
      </c>
      <c r="C303" t="s">
        <v>4408</v>
      </c>
      <c r="D303" t="s">
        <v>809</v>
      </c>
    </row>
    <row r="304">
      <c r="A304" t="s">
        <v>4409</v>
      </c>
      <c r="B304" t="s">
        <v>4656</v>
      </c>
      <c r="C304" t="s">
        <v>5</v>
      </c>
      <c r="D304" t="s">
        <v>811</v>
      </c>
      <c r="E304" t="s">
        <v>812</v>
      </c>
      <c r="F304" t="s">
        <v>813</v>
      </c>
      <c r="G304" t="s">
        <v>814</v>
      </c>
    </row>
    <row r="305">
      <c r="A305" t="s">
        <v>4410</v>
      </c>
      <c r="B305" t="s">
        <v>4658</v>
      </c>
      <c r="C305" t="s">
        <v>408</v>
      </c>
      <c r="D305" t="s">
        <v>819</v>
      </c>
      <c r="E305" t="s">
        <v>820</v>
      </c>
      <c r="F305" t="s">
        <v>821</v>
      </c>
      <c r="G305" t="s">
        <v>822</v>
      </c>
      <c r="H305" t="s">
        <v>4414</v>
      </c>
      <c r="I305" t="s">
        <v>4415</v>
      </c>
      <c r="J305" t="s">
        <v>4659</v>
      </c>
    </row>
    <row r="306">
      <c r="A306" t="s">
        <v>4407</v>
      </c>
      <c r="B306" t="s">
        <v>4660</v>
      </c>
      <c r="C306" t="s">
        <v>4408</v>
      </c>
      <c r="D306" t="s">
        <v>817</v>
      </c>
    </row>
    <row r="307">
      <c r="A307" t="s">
        <v>4398</v>
      </c>
      <c r="B307" t="s">
        <v>4658</v>
      </c>
      <c r="C307" t="s">
        <v>408</v>
      </c>
      <c r="D307" t="s">
        <v>819</v>
      </c>
      <c r="E307" t="s">
        <v>820</v>
      </c>
      <c r="F307" t="s">
        <v>821</v>
      </c>
      <c r="G307" t="s">
        <v>822</v>
      </c>
    </row>
    <row r="308">
      <c r="A308" t="s">
        <v>4404</v>
      </c>
      <c r="B308" t="s">
        <v>4661</v>
      </c>
      <c r="C308" t="s">
        <v>67</v>
      </c>
      <c r="D308" t="s">
        <v>827</v>
      </c>
      <c r="E308" t="s">
        <v>828</v>
      </c>
      <c r="F308" t="s">
        <v>829</v>
      </c>
      <c r="G308" t="s">
        <v>830</v>
      </c>
      <c r="H308" t="s">
        <v>4414</v>
      </c>
      <c r="I308" t="s">
        <v>4415</v>
      </c>
      <c r="J308" t="s">
        <v>4570</v>
      </c>
    </row>
    <row r="309">
      <c r="A309" t="s">
        <v>4407</v>
      </c>
      <c r="B309" t="s">
        <v>4662</v>
      </c>
      <c r="C309" t="s">
        <v>4408</v>
      </c>
      <c r="D309" t="s">
        <v>825</v>
      </c>
    </row>
    <row r="310">
      <c r="A310" t="s">
        <v>4409</v>
      </c>
      <c r="B310" t="s">
        <v>4661</v>
      </c>
      <c r="C310" t="s">
        <v>67</v>
      </c>
      <c r="D310" t="s">
        <v>827</v>
      </c>
      <c r="E310" t="s">
        <v>828</v>
      </c>
      <c r="F310" t="s">
        <v>829</v>
      </c>
      <c r="G310" t="s">
        <v>830</v>
      </c>
    </row>
    <row r="311">
      <c r="A311" t="s">
        <v>4410</v>
      </c>
      <c r="B311" t="s">
        <v>4663</v>
      </c>
      <c r="C311" t="s">
        <v>158</v>
      </c>
      <c r="D311" t="s">
        <v>835</v>
      </c>
      <c r="E311" t="s">
        <v>836</v>
      </c>
      <c r="F311" t="s">
        <v>837</v>
      </c>
      <c r="G311" t="s">
        <v>838</v>
      </c>
      <c r="H311" t="s">
        <v>4414</v>
      </c>
      <c r="I311" t="s">
        <v>4415</v>
      </c>
      <c r="J311" t="s">
        <v>4579</v>
      </c>
    </row>
    <row r="312">
      <c r="A312" t="s">
        <v>4407</v>
      </c>
      <c r="B312" t="s">
        <v>4664</v>
      </c>
      <c r="C312" t="s">
        <v>4408</v>
      </c>
      <c r="D312" t="s">
        <v>833</v>
      </c>
    </row>
    <row r="313">
      <c r="A313" t="s">
        <v>4398</v>
      </c>
      <c r="B313" t="s">
        <v>4663</v>
      </c>
      <c r="C313" t="s">
        <v>158</v>
      </c>
      <c r="D313" t="s">
        <v>835</v>
      </c>
      <c r="E313" t="s">
        <v>836</v>
      </c>
      <c r="F313" t="s">
        <v>837</v>
      </c>
      <c r="G313" t="s">
        <v>838</v>
      </c>
    </row>
    <row r="314">
      <c r="A314" t="s">
        <v>4404</v>
      </c>
      <c r="B314" t="s">
        <v>4663</v>
      </c>
      <c r="C314" t="s">
        <v>374</v>
      </c>
      <c r="D314" t="s">
        <v>842</v>
      </c>
      <c r="E314" t="s">
        <v>843</v>
      </c>
      <c r="F314" t="s">
        <v>844</v>
      </c>
      <c r="G314" t="s">
        <v>845</v>
      </c>
      <c r="H314" t="s">
        <v>4414</v>
      </c>
      <c r="I314" t="s">
        <v>4415</v>
      </c>
      <c r="J314" t="s">
        <v>4584</v>
      </c>
    </row>
    <row r="315">
      <c r="A315" t="s">
        <v>4407</v>
      </c>
      <c r="B315" t="s">
        <v>4665</v>
      </c>
      <c r="C315" t="s">
        <v>4408</v>
      </c>
      <c r="D315" t="s">
        <v>841</v>
      </c>
    </row>
    <row r="316">
      <c r="A316" t="s">
        <v>4409</v>
      </c>
      <c r="B316" t="s">
        <v>4663</v>
      </c>
      <c r="C316" t="s">
        <v>374</v>
      </c>
      <c r="D316" t="s">
        <v>842</v>
      </c>
      <c r="E316" t="s">
        <v>843</v>
      </c>
      <c r="F316" t="s">
        <v>844</v>
      </c>
      <c r="G316" t="s">
        <v>845</v>
      </c>
    </row>
    <row r="317">
      <c r="A317" t="s">
        <v>4410</v>
      </c>
      <c r="B317" t="s">
        <v>4666</v>
      </c>
      <c r="C317" t="s">
        <v>5</v>
      </c>
      <c r="D317" t="s">
        <v>850</v>
      </c>
      <c r="E317" t="s">
        <v>851</v>
      </c>
      <c r="F317" t="s">
        <v>852</v>
      </c>
      <c r="G317" t="s">
        <v>853</v>
      </c>
      <c r="H317" t="s">
        <v>4414</v>
      </c>
      <c r="I317" t="s">
        <v>4415</v>
      </c>
      <c r="J317" t="s">
        <v>4643</v>
      </c>
    </row>
    <row r="318">
      <c r="A318" t="s">
        <v>4407</v>
      </c>
      <c r="B318" t="s">
        <v>4667</v>
      </c>
      <c r="C318" t="s">
        <v>4408</v>
      </c>
      <c r="D318" t="s">
        <v>848</v>
      </c>
    </row>
    <row r="319">
      <c r="A319" t="s">
        <v>4398</v>
      </c>
      <c r="B319" t="s">
        <v>4666</v>
      </c>
      <c r="C319" t="s">
        <v>5</v>
      </c>
      <c r="D319" t="s">
        <v>850</v>
      </c>
      <c r="E319" t="s">
        <v>851</v>
      </c>
      <c r="F319" t="s">
        <v>852</v>
      </c>
      <c r="G319" t="s">
        <v>853</v>
      </c>
    </row>
    <row r="320">
      <c r="A320" t="s">
        <v>4404</v>
      </c>
      <c r="B320" t="s">
        <v>4668</v>
      </c>
      <c r="C320" t="s">
        <v>5</v>
      </c>
      <c r="D320" t="s">
        <v>858</v>
      </c>
      <c r="E320" t="s">
        <v>859</v>
      </c>
      <c r="F320" t="s">
        <v>860</v>
      </c>
      <c r="G320" t="s">
        <v>861</v>
      </c>
      <c r="H320" t="s">
        <v>4414</v>
      </c>
      <c r="I320" t="s">
        <v>4415</v>
      </c>
      <c r="J320" t="s">
        <v>4506</v>
      </c>
    </row>
    <row r="321">
      <c r="A321" t="s">
        <v>4407</v>
      </c>
      <c r="B321" t="s">
        <v>4669</v>
      </c>
      <c r="C321" t="s">
        <v>4408</v>
      </c>
      <c r="D321" t="s">
        <v>856</v>
      </c>
    </row>
    <row r="322">
      <c r="A322" t="s">
        <v>4409</v>
      </c>
      <c r="B322" t="s">
        <v>4668</v>
      </c>
      <c r="C322" t="s">
        <v>5</v>
      </c>
      <c r="D322" t="s">
        <v>858</v>
      </c>
      <c r="E322" t="s">
        <v>859</v>
      </c>
      <c r="F322" t="s">
        <v>860</v>
      </c>
      <c r="G322" t="s">
        <v>861</v>
      </c>
    </row>
    <row r="323">
      <c r="A323" t="s">
        <v>4410</v>
      </c>
      <c r="B323" t="s">
        <v>4670</v>
      </c>
      <c r="C323" t="s">
        <v>25</v>
      </c>
      <c r="D323" t="s">
        <v>866</v>
      </c>
      <c r="E323" t="s">
        <v>867</v>
      </c>
      <c r="F323" t="s">
        <v>868</v>
      </c>
      <c r="G323" t="s">
        <v>869</v>
      </c>
      <c r="H323" t="s">
        <v>4414</v>
      </c>
      <c r="I323" t="s">
        <v>4415</v>
      </c>
      <c r="J323" t="s">
        <v>4486</v>
      </c>
    </row>
    <row r="324">
      <c r="A324" t="s">
        <v>4407</v>
      </c>
      <c r="B324" t="s">
        <v>4671</v>
      </c>
      <c r="C324" t="s">
        <v>4408</v>
      </c>
      <c r="D324" t="s">
        <v>864</v>
      </c>
    </row>
    <row r="325">
      <c r="A325" t="s">
        <v>4398</v>
      </c>
      <c r="B325" t="s">
        <v>4670</v>
      </c>
      <c r="C325" t="s">
        <v>25</v>
      </c>
      <c r="D325" t="s">
        <v>866</v>
      </c>
      <c r="E325" t="s">
        <v>867</v>
      </c>
      <c r="F325" t="s">
        <v>868</v>
      </c>
      <c r="G325" t="s">
        <v>869</v>
      </c>
    </row>
    <row r="326">
      <c r="A326" t="s">
        <v>4404</v>
      </c>
      <c r="B326" t="s">
        <v>4672</v>
      </c>
      <c r="C326" t="s">
        <v>92</v>
      </c>
      <c r="D326" t="s">
        <v>874</v>
      </c>
      <c r="E326" t="s">
        <v>875</v>
      </c>
      <c r="F326" t="s">
        <v>876</v>
      </c>
      <c r="G326" t="s">
        <v>877</v>
      </c>
      <c r="H326" t="s">
        <v>4414</v>
      </c>
      <c r="I326" t="s">
        <v>4415</v>
      </c>
      <c r="J326" t="s">
        <v>4531</v>
      </c>
    </row>
    <row r="327">
      <c r="A327" t="s">
        <v>4407</v>
      </c>
      <c r="B327" t="s">
        <v>4673</v>
      </c>
      <c r="C327" t="s">
        <v>4408</v>
      </c>
      <c r="D327" t="s">
        <v>872</v>
      </c>
    </row>
    <row r="328">
      <c r="A328" t="s">
        <v>4409</v>
      </c>
      <c r="B328" t="s">
        <v>4672</v>
      </c>
      <c r="C328" t="s">
        <v>92</v>
      </c>
      <c r="D328" t="s">
        <v>874</v>
      </c>
      <c r="E328" t="s">
        <v>875</v>
      </c>
      <c r="F328" t="s">
        <v>876</v>
      </c>
      <c r="G328" t="s">
        <v>877</v>
      </c>
    </row>
    <row r="329">
      <c r="A329" t="s">
        <v>4410</v>
      </c>
      <c r="B329" t="s">
        <v>4674</v>
      </c>
      <c r="C329" t="s">
        <v>301</v>
      </c>
      <c r="D329" t="s">
        <v>882</v>
      </c>
      <c r="E329" t="s">
        <v>883</v>
      </c>
      <c r="F329" t="s">
        <v>884</v>
      </c>
      <c r="G329" t="s">
        <v>885</v>
      </c>
      <c r="H329" t="s">
        <v>4414</v>
      </c>
      <c r="I329" t="s">
        <v>4415</v>
      </c>
      <c r="J329" t="s">
        <v>4675</v>
      </c>
    </row>
    <row r="330">
      <c r="A330" t="s">
        <v>4407</v>
      </c>
      <c r="B330" t="s">
        <v>4676</v>
      </c>
      <c r="C330" t="s">
        <v>4408</v>
      </c>
      <c r="D330" t="s">
        <v>880</v>
      </c>
    </row>
    <row r="331">
      <c r="A331" t="s">
        <v>4398</v>
      </c>
      <c r="B331" t="s">
        <v>4674</v>
      </c>
      <c r="C331" t="s">
        <v>301</v>
      </c>
      <c r="D331" t="s">
        <v>882</v>
      </c>
      <c r="E331" t="s">
        <v>883</v>
      </c>
      <c r="F331" t="s">
        <v>884</v>
      </c>
      <c r="G331" t="s">
        <v>885</v>
      </c>
    </row>
    <row r="332">
      <c r="A332" t="s">
        <v>4404</v>
      </c>
      <c r="B332" t="s">
        <v>4674</v>
      </c>
      <c r="C332" t="s">
        <v>25</v>
      </c>
      <c r="D332" t="s">
        <v>889</v>
      </c>
      <c r="E332" t="s">
        <v>890</v>
      </c>
      <c r="F332" t="s">
        <v>891</v>
      </c>
      <c r="G332" t="s">
        <v>892</v>
      </c>
      <c r="H332" t="s">
        <v>4414</v>
      </c>
      <c r="I332" t="s">
        <v>4415</v>
      </c>
      <c r="J332" t="s">
        <v>4659</v>
      </c>
    </row>
    <row r="333">
      <c r="A333" t="s">
        <v>4407</v>
      </c>
      <c r="B333" t="s">
        <v>4677</v>
      </c>
      <c r="C333" t="s">
        <v>4408</v>
      </c>
      <c r="D333" t="s">
        <v>888</v>
      </c>
    </row>
    <row r="334">
      <c r="A334" t="s">
        <v>4409</v>
      </c>
      <c r="B334" t="s">
        <v>4674</v>
      </c>
      <c r="C334" t="s">
        <v>25</v>
      </c>
      <c r="D334" t="s">
        <v>889</v>
      </c>
      <c r="E334" t="s">
        <v>890</v>
      </c>
      <c r="F334" t="s">
        <v>891</v>
      </c>
      <c r="G334" t="s">
        <v>892</v>
      </c>
    </row>
    <row r="335">
      <c r="A335" t="s">
        <v>4410</v>
      </c>
      <c r="B335" t="s">
        <v>4678</v>
      </c>
      <c r="C335" t="s">
        <v>42</v>
      </c>
      <c r="D335" t="s">
        <v>897</v>
      </c>
      <c r="E335" t="s">
        <v>898</v>
      </c>
      <c r="F335" t="s">
        <v>899</v>
      </c>
      <c r="G335" t="s">
        <v>900</v>
      </c>
      <c r="H335" t="s">
        <v>4405</v>
      </c>
      <c r="I335" t="s">
        <v>4406</v>
      </c>
      <c r="J335" t="s">
        <v>4679</v>
      </c>
    </row>
    <row r="336">
      <c r="A336" t="s">
        <v>4407</v>
      </c>
      <c r="B336" t="s">
        <v>4680</v>
      </c>
      <c r="C336" t="s">
        <v>4408</v>
      </c>
      <c r="D336" t="s">
        <v>895</v>
      </c>
    </row>
    <row r="337">
      <c r="A337" t="s">
        <v>4398</v>
      </c>
      <c r="B337" t="s">
        <v>4678</v>
      </c>
      <c r="C337" t="s">
        <v>42</v>
      </c>
      <c r="D337" t="s">
        <v>897</v>
      </c>
      <c r="E337" t="s">
        <v>898</v>
      </c>
      <c r="F337" t="s">
        <v>899</v>
      </c>
      <c r="G337" t="s">
        <v>900</v>
      </c>
    </row>
    <row r="338">
      <c r="A338" t="s">
        <v>4404</v>
      </c>
      <c r="B338" t="s">
        <v>4678</v>
      </c>
      <c r="C338" t="s">
        <v>5</v>
      </c>
      <c r="D338" t="s">
        <v>904</v>
      </c>
      <c r="E338" t="s">
        <v>905</v>
      </c>
      <c r="F338" t="s">
        <v>906</v>
      </c>
      <c r="G338" t="s">
        <v>907</v>
      </c>
      <c r="H338" t="s">
        <v>4414</v>
      </c>
      <c r="I338" t="s">
        <v>4415</v>
      </c>
      <c r="J338" t="s">
        <v>4681</v>
      </c>
    </row>
    <row r="339">
      <c r="A339" t="s">
        <v>4407</v>
      </c>
      <c r="B339" t="s">
        <v>4682</v>
      </c>
      <c r="C339" t="s">
        <v>4408</v>
      </c>
      <c r="D339" t="s">
        <v>903</v>
      </c>
    </row>
    <row r="340">
      <c r="A340" t="s">
        <v>4409</v>
      </c>
      <c r="B340" t="s">
        <v>4678</v>
      </c>
      <c r="C340" t="s">
        <v>5</v>
      </c>
      <c r="D340" t="s">
        <v>904</v>
      </c>
      <c r="E340" t="s">
        <v>905</v>
      </c>
      <c r="F340" t="s">
        <v>906</v>
      </c>
      <c r="G340" t="s">
        <v>907</v>
      </c>
    </row>
    <row r="341">
      <c r="A341" t="s">
        <v>4410</v>
      </c>
      <c r="B341" t="s">
        <v>4683</v>
      </c>
      <c r="C341" t="s">
        <v>467</v>
      </c>
      <c r="D341" t="s">
        <v>912</v>
      </c>
      <c r="E341" t="s">
        <v>913</v>
      </c>
      <c r="F341" t="s">
        <v>914</v>
      </c>
      <c r="G341" t="s">
        <v>915</v>
      </c>
      <c r="H341" t="s">
        <v>4414</v>
      </c>
      <c r="I341" t="s">
        <v>4415</v>
      </c>
      <c r="J341" t="s">
        <v>4517</v>
      </c>
    </row>
    <row r="342">
      <c r="A342" t="s">
        <v>4407</v>
      </c>
      <c r="B342" t="s">
        <v>4684</v>
      </c>
      <c r="C342" t="s">
        <v>4408</v>
      </c>
      <c r="D342" t="s">
        <v>910</v>
      </c>
    </row>
    <row r="343">
      <c r="A343" t="s">
        <v>4398</v>
      </c>
      <c r="B343" t="s">
        <v>4683</v>
      </c>
      <c r="C343" t="s">
        <v>467</v>
      </c>
      <c r="D343" t="s">
        <v>912</v>
      </c>
      <c r="E343" t="s">
        <v>913</v>
      </c>
      <c r="F343" t="s">
        <v>914</v>
      </c>
      <c r="G343" t="s">
        <v>915</v>
      </c>
    </row>
    <row r="344">
      <c r="A344" t="s">
        <v>4404</v>
      </c>
      <c r="B344" t="s">
        <v>4683</v>
      </c>
      <c r="C344" t="s">
        <v>450</v>
      </c>
      <c r="D344" t="s">
        <v>919</v>
      </c>
      <c r="E344" t="s">
        <v>920</v>
      </c>
      <c r="F344" t="s">
        <v>921</v>
      </c>
      <c r="G344" t="s">
        <v>922</v>
      </c>
      <c r="H344" t="s">
        <v>4414</v>
      </c>
      <c r="I344" t="s">
        <v>4415</v>
      </c>
      <c r="J344" t="s">
        <v>4495</v>
      </c>
    </row>
    <row r="345">
      <c r="A345" t="s">
        <v>4407</v>
      </c>
      <c r="B345" t="s">
        <v>4685</v>
      </c>
      <c r="C345" t="s">
        <v>4408</v>
      </c>
      <c r="D345" t="s">
        <v>918</v>
      </c>
    </row>
    <row r="346">
      <c r="A346" t="s">
        <v>4409</v>
      </c>
      <c r="B346" t="s">
        <v>4683</v>
      </c>
      <c r="C346" t="s">
        <v>450</v>
      </c>
      <c r="D346" t="s">
        <v>919</v>
      </c>
      <c r="E346" t="s">
        <v>920</v>
      </c>
      <c r="F346" t="s">
        <v>921</v>
      </c>
      <c r="G346" t="s">
        <v>922</v>
      </c>
    </row>
    <row r="347">
      <c r="A347" t="s">
        <v>4410</v>
      </c>
      <c r="B347" t="s">
        <v>4686</v>
      </c>
      <c r="C347" t="s">
        <v>34</v>
      </c>
      <c r="D347" t="s">
        <v>927</v>
      </c>
      <c r="E347" t="s">
        <v>928</v>
      </c>
      <c r="F347" t="s">
        <v>929</v>
      </c>
      <c r="G347" t="s">
        <v>930</v>
      </c>
      <c r="H347" t="s">
        <v>4405</v>
      </c>
      <c r="I347" t="s">
        <v>4406</v>
      </c>
      <c r="J347" t="s">
        <v>4576</v>
      </c>
    </row>
    <row r="348">
      <c r="A348" t="s">
        <v>4407</v>
      </c>
      <c r="B348" t="s">
        <v>4687</v>
      </c>
      <c r="C348" t="s">
        <v>4408</v>
      </c>
      <c r="D348" t="s">
        <v>925</v>
      </c>
    </row>
    <row r="349">
      <c r="A349" t="s">
        <v>4398</v>
      </c>
      <c r="B349" t="s">
        <v>4686</v>
      </c>
      <c r="C349" t="s">
        <v>34</v>
      </c>
      <c r="D349" t="s">
        <v>927</v>
      </c>
      <c r="E349" t="s">
        <v>928</v>
      </c>
      <c r="F349" t="s">
        <v>929</v>
      </c>
      <c r="G349" t="s">
        <v>930</v>
      </c>
    </row>
    <row r="350">
      <c r="A350" t="s">
        <v>4404</v>
      </c>
      <c r="B350" t="s">
        <v>4686</v>
      </c>
      <c r="C350" t="s">
        <v>450</v>
      </c>
      <c r="D350" t="s">
        <v>934</v>
      </c>
      <c r="E350" t="s">
        <v>935</v>
      </c>
      <c r="F350" t="s">
        <v>936</v>
      </c>
      <c r="G350" t="s">
        <v>937</v>
      </c>
      <c r="H350" t="s">
        <v>4414</v>
      </c>
      <c r="I350" t="s">
        <v>4415</v>
      </c>
      <c r="J350" t="s">
        <v>4688</v>
      </c>
    </row>
    <row r="351">
      <c r="A351" t="s">
        <v>4407</v>
      </c>
      <c r="B351" t="s">
        <v>4689</v>
      </c>
      <c r="C351" t="s">
        <v>4408</v>
      </c>
      <c r="D351" t="s">
        <v>933</v>
      </c>
    </row>
    <row r="352">
      <c r="A352" t="s">
        <v>4409</v>
      </c>
      <c r="B352" t="s">
        <v>4686</v>
      </c>
      <c r="C352" t="s">
        <v>450</v>
      </c>
      <c r="D352" t="s">
        <v>934</v>
      </c>
      <c r="E352" t="s">
        <v>935</v>
      </c>
      <c r="F352" t="s">
        <v>936</v>
      </c>
      <c r="G352" t="s">
        <v>937</v>
      </c>
    </row>
    <row r="353">
      <c r="A353" t="s">
        <v>4410</v>
      </c>
      <c r="B353" t="s">
        <v>4690</v>
      </c>
      <c r="C353" t="s">
        <v>25</v>
      </c>
      <c r="D353" t="s">
        <v>942</v>
      </c>
      <c r="E353" t="s">
        <v>943</v>
      </c>
      <c r="F353" t="s">
        <v>944</v>
      </c>
      <c r="G353" t="s">
        <v>945</v>
      </c>
      <c r="H353" t="s">
        <v>4405</v>
      </c>
      <c r="I353" t="s">
        <v>4406</v>
      </c>
      <c r="J353" t="s">
        <v>4509</v>
      </c>
    </row>
    <row r="354">
      <c r="A354" t="s">
        <v>4407</v>
      </c>
      <c r="B354" t="s">
        <v>4691</v>
      </c>
      <c r="C354" t="s">
        <v>4408</v>
      </c>
      <c r="D354" t="s">
        <v>940</v>
      </c>
    </row>
    <row r="355">
      <c r="A355" t="s">
        <v>4398</v>
      </c>
      <c r="B355" t="s">
        <v>4690</v>
      </c>
      <c r="C355" t="s">
        <v>25</v>
      </c>
      <c r="D355" t="s">
        <v>942</v>
      </c>
      <c r="E355" t="s">
        <v>943</v>
      </c>
      <c r="F355" t="s">
        <v>944</v>
      </c>
      <c r="G355" t="s">
        <v>945</v>
      </c>
    </row>
    <row r="356">
      <c r="A356" t="s">
        <v>4404</v>
      </c>
      <c r="B356" t="s">
        <v>4692</v>
      </c>
      <c r="C356" t="s">
        <v>450</v>
      </c>
      <c r="D356" t="s">
        <v>950</v>
      </c>
      <c r="E356" t="s">
        <v>951</v>
      </c>
      <c r="F356" t="s">
        <v>952</v>
      </c>
      <c r="G356" t="s">
        <v>953</v>
      </c>
      <c r="H356" t="s">
        <v>4414</v>
      </c>
      <c r="I356" t="s">
        <v>4415</v>
      </c>
      <c r="J356" t="s">
        <v>4693</v>
      </c>
    </row>
    <row r="357">
      <c r="A357" t="s">
        <v>4407</v>
      </c>
      <c r="B357" t="s">
        <v>4694</v>
      </c>
      <c r="C357" t="s">
        <v>4408</v>
      </c>
      <c r="D357" t="s">
        <v>948</v>
      </c>
    </row>
    <row r="358">
      <c r="A358" t="s">
        <v>4409</v>
      </c>
      <c r="B358" t="s">
        <v>4692</v>
      </c>
      <c r="C358" t="s">
        <v>450</v>
      </c>
      <c r="D358" t="s">
        <v>950</v>
      </c>
      <c r="E358" t="s">
        <v>951</v>
      </c>
      <c r="F358" t="s">
        <v>952</v>
      </c>
      <c r="G358" t="s">
        <v>953</v>
      </c>
    </row>
    <row r="359">
      <c r="A359" t="s">
        <v>4410</v>
      </c>
      <c r="B359" t="s">
        <v>4695</v>
      </c>
      <c r="C359" t="s">
        <v>230</v>
      </c>
      <c r="D359" t="s">
        <v>958</v>
      </c>
      <c r="E359" t="s">
        <v>959</v>
      </c>
      <c r="F359" t="s">
        <v>960</v>
      </c>
      <c r="G359" t="s">
        <v>961</v>
      </c>
      <c r="H359" t="s">
        <v>4405</v>
      </c>
      <c r="I359" t="s">
        <v>4406</v>
      </c>
      <c r="J359" t="s">
        <v>4696</v>
      </c>
    </row>
    <row r="360">
      <c r="A360" t="s">
        <v>4407</v>
      </c>
      <c r="B360" t="s">
        <v>4697</v>
      </c>
      <c r="C360" t="s">
        <v>4408</v>
      </c>
      <c r="D360" t="s">
        <v>956</v>
      </c>
    </row>
    <row r="361">
      <c r="A361" t="s">
        <v>4398</v>
      </c>
      <c r="B361" t="s">
        <v>4695</v>
      </c>
      <c r="C361" t="s">
        <v>230</v>
      </c>
      <c r="D361" t="s">
        <v>958</v>
      </c>
      <c r="E361" t="s">
        <v>959</v>
      </c>
      <c r="F361" t="s">
        <v>960</v>
      </c>
      <c r="G361" t="s">
        <v>961</v>
      </c>
    </row>
    <row r="362">
      <c r="A362" t="s">
        <v>4404</v>
      </c>
      <c r="B362" t="s">
        <v>4698</v>
      </c>
      <c r="C362" t="s">
        <v>467</v>
      </c>
      <c r="D362" t="s">
        <v>966</v>
      </c>
      <c r="E362" t="s">
        <v>967</v>
      </c>
      <c r="F362" t="s">
        <v>968</v>
      </c>
      <c r="G362" t="s">
        <v>969</v>
      </c>
      <c r="H362" t="s">
        <v>4405</v>
      </c>
      <c r="I362" t="s">
        <v>4406</v>
      </c>
      <c r="J362" t="s">
        <v>4509</v>
      </c>
    </row>
    <row r="363">
      <c r="A363" t="s">
        <v>4407</v>
      </c>
      <c r="B363" t="s">
        <v>4699</v>
      </c>
      <c r="C363" t="s">
        <v>4408</v>
      </c>
      <c r="D363" t="s">
        <v>964</v>
      </c>
    </row>
    <row r="364">
      <c r="A364" t="s">
        <v>4409</v>
      </c>
      <c r="B364" t="s">
        <v>4698</v>
      </c>
      <c r="C364" t="s">
        <v>467</v>
      </c>
      <c r="D364" t="s">
        <v>966</v>
      </c>
      <c r="E364" t="s">
        <v>967</v>
      </c>
      <c r="F364" t="s">
        <v>968</v>
      </c>
      <c r="G364" t="s">
        <v>969</v>
      </c>
    </row>
    <row r="365">
      <c r="A365" t="s">
        <v>4410</v>
      </c>
      <c r="B365" t="s">
        <v>4700</v>
      </c>
      <c r="C365" t="s">
        <v>301</v>
      </c>
      <c r="D365" t="s">
        <v>974</v>
      </c>
      <c r="E365" t="s">
        <v>975</v>
      </c>
      <c r="F365" t="s">
        <v>976</v>
      </c>
      <c r="G365" t="s">
        <v>977</v>
      </c>
      <c r="H365" t="s">
        <v>4405</v>
      </c>
      <c r="I365" t="s">
        <v>4406</v>
      </c>
      <c r="J365" t="s">
        <v>4701</v>
      </c>
    </row>
    <row r="366">
      <c r="A366" t="s">
        <v>4407</v>
      </c>
      <c r="B366" t="s">
        <v>4702</v>
      </c>
      <c r="C366" t="s">
        <v>4408</v>
      </c>
      <c r="D366" t="s">
        <v>972</v>
      </c>
    </row>
    <row r="367">
      <c r="A367" t="s">
        <v>4398</v>
      </c>
      <c r="B367" t="s">
        <v>4700</v>
      </c>
      <c r="C367" t="s">
        <v>301</v>
      </c>
      <c r="D367" t="s">
        <v>974</v>
      </c>
      <c r="E367" t="s">
        <v>975</v>
      </c>
      <c r="F367" t="s">
        <v>976</v>
      </c>
      <c r="G367" t="s">
        <v>977</v>
      </c>
    </row>
    <row r="368">
      <c r="A368" t="s">
        <v>4404</v>
      </c>
      <c r="B368" t="s">
        <v>4700</v>
      </c>
      <c r="C368" t="s">
        <v>100</v>
      </c>
      <c r="D368" t="s">
        <v>981</v>
      </c>
      <c r="E368" t="s">
        <v>982</v>
      </c>
      <c r="F368" t="s">
        <v>983</v>
      </c>
      <c r="G368" t="s">
        <v>984</v>
      </c>
      <c r="H368" t="s">
        <v>4414</v>
      </c>
      <c r="I368" t="s">
        <v>4415</v>
      </c>
      <c r="J368" t="s">
        <v>4625</v>
      </c>
    </row>
    <row r="369">
      <c r="A369" t="s">
        <v>4407</v>
      </c>
      <c r="B369" t="s">
        <v>4703</v>
      </c>
      <c r="C369" t="s">
        <v>4408</v>
      </c>
      <c r="D369" t="s">
        <v>980</v>
      </c>
    </row>
    <row r="370">
      <c r="A370" t="s">
        <v>4409</v>
      </c>
      <c r="B370" t="s">
        <v>4700</v>
      </c>
      <c r="C370" t="s">
        <v>100</v>
      </c>
      <c r="D370" t="s">
        <v>981</v>
      </c>
      <c r="E370" t="s">
        <v>982</v>
      </c>
      <c r="F370" t="s">
        <v>983</v>
      </c>
      <c r="G370" t="s">
        <v>984</v>
      </c>
    </row>
    <row r="371">
      <c r="A371" t="s">
        <v>4410</v>
      </c>
      <c r="B371" t="s">
        <v>4704</v>
      </c>
      <c r="C371" t="s">
        <v>467</v>
      </c>
      <c r="D371" t="s">
        <v>989</v>
      </c>
      <c r="E371" t="s">
        <v>990</v>
      </c>
      <c r="F371" t="s">
        <v>991</v>
      </c>
      <c r="G371" t="s">
        <v>992</v>
      </c>
      <c r="H371" t="s">
        <v>4414</v>
      </c>
      <c r="I371" t="s">
        <v>4415</v>
      </c>
      <c r="J371" t="s">
        <v>4601</v>
      </c>
    </row>
    <row r="372">
      <c r="A372" t="s">
        <v>4407</v>
      </c>
      <c r="B372" t="s">
        <v>4705</v>
      </c>
      <c r="C372" t="s">
        <v>4408</v>
      </c>
      <c r="D372" t="s">
        <v>987</v>
      </c>
    </row>
    <row r="373">
      <c r="A373" t="s">
        <v>4398</v>
      </c>
      <c r="B373" t="s">
        <v>4704</v>
      </c>
      <c r="C373" t="s">
        <v>467</v>
      </c>
      <c r="D373" t="s">
        <v>989</v>
      </c>
      <c r="E373" t="s">
        <v>990</v>
      </c>
      <c r="F373" t="s">
        <v>991</v>
      </c>
      <c r="G373" t="s">
        <v>992</v>
      </c>
    </row>
    <row r="374">
      <c r="A374" t="s">
        <v>4404</v>
      </c>
      <c r="B374" t="s">
        <v>4706</v>
      </c>
      <c r="C374" t="s">
        <v>34</v>
      </c>
      <c r="D374" t="s">
        <v>997</v>
      </c>
      <c r="E374" t="s">
        <v>998</v>
      </c>
      <c r="F374" t="s">
        <v>999</v>
      </c>
      <c r="G374" t="s">
        <v>1000</v>
      </c>
      <c r="H374" t="s">
        <v>4405</v>
      </c>
      <c r="I374" t="s">
        <v>4406</v>
      </c>
      <c r="J374" t="s">
        <v>4483</v>
      </c>
    </row>
    <row r="375">
      <c r="A375" t="s">
        <v>4407</v>
      </c>
      <c r="B375" t="s">
        <v>4707</v>
      </c>
      <c r="C375" t="s">
        <v>4408</v>
      </c>
      <c r="D375" t="s">
        <v>995</v>
      </c>
    </row>
    <row r="376">
      <c r="A376" t="s">
        <v>4409</v>
      </c>
      <c r="B376" t="s">
        <v>4706</v>
      </c>
      <c r="C376" t="s">
        <v>34</v>
      </c>
      <c r="D376" t="s">
        <v>997</v>
      </c>
      <c r="E376" t="s">
        <v>998</v>
      </c>
      <c r="F376" t="s">
        <v>999</v>
      </c>
      <c r="G376" t="s">
        <v>1000</v>
      </c>
    </row>
    <row r="377">
      <c r="A377" t="s">
        <v>4410</v>
      </c>
      <c r="B377" t="s">
        <v>4706</v>
      </c>
      <c r="C377" t="s">
        <v>239</v>
      </c>
      <c r="D377" t="s">
        <v>1003</v>
      </c>
      <c r="E377" t="s">
        <v>1004</v>
      </c>
      <c r="F377" t="s">
        <v>1005</v>
      </c>
      <c r="G377" t="s">
        <v>1006</v>
      </c>
      <c r="H377" t="s">
        <v>4414</v>
      </c>
      <c r="I377" t="s">
        <v>4415</v>
      </c>
      <c r="J377" t="s">
        <v>4708</v>
      </c>
    </row>
    <row r="378">
      <c r="A378" t="s">
        <v>4407</v>
      </c>
      <c r="B378" t="s">
        <v>4709</v>
      </c>
      <c r="C378" t="s">
        <v>4408</v>
      </c>
      <c r="D378" t="s">
        <v>918</v>
      </c>
    </row>
    <row r="379">
      <c r="A379" t="s">
        <v>4398</v>
      </c>
      <c r="B379" t="s">
        <v>4706</v>
      </c>
      <c r="C379" t="s">
        <v>239</v>
      </c>
      <c r="D379" t="s">
        <v>1003</v>
      </c>
      <c r="E379" t="s">
        <v>1004</v>
      </c>
      <c r="F379" t="s">
        <v>1005</v>
      </c>
      <c r="G379" t="s">
        <v>1006</v>
      </c>
    </row>
    <row r="380">
      <c r="A380" t="s">
        <v>4404</v>
      </c>
      <c r="B380" t="s">
        <v>4710</v>
      </c>
      <c r="C380" t="s">
        <v>467</v>
      </c>
      <c r="D380" t="s">
        <v>1011</v>
      </c>
      <c r="E380" t="s">
        <v>1012</v>
      </c>
      <c r="F380" t="s">
        <v>1013</v>
      </c>
      <c r="G380" t="s">
        <v>1014</v>
      </c>
      <c r="H380" t="s">
        <v>4405</v>
      </c>
      <c r="I380" t="s">
        <v>4406</v>
      </c>
      <c r="J380" t="s">
        <v>4711</v>
      </c>
    </row>
    <row r="381">
      <c r="A381" t="s">
        <v>4407</v>
      </c>
      <c r="B381" t="s">
        <v>4712</v>
      </c>
      <c r="C381" t="s">
        <v>4408</v>
      </c>
      <c r="D381" t="s">
        <v>1009</v>
      </c>
    </row>
    <row r="382">
      <c r="A382" t="s">
        <v>4409</v>
      </c>
      <c r="B382" t="s">
        <v>4710</v>
      </c>
      <c r="C382" t="s">
        <v>467</v>
      </c>
      <c r="D382" t="s">
        <v>1011</v>
      </c>
      <c r="E382" t="s">
        <v>1012</v>
      </c>
      <c r="F382" t="s">
        <v>1013</v>
      </c>
      <c r="G382" t="s">
        <v>1014</v>
      </c>
    </row>
    <row r="383">
      <c r="A383" t="s">
        <v>4410</v>
      </c>
      <c r="B383" t="s">
        <v>4713</v>
      </c>
      <c r="C383" t="s">
        <v>374</v>
      </c>
      <c r="D383" t="s">
        <v>1019</v>
      </c>
      <c r="E383" t="s">
        <v>1020</v>
      </c>
      <c r="F383" t="s">
        <v>1021</v>
      </c>
      <c r="G383" t="s">
        <v>1022</v>
      </c>
      <c r="H383" t="s">
        <v>4414</v>
      </c>
      <c r="I383" t="s">
        <v>4415</v>
      </c>
      <c r="J383" t="s">
        <v>4562</v>
      </c>
    </row>
    <row r="384">
      <c r="A384" t="s">
        <v>4407</v>
      </c>
      <c r="B384" t="s">
        <v>4714</v>
      </c>
      <c r="C384" t="s">
        <v>4408</v>
      </c>
      <c r="D384" t="s">
        <v>1017</v>
      </c>
    </row>
    <row r="385">
      <c r="A385" t="s">
        <v>4398</v>
      </c>
      <c r="B385" t="s">
        <v>4713</v>
      </c>
      <c r="C385" t="s">
        <v>374</v>
      </c>
      <c r="D385" t="s">
        <v>1019</v>
      </c>
      <c r="E385" t="s">
        <v>1020</v>
      </c>
      <c r="F385" t="s">
        <v>1021</v>
      </c>
      <c r="G385" t="s">
        <v>1022</v>
      </c>
    </row>
    <row r="386">
      <c r="A386" t="s">
        <v>4404</v>
      </c>
      <c r="B386" t="s">
        <v>4715</v>
      </c>
      <c r="C386" t="s">
        <v>239</v>
      </c>
      <c r="D386" t="s">
        <v>1027</v>
      </c>
      <c r="E386" t="s">
        <v>1028</v>
      </c>
      <c r="F386" t="s">
        <v>1029</v>
      </c>
      <c r="G386" t="s">
        <v>1030</v>
      </c>
      <c r="H386" t="s">
        <v>4414</v>
      </c>
      <c r="I386" t="s">
        <v>4415</v>
      </c>
      <c r="J386" t="s">
        <v>4716</v>
      </c>
    </row>
    <row r="387">
      <c r="A387" t="s">
        <v>4407</v>
      </c>
      <c r="B387" t="s">
        <v>4717</v>
      </c>
      <c r="C387" t="s">
        <v>4408</v>
      </c>
      <c r="D387" t="s">
        <v>1025</v>
      </c>
    </row>
    <row r="388">
      <c r="A388" t="s">
        <v>4409</v>
      </c>
      <c r="B388" t="s">
        <v>4715</v>
      </c>
      <c r="C388" t="s">
        <v>239</v>
      </c>
      <c r="D388" t="s">
        <v>1027</v>
      </c>
      <c r="E388" t="s">
        <v>1028</v>
      </c>
      <c r="F388" t="s">
        <v>1029</v>
      </c>
      <c r="G388" t="s">
        <v>1030</v>
      </c>
    </row>
    <row r="389">
      <c r="A389" t="s">
        <v>4410</v>
      </c>
      <c r="B389" t="s">
        <v>4718</v>
      </c>
      <c r="C389" t="s">
        <v>230</v>
      </c>
      <c r="D389" t="s">
        <v>1035</v>
      </c>
      <c r="E389" t="s">
        <v>1036</v>
      </c>
      <c r="F389" t="s">
        <v>1037</v>
      </c>
      <c r="G389" t="s">
        <v>1038</v>
      </c>
      <c r="H389" t="s">
        <v>4405</v>
      </c>
      <c r="I389" t="s">
        <v>4406</v>
      </c>
      <c r="J389" t="s">
        <v>4719</v>
      </c>
    </row>
    <row r="390">
      <c r="A390" t="s">
        <v>4407</v>
      </c>
      <c r="B390" t="s">
        <v>4720</v>
      </c>
      <c r="C390" t="s">
        <v>4408</v>
      </c>
      <c r="D390" t="s">
        <v>1033</v>
      </c>
    </row>
    <row r="391">
      <c r="A391" t="s">
        <v>4398</v>
      </c>
      <c r="B391" t="s">
        <v>4718</v>
      </c>
      <c r="C391" t="s">
        <v>230</v>
      </c>
      <c r="D391" t="s">
        <v>1035</v>
      </c>
      <c r="E391" t="s">
        <v>1036</v>
      </c>
      <c r="F391" t="s">
        <v>1037</v>
      </c>
      <c r="G391" t="s">
        <v>1038</v>
      </c>
    </row>
    <row r="392">
      <c r="A392" t="s">
        <v>4404</v>
      </c>
      <c r="B392" t="s">
        <v>4718</v>
      </c>
      <c r="C392" t="s">
        <v>42</v>
      </c>
      <c r="D392" t="s">
        <v>1042</v>
      </c>
      <c r="E392" t="s">
        <v>1043</v>
      </c>
      <c r="F392" t="s">
        <v>1044</v>
      </c>
      <c r="G392" t="s">
        <v>1045</v>
      </c>
      <c r="H392" t="s">
        <v>4405</v>
      </c>
      <c r="I392" t="s">
        <v>4406</v>
      </c>
      <c r="J392" t="s">
        <v>4567</v>
      </c>
    </row>
    <row r="393">
      <c r="A393" t="s">
        <v>4407</v>
      </c>
      <c r="B393" t="s">
        <v>4721</v>
      </c>
      <c r="C393" t="s">
        <v>4408</v>
      </c>
      <c r="D393" t="s">
        <v>1041</v>
      </c>
    </row>
    <row r="394">
      <c r="A394" t="s">
        <v>4409</v>
      </c>
      <c r="B394" t="s">
        <v>4718</v>
      </c>
      <c r="C394" t="s">
        <v>42</v>
      </c>
      <c r="D394" t="s">
        <v>1042</v>
      </c>
      <c r="E394" t="s">
        <v>1043</v>
      </c>
      <c r="F394" t="s">
        <v>1044</v>
      </c>
      <c r="G394" t="s">
        <v>1045</v>
      </c>
    </row>
    <row r="395">
      <c r="A395" t="s">
        <v>4410</v>
      </c>
      <c r="B395" t="s">
        <v>4718</v>
      </c>
      <c r="C395" t="s">
        <v>59</v>
      </c>
      <c r="D395" t="s">
        <v>1049</v>
      </c>
      <c r="E395" t="s">
        <v>1050</v>
      </c>
      <c r="F395" t="s">
        <v>1051</v>
      </c>
      <c r="G395" t="s">
        <v>1052</v>
      </c>
      <c r="H395" t="s">
        <v>4405</v>
      </c>
      <c r="I395" t="s">
        <v>4406</v>
      </c>
      <c r="J395" t="s">
        <v>4406</v>
      </c>
    </row>
    <row r="396">
      <c r="A396" t="s">
        <v>4407</v>
      </c>
      <c r="B396" t="s">
        <v>4722</v>
      </c>
      <c r="C396" t="s">
        <v>4408</v>
      </c>
      <c r="D396" t="s">
        <v>1048</v>
      </c>
    </row>
    <row r="397">
      <c r="A397" t="s">
        <v>4398</v>
      </c>
      <c r="B397" t="s">
        <v>4718</v>
      </c>
      <c r="C397" t="s">
        <v>59</v>
      </c>
      <c r="D397" t="s">
        <v>1049</v>
      </c>
      <c r="E397" t="s">
        <v>1050</v>
      </c>
      <c r="F397" t="s">
        <v>1051</v>
      </c>
      <c r="G397" t="s">
        <v>1052</v>
      </c>
    </row>
    <row r="398">
      <c r="A398" t="s">
        <v>4404</v>
      </c>
      <c r="B398" t="s">
        <v>4718</v>
      </c>
      <c r="C398" t="s">
        <v>374</v>
      </c>
      <c r="D398" t="s">
        <v>1056</v>
      </c>
      <c r="E398" t="s">
        <v>1057</v>
      </c>
      <c r="F398" t="s">
        <v>1058</v>
      </c>
      <c r="G398" t="s">
        <v>1059</v>
      </c>
      <c r="H398" t="s">
        <v>4414</v>
      </c>
      <c r="I398" t="s">
        <v>4415</v>
      </c>
      <c r="J398" t="s">
        <v>4723</v>
      </c>
    </row>
    <row r="399">
      <c r="A399" t="s">
        <v>4407</v>
      </c>
      <c r="B399" t="s">
        <v>4724</v>
      </c>
      <c r="C399" t="s">
        <v>4408</v>
      </c>
      <c r="D399" t="s">
        <v>1055</v>
      </c>
    </row>
    <row r="400">
      <c r="A400" t="s">
        <v>4409</v>
      </c>
      <c r="B400" t="s">
        <v>4718</v>
      </c>
      <c r="C400" t="s">
        <v>374</v>
      </c>
      <c r="D400" t="s">
        <v>1056</v>
      </c>
      <c r="E400" t="s">
        <v>1057</v>
      </c>
      <c r="F400" t="s">
        <v>1058</v>
      </c>
      <c r="G400" t="s">
        <v>1059</v>
      </c>
    </row>
    <row r="401">
      <c r="A401" t="s">
        <v>4410</v>
      </c>
      <c r="B401" t="s">
        <v>4725</v>
      </c>
      <c r="C401" t="s">
        <v>158</v>
      </c>
      <c r="D401" t="s">
        <v>1064</v>
      </c>
      <c r="E401" t="s">
        <v>1065</v>
      </c>
      <c r="F401" t="s">
        <v>1066</v>
      </c>
      <c r="G401" t="s">
        <v>1067</v>
      </c>
      <c r="H401" t="s">
        <v>4414</v>
      </c>
      <c r="I401" t="s">
        <v>4415</v>
      </c>
      <c r="J401" t="s">
        <v>4708</v>
      </c>
    </row>
    <row r="402">
      <c r="A402" t="s">
        <v>4407</v>
      </c>
      <c r="B402" t="s">
        <v>4726</v>
      </c>
      <c r="C402" t="s">
        <v>4408</v>
      </c>
      <c r="D402" t="s">
        <v>1062</v>
      </c>
    </row>
    <row r="403">
      <c r="A403" t="s">
        <v>4398</v>
      </c>
      <c r="B403" t="s">
        <v>4725</v>
      </c>
      <c r="C403" t="s">
        <v>158</v>
      </c>
      <c r="D403" t="s">
        <v>1064</v>
      </c>
      <c r="E403" t="s">
        <v>1065</v>
      </c>
      <c r="F403" t="s">
        <v>1066</v>
      </c>
      <c r="G403" t="s">
        <v>1067</v>
      </c>
    </row>
    <row r="404">
      <c r="A404" t="s">
        <v>4404</v>
      </c>
      <c r="B404" t="s">
        <v>4727</v>
      </c>
      <c r="C404" t="s">
        <v>374</v>
      </c>
      <c r="D404" t="s">
        <v>1072</v>
      </c>
      <c r="E404" t="s">
        <v>1073</v>
      </c>
      <c r="F404" t="s">
        <v>1074</v>
      </c>
      <c r="G404" t="s">
        <v>1075</v>
      </c>
      <c r="H404" t="s">
        <v>4405</v>
      </c>
      <c r="I404" t="s">
        <v>4406</v>
      </c>
      <c r="J404" t="s">
        <v>4523</v>
      </c>
    </row>
    <row r="405">
      <c r="A405" t="s">
        <v>4407</v>
      </c>
      <c r="B405" t="s">
        <v>4728</v>
      </c>
      <c r="C405" t="s">
        <v>4408</v>
      </c>
      <c r="D405" t="s">
        <v>1070</v>
      </c>
    </row>
    <row r="406">
      <c r="A406" t="s">
        <v>4409</v>
      </c>
      <c r="B406" t="s">
        <v>4727</v>
      </c>
      <c r="C406" t="s">
        <v>374</v>
      </c>
      <c r="D406" t="s">
        <v>1072</v>
      </c>
      <c r="E406" t="s">
        <v>1073</v>
      </c>
      <c r="F406" t="s">
        <v>1074</v>
      </c>
      <c r="G406" t="s">
        <v>1075</v>
      </c>
    </row>
    <row r="407">
      <c r="A407" t="s">
        <v>4410</v>
      </c>
      <c r="B407" t="s">
        <v>4729</v>
      </c>
      <c r="C407" t="s">
        <v>239</v>
      </c>
      <c r="D407" t="s">
        <v>1080</v>
      </c>
      <c r="E407" t="s">
        <v>1081</v>
      </c>
      <c r="F407" t="s">
        <v>1082</v>
      </c>
      <c r="G407" t="s">
        <v>1083</v>
      </c>
      <c r="H407" t="s">
        <v>4414</v>
      </c>
      <c r="I407" t="s">
        <v>4415</v>
      </c>
      <c r="J407" t="s">
        <v>4541</v>
      </c>
    </row>
    <row r="408">
      <c r="A408" t="s">
        <v>4407</v>
      </c>
      <c r="B408" t="s">
        <v>4730</v>
      </c>
      <c r="C408" t="s">
        <v>4408</v>
      </c>
      <c r="D408" t="s">
        <v>1078</v>
      </c>
    </row>
    <row r="409">
      <c r="A409" t="s">
        <v>4398</v>
      </c>
      <c r="B409" t="s">
        <v>4729</v>
      </c>
      <c r="C409" t="s">
        <v>239</v>
      </c>
      <c r="D409" t="s">
        <v>1080</v>
      </c>
      <c r="E409" t="s">
        <v>1081</v>
      </c>
      <c r="F409" t="s">
        <v>1082</v>
      </c>
      <c r="G409" t="s">
        <v>1083</v>
      </c>
    </row>
    <row r="410">
      <c r="A410" t="s">
        <v>4404</v>
      </c>
      <c r="B410" t="s">
        <v>4731</v>
      </c>
      <c r="C410" t="s">
        <v>183</v>
      </c>
      <c r="D410" t="s">
        <v>1088</v>
      </c>
      <c r="E410" t="s">
        <v>1089</v>
      </c>
      <c r="F410" t="s">
        <v>1090</v>
      </c>
      <c r="G410" t="s">
        <v>1091</v>
      </c>
      <c r="H410" t="s">
        <v>4405</v>
      </c>
      <c r="I410" t="s">
        <v>4406</v>
      </c>
      <c r="J410" t="s">
        <v>4643</v>
      </c>
    </row>
    <row r="411">
      <c r="A411" t="s">
        <v>4407</v>
      </c>
      <c r="B411" t="s">
        <v>4732</v>
      </c>
      <c r="C411" t="s">
        <v>4408</v>
      </c>
      <c r="D411" t="s">
        <v>1086</v>
      </c>
    </row>
    <row r="412">
      <c r="A412" t="s">
        <v>4409</v>
      </c>
      <c r="B412" t="s">
        <v>4731</v>
      </c>
      <c r="C412" t="s">
        <v>183</v>
      </c>
      <c r="D412" t="s">
        <v>1088</v>
      </c>
      <c r="E412" t="s">
        <v>1089</v>
      </c>
      <c r="F412" t="s">
        <v>1090</v>
      </c>
      <c r="G412" t="s">
        <v>1091</v>
      </c>
    </row>
    <row r="413">
      <c r="A413" t="s">
        <v>4410</v>
      </c>
      <c r="B413" t="s">
        <v>4731</v>
      </c>
      <c r="C413" t="s">
        <v>374</v>
      </c>
      <c r="D413" t="s">
        <v>1095</v>
      </c>
      <c r="E413" t="s">
        <v>1096</v>
      </c>
      <c r="F413" t="s">
        <v>1097</v>
      </c>
      <c r="G413" t="s">
        <v>1098</v>
      </c>
      <c r="H413" t="s">
        <v>4414</v>
      </c>
      <c r="I413" t="s">
        <v>4415</v>
      </c>
      <c r="J413" t="s">
        <v>4455</v>
      </c>
    </row>
    <row r="414">
      <c r="A414" t="s">
        <v>4407</v>
      </c>
      <c r="B414" t="s">
        <v>4733</v>
      </c>
      <c r="C414" t="s">
        <v>4408</v>
      </c>
      <c r="D414" t="s">
        <v>1094</v>
      </c>
    </row>
    <row r="415">
      <c r="A415" t="s">
        <v>4398</v>
      </c>
      <c r="B415" t="s">
        <v>4731</v>
      </c>
      <c r="C415" t="s">
        <v>374</v>
      </c>
      <c r="D415" t="s">
        <v>1095</v>
      </c>
      <c r="E415" t="s">
        <v>1096</v>
      </c>
      <c r="F415" t="s">
        <v>1097</v>
      </c>
      <c r="G415" t="s">
        <v>1098</v>
      </c>
    </row>
    <row r="416">
      <c r="A416" t="s">
        <v>4404</v>
      </c>
      <c r="B416" t="s">
        <v>4734</v>
      </c>
      <c r="C416" t="s">
        <v>59</v>
      </c>
      <c r="D416" t="s">
        <v>1103</v>
      </c>
      <c r="E416" t="s">
        <v>1104</v>
      </c>
      <c r="F416" t="s">
        <v>1105</v>
      </c>
      <c r="G416" t="s">
        <v>1106</v>
      </c>
      <c r="H416" t="s">
        <v>4405</v>
      </c>
      <c r="I416" t="s">
        <v>4406</v>
      </c>
      <c r="J416" t="s">
        <v>4711</v>
      </c>
    </row>
    <row r="417">
      <c r="A417" t="s">
        <v>4407</v>
      </c>
      <c r="B417" t="s">
        <v>4735</v>
      </c>
      <c r="C417" t="s">
        <v>4408</v>
      </c>
      <c r="D417" t="s">
        <v>1101</v>
      </c>
    </row>
    <row r="418">
      <c r="A418" t="s">
        <v>4409</v>
      </c>
      <c r="B418" t="s">
        <v>4734</v>
      </c>
      <c r="C418" t="s">
        <v>59</v>
      </c>
      <c r="D418" t="s">
        <v>1103</v>
      </c>
      <c r="E418" t="s">
        <v>1104</v>
      </c>
      <c r="F418" t="s">
        <v>1105</v>
      </c>
      <c r="G418" t="s">
        <v>1106</v>
      </c>
    </row>
    <row r="419">
      <c r="A419" t="s">
        <v>4410</v>
      </c>
      <c r="B419" t="s">
        <v>4736</v>
      </c>
      <c r="C419" t="s">
        <v>175</v>
      </c>
      <c r="D419" t="s">
        <v>1111</v>
      </c>
      <c r="E419" t="s">
        <v>1112</v>
      </c>
      <c r="F419" t="s">
        <v>1113</v>
      </c>
      <c r="G419" t="s">
        <v>1114</v>
      </c>
      <c r="H419" t="s">
        <v>4405</v>
      </c>
      <c r="I419" t="s">
        <v>4406</v>
      </c>
      <c r="J419" t="s">
        <v>4472</v>
      </c>
    </row>
    <row r="420">
      <c r="A420" t="s">
        <v>4407</v>
      </c>
      <c r="B420" t="s">
        <v>4737</v>
      </c>
      <c r="C420" t="s">
        <v>4408</v>
      </c>
      <c r="D420" t="s">
        <v>1109</v>
      </c>
    </row>
    <row r="421">
      <c r="A421" t="s">
        <v>4398</v>
      </c>
      <c r="B421" t="s">
        <v>4736</v>
      </c>
      <c r="C421" t="s">
        <v>175</v>
      </c>
      <c r="D421" t="s">
        <v>1111</v>
      </c>
      <c r="E421" t="s">
        <v>1112</v>
      </c>
      <c r="F421" t="s">
        <v>1113</v>
      </c>
      <c r="G421" t="s">
        <v>1114</v>
      </c>
    </row>
    <row r="422">
      <c r="A422" t="s">
        <v>4404</v>
      </c>
      <c r="B422" t="s">
        <v>4738</v>
      </c>
      <c r="C422" t="s">
        <v>450</v>
      </c>
      <c r="D422" t="s">
        <v>1119</v>
      </c>
      <c r="E422" t="s">
        <v>1120</v>
      </c>
      <c r="F422" t="s">
        <v>1121</v>
      </c>
      <c r="G422" t="s">
        <v>1122</v>
      </c>
      <c r="H422" t="s">
        <v>4414</v>
      </c>
      <c r="I422" t="s">
        <v>4415</v>
      </c>
      <c r="J422" t="s">
        <v>4739</v>
      </c>
    </row>
    <row r="423">
      <c r="A423" t="s">
        <v>4407</v>
      </c>
      <c r="B423" t="s">
        <v>4740</v>
      </c>
      <c r="C423" t="s">
        <v>4408</v>
      </c>
      <c r="D423" t="s">
        <v>1117</v>
      </c>
    </row>
    <row r="424">
      <c r="A424" t="s">
        <v>4409</v>
      </c>
      <c r="B424" t="s">
        <v>4738</v>
      </c>
      <c r="C424" t="s">
        <v>450</v>
      </c>
      <c r="D424" t="s">
        <v>1119</v>
      </c>
      <c r="E424" t="s">
        <v>1120</v>
      </c>
      <c r="F424" t="s">
        <v>1121</v>
      </c>
      <c r="G424" t="s">
        <v>1122</v>
      </c>
    </row>
    <row r="425">
      <c r="A425" t="s">
        <v>4410</v>
      </c>
      <c r="B425" t="s">
        <v>4741</v>
      </c>
      <c r="C425" t="s">
        <v>149</v>
      </c>
      <c r="D425" t="s">
        <v>1127</v>
      </c>
      <c r="E425" t="s">
        <v>1050</v>
      </c>
      <c r="F425" t="s">
        <v>1128</v>
      </c>
      <c r="G425" t="s">
        <v>1129</v>
      </c>
      <c r="H425" t="s">
        <v>4405</v>
      </c>
      <c r="I425" t="s">
        <v>4406</v>
      </c>
      <c r="J425" t="s">
        <v>4679</v>
      </c>
    </row>
    <row r="426">
      <c r="A426" t="s">
        <v>4407</v>
      </c>
      <c r="B426" t="s">
        <v>4742</v>
      </c>
      <c r="C426" t="s">
        <v>4408</v>
      </c>
      <c r="D426" t="s">
        <v>1125</v>
      </c>
    </row>
    <row r="427">
      <c r="A427" t="s">
        <v>4398</v>
      </c>
      <c r="B427" t="s">
        <v>4741</v>
      </c>
      <c r="C427" t="s">
        <v>149</v>
      </c>
      <c r="D427" t="s">
        <v>1127</v>
      </c>
      <c r="E427" t="s">
        <v>1050</v>
      </c>
      <c r="F427" t="s">
        <v>1128</v>
      </c>
      <c r="G427" t="s">
        <v>1129</v>
      </c>
    </row>
    <row r="428">
      <c r="A428" t="s">
        <v>4404</v>
      </c>
      <c r="B428" t="s">
        <v>4743</v>
      </c>
      <c r="C428" t="s">
        <v>239</v>
      </c>
      <c r="D428" t="s">
        <v>1134</v>
      </c>
      <c r="E428" t="s">
        <v>1135</v>
      </c>
      <c r="F428" t="s">
        <v>1136</v>
      </c>
      <c r="G428" t="s">
        <v>1137</v>
      </c>
      <c r="H428" t="s">
        <v>4405</v>
      </c>
      <c r="I428" t="s">
        <v>4406</v>
      </c>
      <c r="J428" t="s">
        <v>4643</v>
      </c>
    </row>
    <row r="429">
      <c r="A429" t="s">
        <v>4407</v>
      </c>
      <c r="B429" t="s">
        <v>4744</v>
      </c>
      <c r="C429" t="s">
        <v>4408</v>
      </c>
      <c r="D429" t="s">
        <v>1132</v>
      </c>
    </row>
    <row r="430">
      <c r="A430" t="s">
        <v>4409</v>
      </c>
      <c r="B430" t="s">
        <v>4743</v>
      </c>
      <c r="C430" t="s">
        <v>239</v>
      </c>
      <c r="D430" t="s">
        <v>1134</v>
      </c>
      <c r="E430" t="s">
        <v>1135</v>
      </c>
      <c r="F430" t="s">
        <v>1136</v>
      </c>
      <c r="G430" t="s">
        <v>1137</v>
      </c>
    </row>
    <row r="431">
      <c r="A431" t="s">
        <v>4410</v>
      </c>
      <c r="B431" t="s">
        <v>4745</v>
      </c>
      <c r="C431" t="s">
        <v>42</v>
      </c>
      <c r="D431" t="s">
        <v>1142</v>
      </c>
      <c r="E431" t="s">
        <v>1143</v>
      </c>
      <c r="F431" t="s">
        <v>1144</v>
      </c>
      <c r="G431" t="s">
        <v>1145</v>
      </c>
      <c r="H431" t="s">
        <v>4414</v>
      </c>
      <c r="I431" t="s">
        <v>4415</v>
      </c>
      <c r="J431" t="s">
        <v>4579</v>
      </c>
    </row>
    <row r="432">
      <c r="A432" t="s">
        <v>4407</v>
      </c>
      <c r="B432" t="s">
        <v>4746</v>
      </c>
      <c r="C432" t="s">
        <v>4408</v>
      </c>
      <c r="D432" t="s">
        <v>1140</v>
      </c>
    </row>
    <row r="433">
      <c r="A433" t="s">
        <v>4398</v>
      </c>
      <c r="B433" t="s">
        <v>4745</v>
      </c>
      <c r="C433" t="s">
        <v>42</v>
      </c>
      <c r="D433" t="s">
        <v>1142</v>
      </c>
      <c r="E433" t="s">
        <v>1143</v>
      </c>
      <c r="F433" t="s">
        <v>1144</v>
      </c>
      <c r="G433" t="s">
        <v>1145</v>
      </c>
    </row>
    <row r="434">
      <c r="A434" t="s">
        <v>4404</v>
      </c>
      <c r="B434" t="s">
        <v>4747</v>
      </c>
      <c r="C434" t="s">
        <v>222</v>
      </c>
      <c r="D434" t="s">
        <v>1150</v>
      </c>
      <c r="E434" t="s">
        <v>1151</v>
      </c>
      <c r="F434" t="s">
        <v>1152</v>
      </c>
      <c r="G434" t="s">
        <v>1153</v>
      </c>
      <c r="H434" t="s">
        <v>4405</v>
      </c>
      <c r="I434" t="s">
        <v>4406</v>
      </c>
      <c r="J434" t="s">
        <v>4748</v>
      </c>
    </row>
    <row r="435">
      <c r="A435" t="s">
        <v>4407</v>
      </c>
      <c r="B435" t="s">
        <v>4749</v>
      </c>
      <c r="C435" t="s">
        <v>4408</v>
      </c>
      <c r="D435" t="s">
        <v>1148</v>
      </c>
    </row>
    <row r="436">
      <c r="A436" t="s">
        <v>4409</v>
      </c>
      <c r="B436" t="s">
        <v>4747</v>
      </c>
      <c r="C436" t="s">
        <v>222</v>
      </c>
      <c r="D436" t="s">
        <v>1150</v>
      </c>
      <c r="E436" t="s">
        <v>1151</v>
      </c>
      <c r="F436" t="s">
        <v>1152</v>
      </c>
      <c r="G436" t="s">
        <v>1153</v>
      </c>
    </row>
    <row r="437">
      <c r="A437" t="s">
        <v>4410</v>
      </c>
      <c r="B437" t="s">
        <v>4750</v>
      </c>
      <c r="C437" t="s">
        <v>92</v>
      </c>
      <c r="D437" t="s">
        <v>1158</v>
      </c>
      <c r="E437" t="s">
        <v>1159</v>
      </c>
      <c r="F437" t="s">
        <v>1160</v>
      </c>
      <c r="G437" t="s">
        <v>1161</v>
      </c>
      <c r="H437" t="s">
        <v>4405</v>
      </c>
      <c r="I437" t="s">
        <v>4406</v>
      </c>
      <c r="J437" t="s">
        <v>4751</v>
      </c>
    </row>
    <row r="438">
      <c r="A438" t="s">
        <v>4407</v>
      </c>
      <c r="B438" t="s">
        <v>4752</v>
      </c>
      <c r="C438" t="s">
        <v>4408</v>
      </c>
      <c r="D438" t="s">
        <v>1156</v>
      </c>
    </row>
    <row r="439">
      <c r="A439" t="s">
        <v>4398</v>
      </c>
      <c r="B439" t="s">
        <v>4750</v>
      </c>
      <c r="C439" t="s">
        <v>92</v>
      </c>
      <c r="D439" t="s">
        <v>1158</v>
      </c>
      <c r="E439" t="s">
        <v>1159</v>
      </c>
      <c r="F439" t="s">
        <v>1160</v>
      </c>
      <c r="G439" t="s">
        <v>1161</v>
      </c>
    </row>
    <row r="440">
      <c r="A440" t="s">
        <v>4404</v>
      </c>
      <c r="B440" t="s">
        <v>4753</v>
      </c>
      <c r="C440" t="s">
        <v>383</v>
      </c>
      <c r="D440" t="s">
        <v>1166</v>
      </c>
      <c r="E440" t="s">
        <v>1167</v>
      </c>
      <c r="F440" t="s">
        <v>1168</v>
      </c>
      <c r="G440" t="s">
        <v>1169</v>
      </c>
      <c r="H440" t="s">
        <v>4414</v>
      </c>
      <c r="I440" t="s">
        <v>4415</v>
      </c>
      <c r="J440" t="s">
        <v>4567</v>
      </c>
    </row>
    <row r="441">
      <c r="A441" t="s">
        <v>4407</v>
      </c>
      <c r="B441" t="s">
        <v>4754</v>
      </c>
      <c r="C441" t="s">
        <v>4408</v>
      </c>
      <c r="D441" t="s">
        <v>1164</v>
      </c>
    </row>
    <row r="442">
      <c r="A442" t="s">
        <v>4409</v>
      </c>
      <c r="B442" t="s">
        <v>4753</v>
      </c>
      <c r="C442" t="s">
        <v>383</v>
      </c>
      <c r="D442" t="s">
        <v>1166</v>
      </c>
      <c r="E442" t="s">
        <v>1167</v>
      </c>
      <c r="F442" t="s">
        <v>1168</v>
      </c>
      <c r="G442" t="s">
        <v>1169</v>
      </c>
    </row>
    <row r="443">
      <c r="A443" t="s">
        <v>4410</v>
      </c>
      <c r="B443" t="s">
        <v>4755</v>
      </c>
      <c r="C443" t="s">
        <v>230</v>
      </c>
      <c r="D443" t="s">
        <v>1174</v>
      </c>
      <c r="E443" t="s">
        <v>1175</v>
      </c>
      <c r="F443" t="s">
        <v>1176</v>
      </c>
      <c r="G443" t="s">
        <v>1177</v>
      </c>
      <c r="H443" t="s">
        <v>4414</v>
      </c>
      <c r="I443" t="s">
        <v>4415</v>
      </c>
      <c r="J443" t="s">
        <v>4506</v>
      </c>
    </row>
    <row r="444">
      <c r="A444" t="s">
        <v>4407</v>
      </c>
      <c r="B444" t="s">
        <v>4756</v>
      </c>
      <c r="C444" t="s">
        <v>4408</v>
      </c>
      <c r="D444" t="s">
        <v>1172</v>
      </c>
    </row>
    <row r="445">
      <c r="A445" t="s">
        <v>4398</v>
      </c>
      <c r="B445" t="s">
        <v>4755</v>
      </c>
      <c r="C445" t="s">
        <v>230</v>
      </c>
      <c r="D445" t="s">
        <v>1174</v>
      </c>
      <c r="E445" t="s">
        <v>1175</v>
      </c>
      <c r="F445" t="s">
        <v>1176</v>
      </c>
      <c r="G445" t="s">
        <v>1177</v>
      </c>
    </row>
    <row r="446">
      <c r="A446" t="s">
        <v>4404</v>
      </c>
      <c r="B446" t="s">
        <v>4757</v>
      </c>
      <c r="C446" t="s">
        <v>374</v>
      </c>
      <c r="D446" t="s">
        <v>1182</v>
      </c>
      <c r="E446" t="s">
        <v>1183</v>
      </c>
      <c r="F446" t="s">
        <v>1184</v>
      </c>
      <c r="G446" t="s">
        <v>1185</v>
      </c>
      <c r="H446" t="s">
        <v>4405</v>
      </c>
      <c r="I446" t="s">
        <v>4406</v>
      </c>
      <c r="J446" t="s">
        <v>4758</v>
      </c>
    </row>
    <row r="447">
      <c r="A447" t="s">
        <v>4407</v>
      </c>
      <c r="B447" t="s">
        <v>4759</v>
      </c>
      <c r="C447" t="s">
        <v>4408</v>
      </c>
      <c r="D447" t="s">
        <v>1180</v>
      </c>
    </row>
    <row r="448">
      <c r="A448" t="s">
        <v>4409</v>
      </c>
      <c r="B448" t="s">
        <v>4757</v>
      </c>
      <c r="C448" t="s">
        <v>374</v>
      </c>
      <c r="D448" t="s">
        <v>1182</v>
      </c>
      <c r="E448" t="s">
        <v>1183</v>
      </c>
      <c r="F448" t="s">
        <v>1184</v>
      </c>
      <c r="G448" t="s">
        <v>1185</v>
      </c>
    </row>
    <row r="449">
      <c r="A449" t="s">
        <v>4410</v>
      </c>
      <c r="B449" t="s">
        <v>4760</v>
      </c>
      <c r="C449" t="s">
        <v>59</v>
      </c>
      <c r="D449" t="s">
        <v>1190</v>
      </c>
      <c r="E449" t="s">
        <v>1191</v>
      </c>
      <c r="F449" t="s">
        <v>1192</v>
      </c>
      <c r="G449" t="s">
        <v>1193</v>
      </c>
      <c r="H449" t="s">
        <v>4405</v>
      </c>
      <c r="I449" t="s">
        <v>4406</v>
      </c>
      <c r="J449" t="s">
        <v>4435</v>
      </c>
    </row>
    <row r="450">
      <c r="A450" t="s">
        <v>4407</v>
      </c>
      <c r="B450" t="s">
        <v>4761</v>
      </c>
      <c r="C450" t="s">
        <v>4408</v>
      </c>
      <c r="D450" t="s">
        <v>1188</v>
      </c>
    </row>
    <row r="451">
      <c r="A451" t="s">
        <v>4398</v>
      </c>
      <c r="B451" t="s">
        <v>4760</v>
      </c>
      <c r="C451" t="s">
        <v>59</v>
      </c>
      <c r="D451" t="s">
        <v>1190</v>
      </c>
      <c r="E451" t="s">
        <v>1191</v>
      </c>
      <c r="F451" t="s">
        <v>1192</v>
      </c>
      <c r="G451" t="s">
        <v>1193</v>
      </c>
    </row>
    <row r="452">
      <c r="A452" t="s">
        <v>4404</v>
      </c>
      <c r="B452" t="s">
        <v>4762</v>
      </c>
      <c r="C452" t="s">
        <v>158</v>
      </c>
      <c r="D452" t="s">
        <v>1198</v>
      </c>
      <c r="E452" t="s">
        <v>1199</v>
      </c>
      <c r="F452" t="s">
        <v>1200</v>
      </c>
      <c r="G452" t="s">
        <v>1201</v>
      </c>
      <c r="H452" t="s">
        <v>4414</v>
      </c>
      <c r="I452" t="s">
        <v>4415</v>
      </c>
      <c r="J452" t="s">
        <v>4528</v>
      </c>
    </row>
    <row r="453">
      <c r="A453" t="s">
        <v>4407</v>
      </c>
      <c r="B453" t="s">
        <v>4763</v>
      </c>
      <c r="C453" t="s">
        <v>4408</v>
      </c>
      <c r="D453" t="s">
        <v>1196</v>
      </c>
    </row>
    <row r="454">
      <c r="A454" t="s">
        <v>4409</v>
      </c>
      <c r="B454" t="s">
        <v>4762</v>
      </c>
      <c r="C454" t="s">
        <v>158</v>
      </c>
      <c r="D454" t="s">
        <v>1198</v>
      </c>
      <c r="E454" t="s">
        <v>1199</v>
      </c>
      <c r="F454" t="s">
        <v>1200</v>
      </c>
      <c r="G454" t="s">
        <v>1201</v>
      </c>
    </row>
    <row r="455">
      <c r="A455" t="s">
        <v>4410</v>
      </c>
      <c r="B455" t="s">
        <v>4762</v>
      </c>
      <c r="C455" t="s">
        <v>450</v>
      </c>
      <c r="D455" t="s">
        <v>1205</v>
      </c>
      <c r="E455" t="s">
        <v>1206</v>
      </c>
      <c r="F455" t="s">
        <v>1207</v>
      </c>
      <c r="G455" t="s">
        <v>1208</v>
      </c>
      <c r="H455" t="s">
        <v>4414</v>
      </c>
      <c r="I455" t="s">
        <v>4415</v>
      </c>
      <c r="J455" t="s">
        <v>4614</v>
      </c>
    </row>
    <row r="456">
      <c r="A456" t="s">
        <v>4407</v>
      </c>
      <c r="B456" t="s">
        <v>4764</v>
      </c>
      <c r="C456" t="s">
        <v>4408</v>
      </c>
      <c r="D456" t="s">
        <v>1204</v>
      </c>
    </row>
    <row r="457">
      <c r="A457" t="s">
        <v>4398</v>
      </c>
      <c r="B457" t="s">
        <v>4762</v>
      </c>
      <c r="C457" t="s">
        <v>450</v>
      </c>
      <c r="D457" t="s">
        <v>1205</v>
      </c>
      <c r="E457" t="s">
        <v>1206</v>
      </c>
      <c r="F457" t="s">
        <v>1207</v>
      </c>
      <c r="G457" t="s">
        <v>1208</v>
      </c>
    </row>
    <row r="458">
      <c r="A458" t="s">
        <v>4404</v>
      </c>
      <c r="B458" t="s">
        <v>4765</v>
      </c>
      <c r="C458" t="s">
        <v>467</v>
      </c>
      <c r="D458" t="s">
        <v>1213</v>
      </c>
      <c r="E458" t="s">
        <v>1214</v>
      </c>
      <c r="F458" t="s">
        <v>1215</v>
      </c>
      <c r="G458" t="s">
        <v>1216</v>
      </c>
      <c r="H458" t="s">
        <v>4405</v>
      </c>
      <c r="I458" t="s">
        <v>4406</v>
      </c>
      <c r="J458" t="s">
        <v>4739</v>
      </c>
    </row>
    <row r="459">
      <c r="A459" t="s">
        <v>4407</v>
      </c>
      <c r="B459" t="s">
        <v>4766</v>
      </c>
      <c r="C459" t="s">
        <v>4408</v>
      </c>
      <c r="D459" t="s">
        <v>1211</v>
      </c>
    </row>
    <row r="460">
      <c r="A460" t="s">
        <v>4409</v>
      </c>
      <c r="B460" t="s">
        <v>4765</v>
      </c>
      <c r="C460" t="s">
        <v>467</v>
      </c>
      <c r="D460" t="s">
        <v>1213</v>
      </c>
      <c r="E460" t="s">
        <v>1214</v>
      </c>
      <c r="F460" t="s">
        <v>1215</v>
      </c>
      <c r="G460" t="s">
        <v>1216</v>
      </c>
    </row>
    <row r="461">
      <c r="A461" t="s">
        <v>4410</v>
      </c>
      <c r="B461" t="s">
        <v>4765</v>
      </c>
      <c r="C461" t="s">
        <v>92</v>
      </c>
      <c r="D461" t="s">
        <v>1220</v>
      </c>
      <c r="E461" t="s">
        <v>1221</v>
      </c>
      <c r="F461" t="s">
        <v>1222</v>
      </c>
      <c r="G461" t="s">
        <v>1223</v>
      </c>
      <c r="H461" t="s">
        <v>4414</v>
      </c>
      <c r="I461" t="s">
        <v>4415</v>
      </c>
      <c r="J461" t="s">
        <v>4440</v>
      </c>
    </row>
    <row r="462">
      <c r="A462" t="s">
        <v>4407</v>
      </c>
      <c r="B462" t="s">
        <v>4767</v>
      </c>
      <c r="C462" t="s">
        <v>4408</v>
      </c>
      <c r="D462" t="s">
        <v>1219</v>
      </c>
    </row>
    <row r="463">
      <c r="A463" t="s">
        <v>4398</v>
      </c>
      <c r="B463" t="s">
        <v>4765</v>
      </c>
      <c r="C463" t="s">
        <v>92</v>
      </c>
      <c r="D463" t="s">
        <v>1220</v>
      </c>
      <c r="E463" t="s">
        <v>1221</v>
      </c>
      <c r="F463" t="s">
        <v>1222</v>
      </c>
      <c r="G463" t="s">
        <v>1223</v>
      </c>
    </row>
    <row r="464">
      <c r="A464" t="s">
        <v>4404</v>
      </c>
      <c r="B464" t="s">
        <v>4768</v>
      </c>
      <c r="C464" t="s">
        <v>467</v>
      </c>
      <c r="D464" t="s">
        <v>1228</v>
      </c>
      <c r="E464" t="s">
        <v>1229</v>
      </c>
      <c r="F464" t="s">
        <v>1230</v>
      </c>
      <c r="G464" t="s">
        <v>1231</v>
      </c>
      <c r="H464" t="s">
        <v>4414</v>
      </c>
      <c r="I464" t="s">
        <v>4415</v>
      </c>
      <c r="J464" t="s">
        <v>4659</v>
      </c>
    </row>
    <row r="465">
      <c r="A465" t="s">
        <v>4407</v>
      </c>
      <c r="B465" t="s">
        <v>4769</v>
      </c>
      <c r="C465" t="s">
        <v>4408</v>
      </c>
      <c r="D465" t="s">
        <v>1226</v>
      </c>
    </row>
    <row r="466">
      <c r="A466" t="s">
        <v>4409</v>
      </c>
      <c r="B466" t="s">
        <v>4768</v>
      </c>
      <c r="C466" t="s">
        <v>467</v>
      </c>
      <c r="D466" t="s">
        <v>1228</v>
      </c>
      <c r="E466" t="s">
        <v>1229</v>
      </c>
      <c r="F466" t="s">
        <v>1230</v>
      </c>
      <c r="G466" t="s">
        <v>1231</v>
      </c>
    </row>
    <row r="467">
      <c r="A467" t="s">
        <v>4410</v>
      </c>
      <c r="B467" t="s">
        <v>4770</v>
      </c>
      <c r="C467" t="s">
        <v>239</v>
      </c>
      <c r="D467" t="s">
        <v>1236</v>
      </c>
      <c r="E467" t="s">
        <v>1237</v>
      </c>
      <c r="F467" t="s">
        <v>1238</v>
      </c>
      <c r="G467" t="s">
        <v>1239</v>
      </c>
      <c r="H467" t="s">
        <v>4414</v>
      </c>
      <c r="I467" t="s">
        <v>4415</v>
      </c>
      <c r="J467" t="s">
        <v>4412</v>
      </c>
    </row>
    <row r="468">
      <c r="A468" t="s">
        <v>4407</v>
      </c>
      <c r="B468" t="s">
        <v>4771</v>
      </c>
      <c r="C468" t="s">
        <v>4408</v>
      </c>
      <c r="D468" t="s">
        <v>1234</v>
      </c>
    </row>
    <row r="469">
      <c r="A469" t="s">
        <v>4398</v>
      </c>
      <c r="B469" t="s">
        <v>4770</v>
      </c>
      <c r="C469" t="s">
        <v>239</v>
      </c>
      <c r="D469" t="s">
        <v>1236</v>
      </c>
      <c r="E469" t="s">
        <v>1237</v>
      </c>
      <c r="F469" t="s">
        <v>1238</v>
      </c>
      <c r="G469" t="s">
        <v>1239</v>
      </c>
    </row>
    <row r="470">
      <c r="A470" t="s">
        <v>4404</v>
      </c>
      <c r="B470" t="s">
        <v>4772</v>
      </c>
      <c r="C470" t="s">
        <v>15</v>
      </c>
      <c r="D470" t="s">
        <v>1244</v>
      </c>
      <c r="E470" t="s">
        <v>1245</v>
      </c>
      <c r="F470" t="s">
        <v>1246</v>
      </c>
      <c r="G470" t="s">
        <v>1247</v>
      </c>
      <c r="H470" t="s">
        <v>4405</v>
      </c>
      <c r="I470" t="s">
        <v>4406</v>
      </c>
      <c r="J470" t="s">
        <v>4675</v>
      </c>
    </row>
    <row r="471">
      <c r="A471" t="s">
        <v>4407</v>
      </c>
      <c r="B471" t="s">
        <v>4773</v>
      </c>
      <c r="C471" t="s">
        <v>4408</v>
      </c>
      <c r="D471" t="s">
        <v>1242</v>
      </c>
    </row>
    <row r="472">
      <c r="A472" t="s">
        <v>4409</v>
      </c>
      <c r="B472" t="s">
        <v>4772</v>
      </c>
      <c r="C472" t="s">
        <v>15</v>
      </c>
      <c r="D472" t="s">
        <v>1244</v>
      </c>
      <c r="E472" t="s">
        <v>1245</v>
      </c>
      <c r="F472" t="s">
        <v>1246</v>
      </c>
      <c r="G472" t="s">
        <v>1247</v>
      </c>
    </row>
    <row r="473">
      <c r="A473" t="s">
        <v>4410</v>
      </c>
      <c r="B473" t="s">
        <v>4774</v>
      </c>
      <c r="C473" t="s">
        <v>301</v>
      </c>
      <c r="D473" t="s">
        <v>1252</v>
      </c>
      <c r="E473" t="s">
        <v>1253</v>
      </c>
      <c r="F473" t="s">
        <v>1254</v>
      </c>
      <c r="G473" t="s">
        <v>1255</v>
      </c>
      <c r="H473" t="s">
        <v>4405</v>
      </c>
      <c r="I473" t="s">
        <v>4406</v>
      </c>
      <c r="J473" t="s">
        <v>4509</v>
      </c>
    </row>
    <row r="474">
      <c r="A474" t="s">
        <v>4407</v>
      </c>
      <c r="B474" t="s">
        <v>4775</v>
      </c>
      <c r="C474" t="s">
        <v>4408</v>
      </c>
      <c r="D474" t="s">
        <v>1250</v>
      </c>
    </row>
    <row r="475">
      <c r="A475" t="s">
        <v>4398</v>
      </c>
      <c r="B475" t="s">
        <v>4774</v>
      </c>
      <c r="C475" t="s">
        <v>301</v>
      </c>
      <c r="D475" t="s">
        <v>1252</v>
      </c>
      <c r="E475" t="s">
        <v>1253</v>
      </c>
      <c r="F475" t="s">
        <v>1254</v>
      </c>
      <c r="G475" t="s">
        <v>1255</v>
      </c>
    </row>
    <row r="476">
      <c r="A476" t="s">
        <v>4404</v>
      </c>
      <c r="B476" t="s">
        <v>4774</v>
      </c>
      <c r="C476" t="s">
        <v>59</v>
      </c>
      <c r="D476" t="s">
        <v>1258</v>
      </c>
      <c r="E476" t="s">
        <v>1259</v>
      </c>
      <c r="F476" t="s">
        <v>1260</v>
      </c>
      <c r="G476" t="s">
        <v>1261</v>
      </c>
      <c r="H476" t="s">
        <v>4414</v>
      </c>
      <c r="I476" t="s">
        <v>4415</v>
      </c>
      <c r="J476" t="s">
        <v>4688</v>
      </c>
    </row>
    <row r="477">
      <c r="A477" t="s">
        <v>4407</v>
      </c>
      <c r="B477" t="s">
        <v>4776</v>
      </c>
      <c r="C477" t="s">
        <v>4408</v>
      </c>
      <c r="D477" t="s">
        <v>1257</v>
      </c>
    </row>
    <row r="478">
      <c r="A478" t="s">
        <v>4409</v>
      </c>
      <c r="B478" t="s">
        <v>4774</v>
      </c>
      <c r="C478" t="s">
        <v>59</v>
      </c>
      <c r="D478" t="s">
        <v>1258</v>
      </c>
      <c r="E478" t="s">
        <v>1259</v>
      </c>
      <c r="F478" t="s">
        <v>1260</v>
      </c>
      <c r="G478" t="s">
        <v>1261</v>
      </c>
    </row>
    <row r="479">
      <c r="A479" t="s">
        <v>4410</v>
      </c>
      <c r="B479" t="s">
        <v>4777</v>
      </c>
      <c r="C479" t="s">
        <v>433</v>
      </c>
      <c r="D479" t="s">
        <v>1266</v>
      </c>
      <c r="E479" t="s">
        <v>1267</v>
      </c>
      <c r="F479" t="s">
        <v>1268</v>
      </c>
      <c r="G479" t="s">
        <v>1269</v>
      </c>
      <c r="H479" t="s">
        <v>4414</v>
      </c>
      <c r="I479" t="s">
        <v>4415</v>
      </c>
      <c r="J479" t="s">
        <v>4584</v>
      </c>
    </row>
    <row r="480">
      <c r="A480" t="s">
        <v>4407</v>
      </c>
      <c r="B480" t="s">
        <v>4778</v>
      </c>
      <c r="C480" t="s">
        <v>4408</v>
      </c>
      <c r="D480" t="s">
        <v>1264</v>
      </c>
    </row>
    <row r="481">
      <c r="A481" t="s">
        <v>4398</v>
      </c>
      <c r="B481" t="s">
        <v>4777</v>
      </c>
      <c r="C481" t="s">
        <v>433</v>
      </c>
      <c r="D481" t="s">
        <v>1266</v>
      </c>
      <c r="E481" t="s">
        <v>1267</v>
      </c>
      <c r="F481" t="s">
        <v>1268</v>
      </c>
      <c r="G481" t="s">
        <v>1269</v>
      </c>
    </row>
    <row r="482">
      <c r="A482" t="s">
        <v>4404</v>
      </c>
      <c r="B482" t="s">
        <v>4779</v>
      </c>
      <c r="C482" t="s">
        <v>59</v>
      </c>
      <c r="D482" t="s">
        <v>1274</v>
      </c>
      <c r="E482" t="s">
        <v>1275</v>
      </c>
      <c r="F482" t="s">
        <v>1276</v>
      </c>
      <c r="G482" t="s">
        <v>1277</v>
      </c>
      <c r="H482" t="s">
        <v>4414</v>
      </c>
      <c r="I482" t="s">
        <v>4415</v>
      </c>
      <c r="J482" t="s">
        <v>4570</v>
      </c>
    </row>
    <row r="483">
      <c r="A483" t="s">
        <v>4407</v>
      </c>
      <c r="B483" t="s">
        <v>4780</v>
      </c>
      <c r="C483" t="s">
        <v>4408</v>
      </c>
      <c r="D483" t="s">
        <v>1272</v>
      </c>
    </row>
    <row r="484">
      <c r="A484" t="s">
        <v>4409</v>
      </c>
      <c r="B484" t="s">
        <v>4779</v>
      </c>
      <c r="C484" t="s">
        <v>59</v>
      </c>
      <c r="D484" t="s">
        <v>1274</v>
      </c>
      <c r="E484" t="s">
        <v>1275</v>
      </c>
      <c r="F484" t="s">
        <v>1276</v>
      </c>
      <c r="G484" t="s">
        <v>1277</v>
      </c>
    </row>
    <row r="485">
      <c r="A485" t="s">
        <v>4410</v>
      </c>
      <c r="B485" t="s">
        <v>4781</v>
      </c>
      <c r="C485" t="s">
        <v>158</v>
      </c>
      <c r="D485" t="s">
        <v>1282</v>
      </c>
      <c r="E485" t="s">
        <v>1283</v>
      </c>
      <c r="F485" t="s">
        <v>1284</v>
      </c>
      <c r="G485" t="s">
        <v>1285</v>
      </c>
      <c r="H485" t="s">
        <v>4414</v>
      </c>
      <c r="I485" t="s">
        <v>4415</v>
      </c>
      <c r="J485" t="s">
        <v>4440</v>
      </c>
    </row>
    <row r="486">
      <c r="A486" t="s">
        <v>4407</v>
      </c>
      <c r="B486" t="s">
        <v>4782</v>
      </c>
      <c r="C486" t="s">
        <v>4408</v>
      </c>
      <c r="D486" t="s">
        <v>1280</v>
      </c>
    </row>
    <row r="487">
      <c r="A487" t="s">
        <v>4398</v>
      </c>
      <c r="B487" t="s">
        <v>4781</v>
      </c>
      <c r="C487" t="s">
        <v>158</v>
      </c>
      <c r="D487" t="s">
        <v>1282</v>
      </c>
      <c r="E487" t="s">
        <v>1283</v>
      </c>
      <c r="F487" t="s">
        <v>1284</v>
      </c>
      <c r="G487" t="s">
        <v>1285</v>
      </c>
    </row>
    <row r="488">
      <c r="A488" t="s">
        <v>4404</v>
      </c>
      <c r="B488" t="s">
        <v>4781</v>
      </c>
      <c r="C488" t="s">
        <v>100</v>
      </c>
      <c r="D488" t="s">
        <v>1289</v>
      </c>
      <c r="E488" t="s">
        <v>1290</v>
      </c>
      <c r="F488" t="s">
        <v>1291</v>
      </c>
      <c r="G488" t="s">
        <v>1292</v>
      </c>
      <c r="H488" t="s">
        <v>4414</v>
      </c>
      <c r="I488" t="s">
        <v>4415</v>
      </c>
      <c r="J488" t="s">
        <v>4416</v>
      </c>
    </row>
    <row r="489">
      <c r="A489" t="s">
        <v>4407</v>
      </c>
      <c r="B489" t="s">
        <v>4783</v>
      </c>
      <c r="C489" t="s">
        <v>4408</v>
      </c>
      <c r="D489" t="s">
        <v>1288</v>
      </c>
    </row>
    <row r="490">
      <c r="A490" t="s">
        <v>4409</v>
      </c>
      <c r="B490" t="s">
        <v>4781</v>
      </c>
      <c r="C490" t="s">
        <v>100</v>
      </c>
      <c r="D490" t="s">
        <v>1289</v>
      </c>
      <c r="E490" t="s">
        <v>1290</v>
      </c>
      <c r="F490" t="s">
        <v>1291</v>
      </c>
      <c r="G490" t="s">
        <v>1292</v>
      </c>
    </row>
    <row r="491">
      <c r="A491" t="s">
        <v>4410</v>
      </c>
      <c r="B491" t="s">
        <v>4784</v>
      </c>
      <c r="C491" t="s">
        <v>230</v>
      </c>
      <c r="D491" t="s">
        <v>1297</v>
      </c>
      <c r="E491" t="s">
        <v>1298</v>
      </c>
      <c r="F491" t="s">
        <v>1299</v>
      </c>
      <c r="G491" t="s">
        <v>1300</v>
      </c>
      <c r="H491" t="s">
        <v>4414</v>
      </c>
      <c r="I491" t="s">
        <v>4415</v>
      </c>
      <c r="J491" t="s">
        <v>4570</v>
      </c>
    </row>
    <row r="492">
      <c r="A492" t="s">
        <v>4407</v>
      </c>
      <c r="B492" t="s">
        <v>4785</v>
      </c>
      <c r="C492" t="s">
        <v>4408</v>
      </c>
      <c r="D492" t="s">
        <v>1295</v>
      </c>
    </row>
    <row r="493">
      <c r="A493" t="s">
        <v>4398</v>
      </c>
      <c r="B493" t="s">
        <v>4784</v>
      </c>
      <c r="C493" t="s">
        <v>230</v>
      </c>
      <c r="D493" t="s">
        <v>1297</v>
      </c>
      <c r="E493" t="s">
        <v>1298</v>
      </c>
      <c r="F493" t="s">
        <v>1299</v>
      </c>
      <c r="G493" t="s">
        <v>1300</v>
      </c>
    </row>
    <row r="494">
      <c r="A494" t="s">
        <v>4404</v>
      </c>
      <c r="B494" t="s">
        <v>4786</v>
      </c>
      <c r="C494" t="s">
        <v>408</v>
      </c>
      <c r="D494" t="s">
        <v>1305</v>
      </c>
      <c r="E494" t="s">
        <v>1306</v>
      </c>
      <c r="F494" t="s">
        <v>1307</v>
      </c>
      <c r="G494" t="s">
        <v>1308</v>
      </c>
      <c r="H494" t="s">
        <v>4414</v>
      </c>
      <c r="I494" t="s">
        <v>4415</v>
      </c>
      <c r="J494" t="s">
        <v>4517</v>
      </c>
    </row>
    <row r="495">
      <c r="A495" t="s">
        <v>4407</v>
      </c>
      <c r="B495" t="s">
        <v>4787</v>
      </c>
      <c r="C495" t="s">
        <v>4408</v>
      </c>
      <c r="D495" t="s">
        <v>1303</v>
      </c>
    </row>
    <row r="496">
      <c r="A496" t="s">
        <v>4409</v>
      </c>
      <c r="B496" t="s">
        <v>4786</v>
      </c>
      <c r="C496" t="s">
        <v>408</v>
      </c>
      <c r="D496" t="s">
        <v>1305</v>
      </c>
      <c r="E496" t="s">
        <v>1306</v>
      </c>
      <c r="F496" t="s">
        <v>1307</v>
      </c>
      <c r="G496" t="s">
        <v>1308</v>
      </c>
    </row>
    <row r="497">
      <c r="A497" t="s">
        <v>4410</v>
      </c>
      <c r="B497" t="s">
        <v>4788</v>
      </c>
      <c r="C497" t="s">
        <v>175</v>
      </c>
      <c r="D497" t="s">
        <v>1312</v>
      </c>
      <c r="E497" t="s">
        <v>1313</v>
      </c>
      <c r="F497" t="s">
        <v>1314</v>
      </c>
      <c r="G497" t="s">
        <v>1315</v>
      </c>
      <c r="H497" t="s">
        <v>4414</v>
      </c>
      <c r="I497" t="s">
        <v>4415</v>
      </c>
      <c r="J497" t="s">
        <v>4592</v>
      </c>
    </row>
    <row r="498">
      <c r="A498" t="s">
        <v>4407</v>
      </c>
      <c r="B498" t="s">
        <v>4789</v>
      </c>
      <c r="C498" t="s">
        <v>4408</v>
      </c>
      <c r="D498" t="s">
        <v>841</v>
      </c>
    </row>
    <row r="499">
      <c r="A499" t="s">
        <v>4398</v>
      </c>
      <c r="B499" t="s">
        <v>4788</v>
      </c>
      <c r="C499" t="s">
        <v>175</v>
      </c>
      <c r="D499" t="s">
        <v>1312</v>
      </c>
      <c r="E499" t="s">
        <v>1313</v>
      </c>
      <c r="F499" t="s">
        <v>1314</v>
      </c>
      <c r="G499" t="s">
        <v>1315</v>
      </c>
    </row>
    <row r="500">
      <c r="A500" t="s">
        <v>4404</v>
      </c>
      <c r="B500" t="s">
        <v>4790</v>
      </c>
      <c r="C500" t="s">
        <v>158</v>
      </c>
      <c r="D500" t="s">
        <v>1320</v>
      </c>
      <c r="E500" t="s">
        <v>1321</v>
      </c>
      <c r="F500" t="s">
        <v>1322</v>
      </c>
      <c r="G500" t="s">
        <v>1323</v>
      </c>
      <c r="H500" t="s">
        <v>4405</v>
      </c>
      <c r="I500" t="s">
        <v>4406</v>
      </c>
      <c r="J500" t="s">
        <v>4791</v>
      </c>
    </row>
    <row r="501">
      <c r="A501" t="s">
        <v>4407</v>
      </c>
      <c r="B501" t="s">
        <v>4792</v>
      </c>
      <c r="C501" t="s">
        <v>4408</v>
      </c>
      <c r="D501" t="s">
        <v>1318</v>
      </c>
    </row>
    <row r="502">
      <c r="A502" t="s">
        <v>4409</v>
      </c>
      <c r="B502" t="s">
        <v>4790</v>
      </c>
      <c r="C502" t="s">
        <v>158</v>
      </c>
      <c r="D502" t="s">
        <v>1320</v>
      </c>
      <c r="E502" t="s">
        <v>1321</v>
      </c>
      <c r="F502" t="s">
        <v>1322</v>
      </c>
      <c r="G502" t="s">
        <v>1323</v>
      </c>
    </row>
    <row r="503">
      <c r="A503" t="s">
        <v>4410</v>
      </c>
      <c r="B503" t="s">
        <v>4790</v>
      </c>
      <c r="C503" t="s">
        <v>450</v>
      </c>
      <c r="D503" t="s">
        <v>1327</v>
      </c>
      <c r="E503" t="s">
        <v>1328</v>
      </c>
      <c r="F503" t="s">
        <v>1329</v>
      </c>
      <c r="G503" t="s">
        <v>1330</v>
      </c>
      <c r="H503" t="s">
        <v>4414</v>
      </c>
      <c r="I503" t="s">
        <v>4415</v>
      </c>
      <c r="J503" t="s">
        <v>4614</v>
      </c>
    </row>
    <row r="504">
      <c r="A504" t="s">
        <v>4407</v>
      </c>
      <c r="B504" t="s">
        <v>4793</v>
      </c>
      <c r="C504" t="s">
        <v>4408</v>
      </c>
      <c r="D504" t="s">
        <v>1326</v>
      </c>
    </row>
    <row r="505">
      <c r="A505" t="s">
        <v>4398</v>
      </c>
      <c r="B505" t="s">
        <v>4790</v>
      </c>
      <c r="C505" t="s">
        <v>450</v>
      </c>
      <c r="D505" t="s">
        <v>1327</v>
      </c>
      <c r="E505" t="s">
        <v>1328</v>
      </c>
      <c r="F505" t="s">
        <v>1329</v>
      </c>
      <c r="G505" t="s">
        <v>1330</v>
      </c>
    </row>
    <row r="506">
      <c r="A506" t="s">
        <v>4404</v>
      </c>
      <c r="B506" t="s">
        <v>4794</v>
      </c>
      <c r="C506" t="s">
        <v>5</v>
      </c>
      <c r="D506" t="s">
        <v>1335</v>
      </c>
      <c r="E506" t="s">
        <v>1336</v>
      </c>
      <c r="F506" t="s">
        <v>1337</v>
      </c>
      <c r="G506" t="s">
        <v>1338</v>
      </c>
      <c r="H506" t="s">
        <v>4414</v>
      </c>
      <c r="I506" t="s">
        <v>4415</v>
      </c>
      <c r="J506" t="s">
        <v>4486</v>
      </c>
    </row>
    <row r="507">
      <c r="A507" t="s">
        <v>4407</v>
      </c>
      <c r="B507" t="s">
        <v>4795</v>
      </c>
      <c r="C507" t="s">
        <v>4408</v>
      </c>
      <c r="D507" t="s">
        <v>1333</v>
      </c>
    </row>
    <row r="508">
      <c r="A508" t="s">
        <v>4409</v>
      </c>
      <c r="B508" t="s">
        <v>4794</v>
      </c>
      <c r="C508" t="s">
        <v>5</v>
      </c>
      <c r="D508" t="s">
        <v>1335</v>
      </c>
      <c r="E508" t="s">
        <v>1336</v>
      </c>
      <c r="F508" t="s">
        <v>1337</v>
      </c>
      <c r="G508" t="s">
        <v>1338</v>
      </c>
    </row>
    <row r="509">
      <c r="A509" t="s">
        <v>4410</v>
      </c>
      <c r="B509" t="s">
        <v>4796</v>
      </c>
      <c r="C509" t="s">
        <v>374</v>
      </c>
      <c r="D509" t="s">
        <v>1343</v>
      </c>
      <c r="E509" t="s">
        <v>1344</v>
      </c>
      <c r="F509" t="s">
        <v>1345</v>
      </c>
      <c r="G509" t="s">
        <v>1346</v>
      </c>
      <c r="H509" t="s">
        <v>4414</v>
      </c>
      <c r="I509" t="s">
        <v>4415</v>
      </c>
      <c r="J509" t="s">
        <v>4506</v>
      </c>
    </row>
    <row r="510">
      <c r="A510" t="s">
        <v>4407</v>
      </c>
      <c r="B510" t="s">
        <v>4797</v>
      </c>
      <c r="C510" t="s">
        <v>4408</v>
      </c>
      <c r="D510" t="s">
        <v>1341</v>
      </c>
    </row>
    <row r="511">
      <c r="A511" t="s">
        <v>4398</v>
      </c>
      <c r="B511" t="s">
        <v>4796</v>
      </c>
      <c r="C511" t="s">
        <v>374</v>
      </c>
      <c r="D511" t="s">
        <v>1343</v>
      </c>
      <c r="E511" t="s">
        <v>1344</v>
      </c>
      <c r="F511" t="s">
        <v>1345</v>
      </c>
      <c r="G511" t="s">
        <v>1346</v>
      </c>
    </row>
    <row r="512">
      <c r="A512" t="s">
        <v>4404</v>
      </c>
      <c r="B512" t="s">
        <v>4798</v>
      </c>
      <c r="C512" t="s">
        <v>149</v>
      </c>
      <c r="D512" t="s">
        <v>1351</v>
      </c>
      <c r="E512" t="s">
        <v>1352</v>
      </c>
      <c r="F512" t="s">
        <v>1353</v>
      </c>
      <c r="G512" t="s">
        <v>1354</v>
      </c>
      <c r="H512" t="s">
        <v>4405</v>
      </c>
      <c r="I512" t="s">
        <v>4406</v>
      </c>
      <c r="J512" t="s">
        <v>4459</v>
      </c>
    </row>
    <row r="513">
      <c r="A513" t="s">
        <v>4407</v>
      </c>
      <c r="B513" t="s">
        <v>4799</v>
      </c>
      <c r="C513" t="s">
        <v>4408</v>
      </c>
      <c r="D513" t="s">
        <v>1349</v>
      </c>
    </row>
    <row r="514">
      <c r="A514" t="s">
        <v>4409</v>
      </c>
      <c r="B514" t="s">
        <v>4798</v>
      </c>
      <c r="C514" t="s">
        <v>149</v>
      </c>
      <c r="D514" t="s">
        <v>1351</v>
      </c>
      <c r="E514" t="s">
        <v>1352</v>
      </c>
      <c r="F514" t="s">
        <v>1353</v>
      </c>
      <c r="G514" t="s">
        <v>1354</v>
      </c>
    </row>
    <row r="515">
      <c r="A515" t="s">
        <v>4410</v>
      </c>
      <c r="B515" t="s">
        <v>4800</v>
      </c>
      <c r="C515" t="s">
        <v>42</v>
      </c>
      <c r="D515" t="s">
        <v>1359</v>
      </c>
      <c r="E515" t="s">
        <v>1360</v>
      </c>
      <c r="F515" t="s">
        <v>1361</v>
      </c>
      <c r="G515" t="s">
        <v>1362</v>
      </c>
      <c r="H515" t="s">
        <v>4405</v>
      </c>
      <c r="I515" t="s">
        <v>4406</v>
      </c>
      <c r="J515" t="s">
        <v>4509</v>
      </c>
    </row>
    <row r="516">
      <c r="A516" t="s">
        <v>4407</v>
      </c>
      <c r="B516" t="s">
        <v>4801</v>
      </c>
      <c r="C516" t="s">
        <v>4408</v>
      </c>
      <c r="D516" t="s">
        <v>1357</v>
      </c>
    </row>
    <row r="517">
      <c r="A517" t="s">
        <v>4398</v>
      </c>
      <c r="B517" t="s">
        <v>4800</v>
      </c>
      <c r="C517" t="s">
        <v>42</v>
      </c>
      <c r="D517" t="s">
        <v>1359</v>
      </c>
      <c r="E517" t="s">
        <v>1360</v>
      </c>
      <c r="F517" t="s">
        <v>1361</v>
      </c>
      <c r="G517" t="s">
        <v>1362</v>
      </c>
    </row>
    <row r="518">
      <c r="A518" t="s">
        <v>4404</v>
      </c>
      <c r="B518" t="s">
        <v>4802</v>
      </c>
      <c r="C518" t="s">
        <v>92</v>
      </c>
      <c r="D518" t="s">
        <v>1367</v>
      </c>
      <c r="E518" t="s">
        <v>1368</v>
      </c>
      <c r="F518" t="s">
        <v>1369</v>
      </c>
      <c r="G518" t="s">
        <v>1323</v>
      </c>
      <c r="H518" t="s">
        <v>4414</v>
      </c>
      <c r="I518" t="s">
        <v>4415</v>
      </c>
      <c r="J518" t="s">
        <v>4803</v>
      </c>
    </row>
    <row r="519">
      <c r="A519" t="s">
        <v>4407</v>
      </c>
      <c r="B519" t="s">
        <v>4804</v>
      </c>
      <c r="C519" t="s">
        <v>4408</v>
      </c>
      <c r="D519" t="s">
        <v>1365</v>
      </c>
    </row>
    <row r="520">
      <c r="A520" t="s">
        <v>4409</v>
      </c>
      <c r="B520" t="s">
        <v>4802</v>
      </c>
      <c r="C520" t="s">
        <v>92</v>
      </c>
      <c r="D520" t="s">
        <v>1367</v>
      </c>
      <c r="E520" t="s">
        <v>1368</v>
      </c>
      <c r="F520" t="s">
        <v>1369</v>
      </c>
      <c r="G520" t="s">
        <v>1323</v>
      </c>
    </row>
    <row r="521">
      <c r="A521" t="s">
        <v>4410</v>
      </c>
      <c r="B521" t="s">
        <v>4805</v>
      </c>
      <c r="C521" t="s">
        <v>433</v>
      </c>
      <c r="D521" t="s">
        <v>1374</v>
      </c>
      <c r="E521" t="s">
        <v>1375</v>
      </c>
      <c r="F521" t="s">
        <v>1376</v>
      </c>
      <c r="G521" t="s">
        <v>1377</v>
      </c>
      <c r="H521" t="s">
        <v>4414</v>
      </c>
      <c r="I521" t="s">
        <v>4415</v>
      </c>
      <c r="J521" t="s">
        <v>4416</v>
      </c>
    </row>
    <row r="522">
      <c r="A522" t="s">
        <v>4407</v>
      </c>
      <c r="B522" t="s">
        <v>4806</v>
      </c>
      <c r="C522" t="s">
        <v>4408</v>
      </c>
      <c r="D522" t="s">
        <v>1372</v>
      </c>
    </row>
    <row r="523">
      <c r="A523" t="s">
        <v>4398</v>
      </c>
      <c r="B523" t="s">
        <v>4805</v>
      </c>
      <c r="C523" t="s">
        <v>433</v>
      </c>
      <c r="D523" t="s">
        <v>1374</v>
      </c>
      <c r="E523" t="s">
        <v>1375</v>
      </c>
      <c r="F523" t="s">
        <v>1376</v>
      </c>
      <c r="G523" t="s">
        <v>1377</v>
      </c>
    </row>
    <row r="524">
      <c r="A524" t="s">
        <v>4404</v>
      </c>
      <c r="B524" t="s">
        <v>4805</v>
      </c>
      <c r="C524" t="s">
        <v>42</v>
      </c>
      <c r="D524" t="s">
        <v>1381</v>
      </c>
      <c r="E524" t="s">
        <v>1382</v>
      </c>
      <c r="F524" t="s">
        <v>1383</v>
      </c>
      <c r="G524" t="s">
        <v>1384</v>
      </c>
      <c r="H524" t="s">
        <v>4414</v>
      </c>
      <c r="I524" t="s">
        <v>4415</v>
      </c>
      <c r="J524" t="s">
        <v>4723</v>
      </c>
    </row>
    <row r="525">
      <c r="A525" t="s">
        <v>4407</v>
      </c>
      <c r="B525" t="s">
        <v>4807</v>
      </c>
      <c r="C525" t="s">
        <v>4408</v>
      </c>
      <c r="D525" t="s">
        <v>1380</v>
      </c>
    </row>
    <row r="526">
      <c r="A526" t="s">
        <v>4409</v>
      </c>
      <c r="B526" t="s">
        <v>4805</v>
      </c>
      <c r="C526" t="s">
        <v>42</v>
      </c>
      <c r="D526" t="s">
        <v>1381</v>
      </c>
      <c r="E526" t="s">
        <v>1382</v>
      </c>
      <c r="F526" t="s">
        <v>1383</v>
      </c>
      <c r="G526" t="s">
        <v>1384</v>
      </c>
    </row>
    <row r="527">
      <c r="A527" t="s">
        <v>4410</v>
      </c>
      <c r="B527" t="s">
        <v>4808</v>
      </c>
      <c r="C527" t="s">
        <v>175</v>
      </c>
      <c r="D527" t="s">
        <v>1388</v>
      </c>
      <c r="E527" t="s">
        <v>1389</v>
      </c>
      <c r="F527" t="s">
        <v>1390</v>
      </c>
      <c r="G527" t="s">
        <v>1391</v>
      </c>
      <c r="H527" t="s">
        <v>4414</v>
      </c>
      <c r="I527" t="s">
        <v>4415</v>
      </c>
      <c r="J527" t="s">
        <v>4567</v>
      </c>
    </row>
    <row r="528">
      <c r="A528" t="s">
        <v>4407</v>
      </c>
      <c r="B528" t="s">
        <v>528</v>
      </c>
      <c r="C528" t="s">
        <v>4408</v>
      </c>
      <c r="D528" t="s">
        <v>1280</v>
      </c>
    </row>
    <row r="529">
      <c r="A529" t="s">
        <v>4398</v>
      </c>
      <c r="B529" t="s">
        <v>4808</v>
      </c>
      <c r="C529" t="s">
        <v>175</v>
      </c>
      <c r="D529" t="s">
        <v>1388</v>
      </c>
      <c r="E529" t="s">
        <v>1389</v>
      </c>
      <c r="F529" t="s">
        <v>1390</v>
      </c>
      <c r="G529" t="s">
        <v>1391</v>
      </c>
    </row>
    <row r="530">
      <c r="A530" t="s">
        <v>4404</v>
      </c>
      <c r="B530" t="s">
        <v>4809</v>
      </c>
      <c r="C530" t="s">
        <v>433</v>
      </c>
      <c r="D530" t="s">
        <v>1396</v>
      </c>
      <c r="E530" t="s">
        <v>1397</v>
      </c>
      <c r="F530" t="s">
        <v>1398</v>
      </c>
      <c r="G530" t="s">
        <v>1399</v>
      </c>
      <c r="H530" t="s">
        <v>4414</v>
      </c>
      <c r="I530" t="s">
        <v>4415</v>
      </c>
      <c r="J530" t="s">
        <v>4528</v>
      </c>
    </row>
    <row r="531">
      <c r="A531" t="s">
        <v>4407</v>
      </c>
      <c r="B531" t="s">
        <v>4810</v>
      </c>
      <c r="C531" t="s">
        <v>4408</v>
      </c>
      <c r="D531" t="s">
        <v>1394</v>
      </c>
    </row>
    <row r="532">
      <c r="A532" t="s">
        <v>4409</v>
      </c>
      <c r="B532" t="s">
        <v>4809</v>
      </c>
      <c r="C532" t="s">
        <v>433</v>
      </c>
      <c r="D532" t="s">
        <v>1396</v>
      </c>
      <c r="E532" t="s">
        <v>1397</v>
      </c>
      <c r="F532" t="s">
        <v>1398</v>
      </c>
      <c r="G532" t="s">
        <v>1399</v>
      </c>
    </row>
    <row r="533">
      <c r="A533" t="s">
        <v>4410</v>
      </c>
      <c r="B533" t="s">
        <v>4811</v>
      </c>
      <c r="C533" t="s">
        <v>175</v>
      </c>
      <c r="D533" t="s">
        <v>1404</v>
      </c>
      <c r="E533" t="s">
        <v>1405</v>
      </c>
      <c r="F533" t="s">
        <v>1406</v>
      </c>
      <c r="G533" t="s">
        <v>1407</v>
      </c>
      <c r="H533" t="s">
        <v>4414</v>
      </c>
      <c r="I533" t="s">
        <v>4415</v>
      </c>
      <c r="J533" t="s">
        <v>4625</v>
      </c>
    </row>
    <row r="534">
      <c r="A534" t="s">
        <v>4407</v>
      </c>
      <c r="B534" t="s">
        <v>4812</v>
      </c>
      <c r="C534" t="s">
        <v>4408</v>
      </c>
      <c r="D534" t="s">
        <v>1402</v>
      </c>
    </row>
    <row r="535">
      <c r="A535" t="s">
        <v>4398</v>
      </c>
      <c r="B535" t="s">
        <v>4811</v>
      </c>
      <c r="C535" t="s">
        <v>175</v>
      </c>
      <c r="D535" t="s">
        <v>1404</v>
      </c>
      <c r="E535" t="s">
        <v>1405</v>
      </c>
      <c r="F535" t="s">
        <v>1406</v>
      </c>
      <c r="G535" t="s">
        <v>1407</v>
      </c>
    </row>
    <row r="536">
      <c r="A536" t="s">
        <v>4404</v>
      </c>
      <c r="B536" t="s">
        <v>4813</v>
      </c>
      <c r="C536" t="s">
        <v>5</v>
      </c>
      <c r="D536" t="s">
        <v>1412</v>
      </c>
      <c r="E536" t="s">
        <v>1413</v>
      </c>
      <c r="F536" t="s">
        <v>1414</v>
      </c>
      <c r="G536" t="s">
        <v>1415</v>
      </c>
      <c r="H536" t="s">
        <v>4405</v>
      </c>
      <c r="I536" t="s">
        <v>4406</v>
      </c>
      <c r="J536" t="s">
        <v>4546</v>
      </c>
    </row>
    <row r="537">
      <c r="A537" t="s">
        <v>4407</v>
      </c>
      <c r="B537" t="s">
        <v>4814</v>
      </c>
      <c r="C537" t="s">
        <v>4408</v>
      </c>
      <c r="D537" t="s">
        <v>1410</v>
      </c>
    </row>
    <row r="538">
      <c r="A538" t="s">
        <v>4409</v>
      </c>
      <c r="B538" t="s">
        <v>4813</v>
      </c>
      <c r="C538" t="s">
        <v>5</v>
      </c>
      <c r="D538" t="s">
        <v>1412</v>
      </c>
      <c r="E538" t="s">
        <v>1413</v>
      </c>
      <c r="F538" t="s">
        <v>1414</v>
      </c>
      <c r="G538" t="s">
        <v>1415</v>
      </c>
    </row>
    <row r="539">
      <c r="A539" t="s">
        <v>4410</v>
      </c>
      <c r="B539" t="s">
        <v>4815</v>
      </c>
      <c r="C539" t="s">
        <v>5</v>
      </c>
      <c r="D539" t="s">
        <v>1420</v>
      </c>
      <c r="E539" t="s">
        <v>1421</v>
      </c>
      <c r="F539" t="s">
        <v>1422</v>
      </c>
      <c r="G539" t="s">
        <v>1423</v>
      </c>
      <c r="H539" t="s">
        <v>4405</v>
      </c>
      <c r="I539" t="s">
        <v>4406</v>
      </c>
      <c r="J539" t="s">
        <v>4475</v>
      </c>
    </row>
    <row r="540">
      <c r="A540" t="s">
        <v>4407</v>
      </c>
      <c r="B540" t="s">
        <v>4816</v>
      </c>
      <c r="C540" t="s">
        <v>4408</v>
      </c>
      <c r="D540" t="s">
        <v>1418</v>
      </c>
    </row>
    <row r="541">
      <c r="A541" t="s">
        <v>4398</v>
      </c>
      <c r="B541" t="s">
        <v>4815</v>
      </c>
      <c r="C541" t="s">
        <v>5</v>
      </c>
      <c r="D541" t="s">
        <v>1420</v>
      </c>
      <c r="E541" t="s">
        <v>1421</v>
      </c>
      <c r="F541" t="s">
        <v>1422</v>
      </c>
      <c r="G541" t="s">
        <v>1423</v>
      </c>
    </row>
    <row r="542">
      <c r="A542" t="s">
        <v>4404</v>
      </c>
      <c r="B542" t="s">
        <v>4817</v>
      </c>
      <c r="C542" t="s">
        <v>222</v>
      </c>
      <c r="D542" t="s">
        <v>1428</v>
      </c>
      <c r="E542" t="s">
        <v>1429</v>
      </c>
      <c r="F542" t="s">
        <v>1430</v>
      </c>
      <c r="G542" t="s">
        <v>1431</v>
      </c>
      <c r="H542" t="s">
        <v>4414</v>
      </c>
      <c r="I542" t="s">
        <v>4415</v>
      </c>
      <c r="J542" t="s">
        <v>4708</v>
      </c>
    </row>
    <row r="543">
      <c r="A543" t="s">
        <v>4407</v>
      </c>
      <c r="B543" t="s">
        <v>4818</v>
      </c>
      <c r="C543" t="s">
        <v>4408</v>
      </c>
      <c r="D543" t="s">
        <v>1426</v>
      </c>
    </row>
    <row r="544">
      <c r="A544" t="s">
        <v>4409</v>
      </c>
      <c r="B544" t="s">
        <v>4817</v>
      </c>
      <c r="C544" t="s">
        <v>222</v>
      </c>
      <c r="D544" t="s">
        <v>1428</v>
      </c>
      <c r="E544" t="s">
        <v>1429</v>
      </c>
      <c r="F544" t="s">
        <v>1430</v>
      </c>
      <c r="G544" t="s">
        <v>1431</v>
      </c>
    </row>
    <row r="545">
      <c r="A545" t="s">
        <v>4410</v>
      </c>
      <c r="B545" t="s">
        <v>4819</v>
      </c>
      <c r="C545" t="s">
        <v>408</v>
      </c>
      <c r="D545" t="s">
        <v>1436</v>
      </c>
      <c r="E545" t="s">
        <v>1437</v>
      </c>
      <c r="F545" t="s">
        <v>1438</v>
      </c>
      <c r="G545" t="s">
        <v>1439</v>
      </c>
      <c r="H545" t="s">
        <v>4405</v>
      </c>
      <c r="I545" t="s">
        <v>4406</v>
      </c>
      <c r="J545" t="s">
        <v>4820</v>
      </c>
    </row>
    <row r="546">
      <c r="A546" t="s">
        <v>4407</v>
      </c>
      <c r="B546" t="s">
        <v>4821</v>
      </c>
      <c r="C546" t="s">
        <v>4408</v>
      </c>
      <c r="D546" t="s">
        <v>1434</v>
      </c>
    </row>
    <row r="547">
      <c r="A547" t="s">
        <v>4398</v>
      </c>
      <c r="B547" t="s">
        <v>4819</v>
      </c>
      <c r="C547" t="s">
        <v>408</v>
      </c>
      <c r="D547" t="s">
        <v>1436</v>
      </c>
      <c r="E547" t="s">
        <v>1437</v>
      </c>
      <c r="F547" t="s">
        <v>1438</v>
      </c>
      <c r="G547" t="s">
        <v>1439</v>
      </c>
    </row>
    <row r="548">
      <c r="A548" t="s">
        <v>4404</v>
      </c>
      <c r="B548" t="s">
        <v>4822</v>
      </c>
      <c r="C548" t="s">
        <v>92</v>
      </c>
      <c r="D548" t="s">
        <v>1443</v>
      </c>
      <c r="E548" t="s">
        <v>1444</v>
      </c>
      <c r="F548" t="s">
        <v>1445</v>
      </c>
      <c r="G548" t="s">
        <v>1446</v>
      </c>
      <c r="H548" t="s">
        <v>4414</v>
      </c>
      <c r="I548" t="s">
        <v>4415</v>
      </c>
      <c r="J548" t="s">
        <v>4432</v>
      </c>
    </row>
    <row r="549">
      <c r="A549" t="s">
        <v>4407</v>
      </c>
      <c r="B549" t="s">
        <v>4823</v>
      </c>
      <c r="C549" t="s">
        <v>4408</v>
      </c>
      <c r="D549" t="s">
        <v>598</v>
      </c>
    </row>
    <row r="550">
      <c r="A550" t="s">
        <v>4409</v>
      </c>
      <c r="B550" t="s">
        <v>4822</v>
      </c>
      <c r="C550" t="s">
        <v>92</v>
      </c>
      <c r="D550" t="s">
        <v>1443</v>
      </c>
      <c r="E550" t="s">
        <v>1444</v>
      </c>
      <c r="F550" t="s">
        <v>1445</v>
      </c>
      <c r="G550" t="s">
        <v>1446</v>
      </c>
    </row>
    <row r="551">
      <c r="A551" t="s">
        <v>4410</v>
      </c>
      <c r="B551" t="s">
        <v>4824</v>
      </c>
      <c r="C551" t="s">
        <v>450</v>
      </c>
      <c r="D551" t="s">
        <v>1451</v>
      </c>
      <c r="E551" t="s">
        <v>1452</v>
      </c>
      <c r="F551" t="s">
        <v>1453</v>
      </c>
      <c r="G551" t="s">
        <v>1454</v>
      </c>
      <c r="H551" t="s">
        <v>4414</v>
      </c>
      <c r="I551" t="s">
        <v>4415</v>
      </c>
      <c r="J551" t="s">
        <v>4573</v>
      </c>
    </row>
    <row r="552">
      <c r="A552" t="s">
        <v>4407</v>
      </c>
      <c r="B552" t="s">
        <v>4825</v>
      </c>
      <c r="C552" t="s">
        <v>4408</v>
      </c>
      <c r="D552" t="s">
        <v>1449</v>
      </c>
    </row>
    <row r="553">
      <c r="A553" t="s">
        <v>4398</v>
      </c>
      <c r="B553" t="s">
        <v>4824</v>
      </c>
      <c r="C553" t="s">
        <v>450</v>
      </c>
      <c r="D553" t="s">
        <v>1451</v>
      </c>
      <c r="E553" t="s">
        <v>1452</v>
      </c>
      <c r="F553" t="s">
        <v>1453</v>
      </c>
      <c r="G553" t="s">
        <v>1454</v>
      </c>
    </row>
    <row r="554">
      <c r="A554" t="s">
        <v>4404</v>
      </c>
      <c r="B554" t="s">
        <v>4826</v>
      </c>
      <c r="C554" t="s">
        <v>239</v>
      </c>
      <c r="D554" t="s">
        <v>1459</v>
      </c>
      <c r="E554" t="s">
        <v>1460</v>
      </c>
      <c r="F554" t="s">
        <v>1461</v>
      </c>
      <c r="G554" t="s">
        <v>1462</v>
      </c>
      <c r="H554" t="s">
        <v>4405</v>
      </c>
      <c r="I554" t="s">
        <v>4406</v>
      </c>
      <c r="J554" t="s">
        <v>4827</v>
      </c>
    </row>
    <row r="555">
      <c r="A555" t="s">
        <v>4407</v>
      </c>
      <c r="B555" t="s">
        <v>4828</v>
      </c>
      <c r="C555" t="s">
        <v>4408</v>
      </c>
      <c r="D555" t="s">
        <v>1457</v>
      </c>
    </row>
    <row r="556">
      <c r="A556" t="s">
        <v>4409</v>
      </c>
      <c r="B556" t="s">
        <v>4826</v>
      </c>
      <c r="C556" t="s">
        <v>239</v>
      </c>
      <c r="D556" t="s">
        <v>1459</v>
      </c>
      <c r="E556" t="s">
        <v>1460</v>
      </c>
      <c r="F556" t="s">
        <v>1461</v>
      </c>
      <c r="G556" t="s">
        <v>1462</v>
      </c>
    </row>
    <row r="557">
      <c r="A557" t="s">
        <v>4410</v>
      </c>
      <c r="B557" t="s">
        <v>4829</v>
      </c>
      <c r="C557" t="s">
        <v>100</v>
      </c>
      <c r="D557" t="s">
        <v>1467</v>
      </c>
      <c r="E557" t="s">
        <v>1468</v>
      </c>
      <c r="F557" t="s">
        <v>1469</v>
      </c>
      <c r="G557" t="s">
        <v>1470</v>
      </c>
      <c r="H557" t="s">
        <v>4414</v>
      </c>
      <c r="I557" t="s">
        <v>4415</v>
      </c>
      <c r="J557" t="s">
        <v>4601</v>
      </c>
    </row>
    <row r="558">
      <c r="A558" t="s">
        <v>4407</v>
      </c>
      <c r="B558" t="s">
        <v>4830</v>
      </c>
      <c r="C558" t="s">
        <v>4408</v>
      </c>
      <c r="D558" t="s">
        <v>1465</v>
      </c>
    </row>
    <row r="559">
      <c r="A559" t="s">
        <v>4398</v>
      </c>
      <c r="B559" t="s">
        <v>4829</v>
      </c>
      <c r="C559" t="s">
        <v>100</v>
      </c>
      <c r="D559" t="s">
        <v>1467</v>
      </c>
      <c r="E559" t="s">
        <v>1468</v>
      </c>
      <c r="F559" t="s">
        <v>1469</v>
      </c>
      <c r="G559" t="s">
        <v>1470</v>
      </c>
    </row>
    <row r="560">
      <c r="A560" t="s">
        <v>4404</v>
      </c>
      <c r="B560" t="s">
        <v>4831</v>
      </c>
      <c r="C560" t="s">
        <v>158</v>
      </c>
      <c r="D560" t="s">
        <v>1475</v>
      </c>
      <c r="E560" t="s">
        <v>1476</v>
      </c>
      <c r="F560" t="s">
        <v>1477</v>
      </c>
      <c r="G560" t="s">
        <v>1478</v>
      </c>
      <c r="H560" t="s">
        <v>4414</v>
      </c>
      <c r="I560" t="s">
        <v>4415</v>
      </c>
      <c r="J560" t="s">
        <v>4486</v>
      </c>
    </row>
    <row r="561">
      <c r="A561" t="s">
        <v>4407</v>
      </c>
      <c r="B561" t="s">
        <v>4832</v>
      </c>
      <c r="C561" t="s">
        <v>4408</v>
      </c>
      <c r="D561" t="s">
        <v>1473</v>
      </c>
    </row>
    <row r="562">
      <c r="A562" t="s">
        <v>4409</v>
      </c>
      <c r="B562" t="s">
        <v>4831</v>
      </c>
      <c r="C562" t="s">
        <v>158</v>
      </c>
      <c r="D562" t="s">
        <v>1475</v>
      </c>
      <c r="E562" t="s">
        <v>1476</v>
      </c>
      <c r="F562" t="s">
        <v>1477</v>
      </c>
      <c r="G562" t="s">
        <v>1478</v>
      </c>
    </row>
    <row r="563">
      <c r="A563" t="s">
        <v>4410</v>
      </c>
      <c r="B563" t="s">
        <v>4833</v>
      </c>
      <c r="C563" t="s">
        <v>450</v>
      </c>
      <c r="D563" t="s">
        <v>1483</v>
      </c>
      <c r="E563" t="s">
        <v>1484</v>
      </c>
      <c r="F563" t="s">
        <v>1485</v>
      </c>
      <c r="G563" t="s">
        <v>1486</v>
      </c>
      <c r="H563" t="s">
        <v>4414</v>
      </c>
      <c r="I563" t="s">
        <v>4415</v>
      </c>
      <c r="J563" t="s">
        <v>4693</v>
      </c>
    </row>
    <row r="564">
      <c r="A564" t="s">
        <v>4407</v>
      </c>
      <c r="B564" t="s">
        <v>4834</v>
      </c>
      <c r="C564" t="s">
        <v>4408</v>
      </c>
      <c r="D564" t="s">
        <v>1481</v>
      </c>
    </row>
    <row r="565">
      <c r="A565" t="s">
        <v>4398</v>
      </c>
      <c r="B565" t="s">
        <v>4833</v>
      </c>
      <c r="C565" t="s">
        <v>450</v>
      </c>
      <c r="D565" t="s">
        <v>1483</v>
      </c>
      <c r="E565" t="s">
        <v>1484</v>
      </c>
      <c r="F565" t="s">
        <v>1485</v>
      </c>
      <c r="G565" t="s">
        <v>1486</v>
      </c>
    </row>
    <row r="566">
      <c r="A566" t="s">
        <v>4404</v>
      </c>
      <c r="B566" t="s">
        <v>4835</v>
      </c>
      <c r="C566" t="s">
        <v>100</v>
      </c>
      <c r="D566" t="s">
        <v>1491</v>
      </c>
      <c r="E566" t="s">
        <v>1492</v>
      </c>
      <c r="F566" t="s">
        <v>1493</v>
      </c>
      <c r="G566" t="s">
        <v>1494</v>
      </c>
      <c r="H566" t="s">
        <v>4405</v>
      </c>
      <c r="I566" t="s">
        <v>4406</v>
      </c>
      <c r="J566" t="s">
        <v>4836</v>
      </c>
    </row>
    <row r="567">
      <c r="A567" t="s">
        <v>4407</v>
      </c>
      <c r="B567" t="s">
        <v>4837</v>
      </c>
      <c r="C567" t="s">
        <v>4408</v>
      </c>
      <c r="D567" t="s">
        <v>1489</v>
      </c>
    </row>
    <row r="568">
      <c r="A568" t="s">
        <v>4409</v>
      </c>
      <c r="B568" t="s">
        <v>4835</v>
      </c>
      <c r="C568" t="s">
        <v>100</v>
      </c>
      <c r="D568" t="s">
        <v>1491</v>
      </c>
      <c r="E568" t="s">
        <v>1492</v>
      </c>
      <c r="F568" t="s">
        <v>1493</v>
      </c>
      <c r="G568" t="s">
        <v>1494</v>
      </c>
    </row>
    <row r="569">
      <c r="A569" t="s">
        <v>4410</v>
      </c>
      <c r="B569" t="s">
        <v>4838</v>
      </c>
      <c r="C569" t="s">
        <v>67</v>
      </c>
      <c r="D569" t="s">
        <v>1499</v>
      </c>
      <c r="E569" t="s">
        <v>1500</v>
      </c>
      <c r="F569" t="s">
        <v>1501</v>
      </c>
      <c r="G569" t="s">
        <v>1502</v>
      </c>
      <c r="H569" t="s">
        <v>4414</v>
      </c>
      <c r="I569" t="s">
        <v>4415</v>
      </c>
      <c r="J569" t="s">
        <v>4435</v>
      </c>
    </row>
    <row r="570">
      <c r="A570" t="s">
        <v>4407</v>
      </c>
      <c r="B570" t="s">
        <v>4839</v>
      </c>
      <c r="C570" t="s">
        <v>4408</v>
      </c>
      <c r="D570" t="s">
        <v>1497</v>
      </c>
    </row>
    <row r="571">
      <c r="A571" t="s">
        <v>4398</v>
      </c>
      <c r="B571" t="s">
        <v>4838</v>
      </c>
      <c r="C571" t="s">
        <v>67</v>
      </c>
      <c r="D571" t="s">
        <v>1499</v>
      </c>
      <c r="E571" t="s">
        <v>1500</v>
      </c>
      <c r="F571" t="s">
        <v>1501</v>
      </c>
      <c r="G571" t="s">
        <v>1502</v>
      </c>
    </row>
    <row r="572">
      <c r="A572" t="s">
        <v>4404</v>
      </c>
      <c r="B572" t="s">
        <v>4840</v>
      </c>
      <c r="C572" t="s">
        <v>25</v>
      </c>
      <c r="D572" t="s">
        <v>1507</v>
      </c>
      <c r="E572" t="s">
        <v>1508</v>
      </c>
      <c r="F572" t="s">
        <v>1509</v>
      </c>
      <c r="G572" t="s">
        <v>1510</v>
      </c>
      <c r="H572" t="s">
        <v>4405</v>
      </c>
      <c r="I572" t="s">
        <v>4406</v>
      </c>
      <c r="J572" t="s">
        <v>4841</v>
      </c>
    </row>
    <row r="573">
      <c r="A573" t="s">
        <v>4407</v>
      </c>
      <c r="B573" t="s">
        <v>4842</v>
      </c>
      <c r="C573" t="s">
        <v>4408</v>
      </c>
      <c r="D573" t="s">
        <v>1505</v>
      </c>
    </row>
    <row r="574">
      <c r="A574" t="s">
        <v>4409</v>
      </c>
      <c r="B574" t="s">
        <v>4840</v>
      </c>
      <c r="C574" t="s">
        <v>25</v>
      </c>
      <c r="D574" t="s">
        <v>1507</v>
      </c>
      <c r="E574" t="s">
        <v>1508</v>
      </c>
      <c r="F574" t="s">
        <v>1509</v>
      </c>
      <c r="G574" t="s">
        <v>1510</v>
      </c>
    </row>
    <row r="575">
      <c r="A575" t="s">
        <v>4410</v>
      </c>
      <c r="B575" t="s">
        <v>4843</v>
      </c>
      <c r="C575" t="s">
        <v>230</v>
      </c>
      <c r="D575" t="s">
        <v>1515</v>
      </c>
      <c r="E575" t="s">
        <v>1516</v>
      </c>
      <c r="F575" t="s">
        <v>1517</v>
      </c>
      <c r="G575" t="s">
        <v>1518</v>
      </c>
      <c r="H575" t="s">
        <v>4414</v>
      </c>
      <c r="I575" t="s">
        <v>4415</v>
      </c>
      <c r="J575" t="s">
        <v>4570</v>
      </c>
    </row>
    <row r="576">
      <c r="A576" t="s">
        <v>4407</v>
      </c>
      <c r="B576" t="s">
        <v>4844</v>
      </c>
      <c r="C576" t="s">
        <v>4408</v>
      </c>
      <c r="D576" t="s">
        <v>1513</v>
      </c>
    </row>
    <row r="577">
      <c r="A577" t="s">
        <v>4398</v>
      </c>
      <c r="B577" t="s">
        <v>4843</v>
      </c>
      <c r="C577" t="s">
        <v>230</v>
      </c>
      <c r="D577" t="s">
        <v>1515</v>
      </c>
      <c r="E577" t="s">
        <v>1516</v>
      </c>
      <c r="F577" t="s">
        <v>1517</v>
      </c>
      <c r="G577" t="s">
        <v>1518</v>
      </c>
    </row>
    <row r="578">
      <c r="A578" t="s">
        <v>4404</v>
      </c>
      <c r="B578" t="s">
        <v>4845</v>
      </c>
      <c r="C578" t="s">
        <v>67</v>
      </c>
      <c r="D578" t="s">
        <v>1523</v>
      </c>
      <c r="E578" t="s">
        <v>1524</v>
      </c>
      <c r="F578" t="s">
        <v>1525</v>
      </c>
      <c r="G578" t="s">
        <v>1526</v>
      </c>
      <c r="H578" t="s">
        <v>4405</v>
      </c>
      <c r="I578" t="s">
        <v>4406</v>
      </c>
      <c r="J578" t="s">
        <v>4719</v>
      </c>
    </row>
    <row r="579">
      <c r="A579" t="s">
        <v>4407</v>
      </c>
      <c r="B579" t="s">
        <v>4846</v>
      </c>
      <c r="C579" t="s">
        <v>4408</v>
      </c>
      <c r="D579" t="s">
        <v>1521</v>
      </c>
    </row>
    <row r="580">
      <c r="A580" t="s">
        <v>4409</v>
      </c>
      <c r="B580" t="s">
        <v>4845</v>
      </c>
      <c r="C580" t="s">
        <v>67</v>
      </c>
      <c r="D580" t="s">
        <v>1523</v>
      </c>
      <c r="E580" t="s">
        <v>1524</v>
      </c>
      <c r="F580" t="s">
        <v>1525</v>
      </c>
      <c r="G580" t="s">
        <v>1526</v>
      </c>
    </row>
    <row r="581">
      <c r="A581" t="s">
        <v>4410</v>
      </c>
      <c r="B581" t="s">
        <v>4847</v>
      </c>
      <c r="C581" t="s">
        <v>158</v>
      </c>
      <c r="D581" t="s">
        <v>1530</v>
      </c>
      <c r="E581" t="s">
        <v>1531</v>
      </c>
      <c r="F581" t="s">
        <v>1532</v>
      </c>
      <c r="G581" t="s">
        <v>1533</v>
      </c>
      <c r="H581" t="s">
        <v>4414</v>
      </c>
      <c r="I581" t="s">
        <v>4415</v>
      </c>
      <c r="J581" t="s">
        <v>4579</v>
      </c>
    </row>
    <row r="582">
      <c r="A582" t="s">
        <v>4407</v>
      </c>
      <c r="B582" t="s">
        <v>4848</v>
      </c>
      <c r="C582" t="s">
        <v>4408</v>
      </c>
      <c r="D582" t="s">
        <v>856</v>
      </c>
    </row>
    <row r="583">
      <c r="A583" t="s">
        <v>4398</v>
      </c>
      <c r="B583" t="s">
        <v>4847</v>
      </c>
      <c r="C583" t="s">
        <v>158</v>
      </c>
      <c r="D583" t="s">
        <v>1530</v>
      </c>
      <c r="E583" t="s">
        <v>1531</v>
      </c>
      <c r="F583" t="s">
        <v>1532</v>
      </c>
      <c r="G583" t="s">
        <v>1533</v>
      </c>
    </row>
    <row r="584">
      <c r="A584" t="s">
        <v>4404</v>
      </c>
      <c r="B584" t="s">
        <v>4847</v>
      </c>
      <c r="C584" t="s">
        <v>450</v>
      </c>
      <c r="D584" t="s">
        <v>1537</v>
      </c>
      <c r="E584" t="s">
        <v>1538</v>
      </c>
      <c r="F584" t="s">
        <v>1539</v>
      </c>
      <c r="G584" t="s">
        <v>1540</v>
      </c>
      <c r="H584" t="s">
        <v>4414</v>
      </c>
      <c r="I584" t="s">
        <v>4415</v>
      </c>
      <c r="J584" t="s">
        <v>4614</v>
      </c>
    </row>
    <row r="585">
      <c r="A585" t="s">
        <v>4407</v>
      </c>
      <c r="B585" t="s">
        <v>4849</v>
      </c>
      <c r="C585" t="s">
        <v>4408</v>
      </c>
      <c r="D585" t="s">
        <v>1536</v>
      </c>
    </row>
    <row r="586">
      <c r="A586" t="s">
        <v>4409</v>
      </c>
      <c r="B586" t="s">
        <v>4847</v>
      </c>
      <c r="C586" t="s">
        <v>450</v>
      </c>
      <c r="D586" t="s">
        <v>1537</v>
      </c>
      <c r="E586" t="s">
        <v>1538</v>
      </c>
      <c r="F586" t="s">
        <v>1539</v>
      </c>
      <c r="G586" t="s">
        <v>1540</v>
      </c>
    </row>
    <row r="587">
      <c r="A587" t="s">
        <v>4410</v>
      </c>
      <c r="B587" t="s">
        <v>4850</v>
      </c>
      <c r="C587" t="s">
        <v>92</v>
      </c>
      <c r="D587" t="s">
        <v>1545</v>
      </c>
      <c r="E587" t="s">
        <v>1546</v>
      </c>
      <c r="F587" t="s">
        <v>1547</v>
      </c>
      <c r="G587" t="s">
        <v>1548</v>
      </c>
      <c r="H587" t="s">
        <v>4414</v>
      </c>
      <c r="I587" t="s">
        <v>4415</v>
      </c>
      <c r="J587" t="s">
        <v>4851</v>
      </c>
    </row>
    <row r="588">
      <c r="A588" t="s">
        <v>4407</v>
      </c>
      <c r="B588" t="s">
        <v>4852</v>
      </c>
      <c r="C588" t="s">
        <v>4408</v>
      </c>
      <c r="D588" t="s">
        <v>1543</v>
      </c>
    </row>
    <row r="589">
      <c r="A589" t="s">
        <v>4398</v>
      </c>
      <c r="B589" t="s">
        <v>4850</v>
      </c>
      <c r="C589" t="s">
        <v>92</v>
      </c>
      <c r="D589" t="s">
        <v>1545</v>
      </c>
      <c r="E589" t="s">
        <v>1546</v>
      </c>
      <c r="F589" t="s">
        <v>1547</v>
      </c>
      <c r="G589" t="s">
        <v>1548</v>
      </c>
    </row>
    <row r="590">
      <c r="A590" t="s">
        <v>4404</v>
      </c>
      <c r="B590" t="s">
        <v>4853</v>
      </c>
      <c r="C590" t="s">
        <v>222</v>
      </c>
      <c r="D590" t="s">
        <v>1553</v>
      </c>
      <c r="E590" t="s">
        <v>1554</v>
      </c>
      <c r="F590" t="s">
        <v>1555</v>
      </c>
      <c r="G590" t="s">
        <v>1556</v>
      </c>
      <c r="H590" t="s">
        <v>4414</v>
      </c>
      <c r="I590" t="s">
        <v>4415</v>
      </c>
      <c r="J590" t="s">
        <v>4517</v>
      </c>
    </row>
    <row r="591">
      <c r="A591" t="s">
        <v>4407</v>
      </c>
      <c r="B591" t="s">
        <v>4854</v>
      </c>
      <c r="C591" t="s">
        <v>4408</v>
      </c>
      <c r="D591" t="s">
        <v>1551</v>
      </c>
    </row>
    <row r="592">
      <c r="A592" t="s">
        <v>4409</v>
      </c>
      <c r="B592" t="s">
        <v>4853</v>
      </c>
      <c r="C592" t="s">
        <v>222</v>
      </c>
      <c r="D592" t="s">
        <v>1553</v>
      </c>
      <c r="E592" t="s">
        <v>1554</v>
      </c>
      <c r="F592" t="s">
        <v>1555</v>
      </c>
      <c r="G592" t="s">
        <v>1556</v>
      </c>
    </row>
    <row r="593">
      <c r="A593" t="s">
        <v>4410</v>
      </c>
      <c r="B593" t="s">
        <v>4853</v>
      </c>
      <c r="C593" t="s">
        <v>34</v>
      </c>
      <c r="D593" t="s">
        <v>1560</v>
      </c>
      <c r="E593" t="s">
        <v>1561</v>
      </c>
      <c r="F593" t="s">
        <v>1562</v>
      </c>
      <c r="G593" t="s">
        <v>1563</v>
      </c>
      <c r="H593" t="s">
        <v>4414</v>
      </c>
      <c r="I593" t="s">
        <v>4415</v>
      </c>
      <c r="J593" t="s">
        <v>4681</v>
      </c>
    </row>
    <row r="594">
      <c r="A594" t="s">
        <v>4407</v>
      </c>
      <c r="B594" t="s">
        <v>4855</v>
      </c>
      <c r="C594" t="s">
        <v>4408</v>
      </c>
      <c r="D594" t="s">
        <v>1559</v>
      </c>
    </row>
    <row r="595">
      <c r="A595" t="s">
        <v>4398</v>
      </c>
      <c r="B595" t="s">
        <v>4853</v>
      </c>
      <c r="C595" t="s">
        <v>34</v>
      </c>
      <c r="D595" t="s">
        <v>1560</v>
      </c>
      <c r="E595" t="s">
        <v>1561</v>
      </c>
      <c r="F595" t="s">
        <v>1562</v>
      </c>
      <c r="G595" t="s">
        <v>1563</v>
      </c>
    </row>
    <row r="596">
      <c r="A596" t="s">
        <v>4404</v>
      </c>
      <c r="B596" t="s">
        <v>4853</v>
      </c>
      <c r="C596" t="s">
        <v>149</v>
      </c>
      <c r="D596" t="s">
        <v>1567</v>
      </c>
      <c r="E596" t="s">
        <v>1568</v>
      </c>
      <c r="F596" t="s">
        <v>1569</v>
      </c>
      <c r="G596" t="s">
        <v>1570</v>
      </c>
      <c r="H596" t="s">
        <v>4405</v>
      </c>
      <c r="I596" t="s">
        <v>4406</v>
      </c>
      <c r="J596" t="s">
        <v>4723</v>
      </c>
    </row>
    <row r="597">
      <c r="A597" t="s">
        <v>4407</v>
      </c>
      <c r="B597" t="s">
        <v>4856</v>
      </c>
      <c r="C597" t="s">
        <v>4408</v>
      </c>
      <c r="D597" t="s">
        <v>1566</v>
      </c>
    </row>
    <row r="598">
      <c r="A598" t="s">
        <v>4409</v>
      </c>
      <c r="B598" t="s">
        <v>4853</v>
      </c>
      <c r="C598" t="s">
        <v>149</v>
      </c>
      <c r="D598" t="s">
        <v>1567</v>
      </c>
      <c r="E598" t="s">
        <v>1568</v>
      </c>
      <c r="F598" t="s">
        <v>1569</v>
      </c>
      <c r="G598" t="s">
        <v>1570</v>
      </c>
    </row>
    <row r="599">
      <c r="A599" t="s">
        <v>4410</v>
      </c>
      <c r="B599" t="s">
        <v>4853</v>
      </c>
      <c r="C599" t="s">
        <v>92</v>
      </c>
      <c r="D599" t="s">
        <v>1574</v>
      </c>
      <c r="E599" t="s">
        <v>1575</v>
      </c>
      <c r="F599" t="s">
        <v>1576</v>
      </c>
      <c r="G599" t="s">
        <v>1577</v>
      </c>
      <c r="H599" t="s">
        <v>4405</v>
      </c>
      <c r="I599" t="s">
        <v>4406</v>
      </c>
      <c r="J599" t="s">
        <v>4681</v>
      </c>
    </row>
    <row r="600">
      <c r="A600" t="s">
        <v>4407</v>
      </c>
      <c r="B600" t="s">
        <v>4857</v>
      </c>
      <c r="C600" t="s">
        <v>4408</v>
      </c>
      <c r="D600" t="s">
        <v>1573</v>
      </c>
    </row>
    <row r="601">
      <c r="A601" t="s">
        <v>4398</v>
      </c>
      <c r="B601" t="s">
        <v>4853</v>
      </c>
      <c r="C601" t="s">
        <v>92</v>
      </c>
      <c r="D601" t="s">
        <v>1574</v>
      </c>
      <c r="E601" t="s">
        <v>1575</v>
      </c>
      <c r="F601" t="s">
        <v>1576</v>
      </c>
      <c r="G601" t="s">
        <v>1577</v>
      </c>
    </row>
    <row r="602">
      <c r="A602" t="s">
        <v>4404</v>
      </c>
      <c r="B602" t="s">
        <v>4853</v>
      </c>
      <c r="C602" t="s">
        <v>450</v>
      </c>
      <c r="D602" t="s">
        <v>1581</v>
      </c>
      <c r="E602" t="s">
        <v>1582</v>
      </c>
      <c r="F602" t="s">
        <v>1583</v>
      </c>
      <c r="G602" t="s">
        <v>1584</v>
      </c>
      <c r="H602" t="s">
        <v>4414</v>
      </c>
      <c r="I602" t="s">
        <v>4415</v>
      </c>
      <c r="J602" t="s">
        <v>4723</v>
      </c>
    </row>
    <row r="603">
      <c r="A603" t="s">
        <v>4407</v>
      </c>
      <c r="B603" t="s">
        <v>4858</v>
      </c>
      <c r="C603" t="s">
        <v>4408</v>
      </c>
      <c r="D603" t="s">
        <v>1580</v>
      </c>
    </row>
    <row r="604">
      <c r="A604" t="s">
        <v>4409</v>
      </c>
      <c r="B604" t="s">
        <v>4853</v>
      </c>
      <c r="C604" t="s">
        <v>450</v>
      </c>
      <c r="D604" t="s">
        <v>1581</v>
      </c>
      <c r="E604" t="s">
        <v>1582</v>
      </c>
      <c r="F604" t="s">
        <v>1583</v>
      </c>
      <c r="G604" t="s">
        <v>1584</v>
      </c>
    </row>
    <row r="605">
      <c r="A605" t="s">
        <v>4410</v>
      </c>
      <c r="B605" t="s">
        <v>4859</v>
      </c>
      <c r="C605" t="s">
        <v>59</v>
      </c>
      <c r="D605" t="s">
        <v>1589</v>
      </c>
      <c r="E605" t="s">
        <v>1590</v>
      </c>
      <c r="F605" t="s">
        <v>1591</v>
      </c>
      <c r="G605" t="s">
        <v>1592</v>
      </c>
      <c r="H605" t="s">
        <v>4405</v>
      </c>
      <c r="I605" t="s">
        <v>4406</v>
      </c>
      <c r="J605" t="s">
        <v>4860</v>
      </c>
    </row>
    <row r="606">
      <c r="A606" t="s">
        <v>4407</v>
      </c>
      <c r="B606" t="s">
        <v>4861</v>
      </c>
      <c r="C606" t="s">
        <v>4408</v>
      </c>
      <c r="D606" t="s">
        <v>1587</v>
      </c>
    </row>
    <row r="607">
      <c r="A607" t="s">
        <v>4398</v>
      </c>
      <c r="B607" t="s">
        <v>4859</v>
      </c>
      <c r="C607" t="s">
        <v>59</v>
      </c>
      <c r="D607" t="s">
        <v>1589</v>
      </c>
      <c r="E607" t="s">
        <v>1590</v>
      </c>
      <c r="F607" t="s">
        <v>1591</v>
      </c>
      <c r="G607" t="s">
        <v>1592</v>
      </c>
    </row>
    <row r="608">
      <c r="A608" t="s">
        <v>4404</v>
      </c>
      <c r="B608" t="s">
        <v>4862</v>
      </c>
      <c r="C608" t="s">
        <v>450</v>
      </c>
      <c r="D608" t="s">
        <v>1597</v>
      </c>
      <c r="E608" t="s">
        <v>1598</v>
      </c>
      <c r="F608" t="s">
        <v>1599</v>
      </c>
      <c r="G608" t="s">
        <v>1600</v>
      </c>
      <c r="H608" t="s">
        <v>4414</v>
      </c>
      <c r="I608" t="s">
        <v>4415</v>
      </c>
      <c r="J608" t="s">
        <v>4863</v>
      </c>
    </row>
    <row r="609">
      <c r="A609" t="s">
        <v>4407</v>
      </c>
      <c r="B609" t="s">
        <v>4864</v>
      </c>
      <c r="C609" t="s">
        <v>4408</v>
      </c>
      <c r="D609" t="s">
        <v>1595</v>
      </c>
    </row>
    <row r="610">
      <c r="A610" t="s">
        <v>4409</v>
      </c>
      <c r="B610" t="s">
        <v>4862</v>
      </c>
      <c r="C610" t="s">
        <v>450</v>
      </c>
      <c r="D610" t="s">
        <v>1597</v>
      </c>
      <c r="E610" t="s">
        <v>1598</v>
      </c>
      <c r="F610" t="s">
        <v>1599</v>
      </c>
      <c r="G610" t="s">
        <v>1600</v>
      </c>
    </row>
    <row r="611">
      <c r="A611" t="s">
        <v>4410</v>
      </c>
      <c r="B611" t="s">
        <v>4865</v>
      </c>
      <c r="C611" t="s">
        <v>175</v>
      </c>
      <c r="D611" t="s">
        <v>1605</v>
      </c>
      <c r="E611" t="s">
        <v>1606</v>
      </c>
      <c r="F611" t="s">
        <v>1607</v>
      </c>
      <c r="G611" t="s">
        <v>1608</v>
      </c>
      <c r="H611" t="s">
        <v>4414</v>
      </c>
      <c r="I611" t="s">
        <v>4415</v>
      </c>
      <c r="J611" t="s">
        <v>4688</v>
      </c>
    </row>
    <row r="612">
      <c r="A612" t="s">
        <v>4407</v>
      </c>
      <c r="B612" t="s">
        <v>4866</v>
      </c>
      <c r="C612" t="s">
        <v>4408</v>
      </c>
      <c r="D612" t="s">
        <v>1603</v>
      </c>
    </row>
    <row r="613">
      <c r="A613" t="s">
        <v>4398</v>
      </c>
      <c r="B613" t="s">
        <v>4865</v>
      </c>
      <c r="C613" t="s">
        <v>175</v>
      </c>
      <c r="D613" t="s">
        <v>1605</v>
      </c>
      <c r="E613" t="s">
        <v>1606</v>
      </c>
      <c r="F613" t="s">
        <v>1607</v>
      </c>
      <c r="G613" t="s">
        <v>1608</v>
      </c>
    </row>
    <row r="614">
      <c r="A614" t="s">
        <v>4404</v>
      </c>
      <c r="B614" t="s">
        <v>4865</v>
      </c>
      <c r="C614" t="s">
        <v>239</v>
      </c>
      <c r="D614" t="s">
        <v>1612</v>
      </c>
      <c r="E614" t="s">
        <v>1613</v>
      </c>
      <c r="F614" t="s">
        <v>1614</v>
      </c>
      <c r="G614" t="s">
        <v>1615</v>
      </c>
      <c r="H614" t="s">
        <v>4414</v>
      </c>
      <c r="I614" t="s">
        <v>4415</v>
      </c>
      <c r="J614" t="s">
        <v>4598</v>
      </c>
    </row>
    <row r="615">
      <c r="A615" t="s">
        <v>4407</v>
      </c>
      <c r="B615" t="s">
        <v>4867</v>
      </c>
      <c r="C615" t="s">
        <v>4408</v>
      </c>
      <c r="D615" t="s">
        <v>1611</v>
      </c>
    </row>
    <row r="616">
      <c r="A616" t="s">
        <v>4409</v>
      </c>
      <c r="B616" t="s">
        <v>4865</v>
      </c>
      <c r="C616" t="s">
        <v>239</v>
      </c>
      <c r="D616" t="s">
        <v>1612</v>
      </c>
      <c r="E616" t="s">
        <v>1613</v>
      </c>
      <c r="F616" t="s">
        <v>1614</v>
      </c>
      <c r="G616" t="s">
        <v>1615</v>
      </c>
    </row>
    <row r="617">
      <c r="A617" t="s">
        <v>4410</v>
      </c>
      <c r="B617" t="s">
        <v>4868</v>
      </c>
      <c r="C617" t="s">
        <v>25</v>
      </c>
      <c r="D617" t="s">
        <v>1620</v>
      </c>
      <c r="E617" t="s">
        <v>1621</v>
      </c>
      <c r="F617" t="s">
        <v>1622</v>
      </c>
      <c r="G617" t="s">
        <v>1623</v>
      </c>
      <c r="H617" t="s">
        <v>4414</v>
      </c>
      <c r="I617" t="s">
        <v>4415</v>
      </c>
      <c r="J617" t="s">
        <v>4869</v>
      </c>
    </row>
    <row r="618">
      <c r="A618" t="s">
        <v>4407</v>
      </c>
      <c r="B618" t="s">
        <v>4870</v>
      </c>
      <c r="C618" t="s">
        <v>4408</v>
      </c>
      <c r="D618" t="s">
        <v>1618</v>
      </c>
    </row>
    <row r="619">
      <c r="A619" t="s">
        <v>4398</v>
      </c>
      <c r="B619" t="s">
        <v>4868</v>
      </c>
      <c r="C619" t="s">
        <v>25</v>
      </c>
      <c r="D619" t="s">
        <v>1620</v>
      </c>
      <c r="E619" t="s">
        <v>1621</v>
      </c>
      <c r="F619" t="s">
        <v>1622</v>
      </c>
      <c r="G619" t="s">
        <v>1623</v>
      </c>
    </row>
    <row r="620">
      <c r="A620" t="s">
        <v>4404</v>
      </c>
      <c r="B620" t="s">
        <v>4871</v>
      </c>
      <c r="C620" t="s">
        <v>467</v>
      </c>
      <c r="D620" t="s">
        <v>1628</v>
      </c>
      <c r="E620" t="s">
        <v>1629</v>
      </c>
      <c r="F620" t="s">
        <v>1630</v>
      </c>
      <c r="G620" t="s">
        <v>1631</v>
      </c>
      <c r="H620" t="s">
        <v>4414</v>
      </c>
      <c r="I620" t="s">
        <v>4415</v>
      </c>
      <c r="J620" t="s">
        <v>4421</v>
      </c>
    </row>
    <row r="621">
      <c r="A621" t="s">
        <v>4407</v>
      </c>
      <c r="B621" t="s">
        <v>4872</v>
      </c>
      <c r="C621" t="s">
        <v>4408</v>
      </c>
      <c r="D621" t="s">
        <v>1626</v>
      </c>
    </row>
    <row r="622">
      <c r="A622" t="s">
        <v>4409</v>
      </c>
      <c r="B622" t="s">
        <v>4871</v>
      </c>
      <c r="C622" t="s">
        <v>467</v>
      </c>
      <c r="D622" t="s">
        <v>1628</v>
      </c>
      <c r="E622" t="s">
        <v>1629</v>
      </c>
      <c r="F622" t="s">
        <v>1630</v>
      </c>
      <c r="G622" t="s">
        <v>1631</v>
      </c>
    </row>
    <row r="623">
      <c r="A623" t="s">
        <v>4410</v>
      </c>
      <c r="B623" t="s">
        <v>4871</v>
      </c>
      <c r="C623" t="s">
        <v>100</v>
      </c>
      <c r="D623" t="s">
        <v>1635</v>
      </c>
      <c r="E623" t="s">
        <v>1636</v>
      </c>
      <c r="F623" t="s">
        <v>1637</v>
      </c>
      <c r="G623" t="s">
        <v>1638</v>
      </c>
      <c r="H623" t="s">
        <v>4414</v>
      </c>
      <c r="I623" t="s">
        <v>4415</v>
      </c>
      <c r="J623" t="s">
        <v>4541</v>
      </c>
    </row>
    <row r="624">
      <c r="A624" t="s">
        <v>4407</v>
      </c>
      <c r="B624" t="s">
        <v>4873</v>
      </c>
      <c r="C624" t="s">
        <v>4408</v>
      </c>
      <c r="D624" t="s">
        <v>1634</v>
      </c>
    </row>
    <row r="625">
      <c r="A625" t="s">
        <v>4398</v>
      </c>
      <c r="B625" t="s">
        <v>4871</v>
      </c>
      <c r="C625" t="s">
        <v>100</v>
      </c>
      <c r="D625" t="s">
        <v>1635</v>
      </c>
      <c r="E625" t="s">
        <v>1636</v>
      </c>
      <c r="F625" t="s">
        <v>1637</v>
      </c>
      <c r="G625" t="s">
        <v>1638</v>
      </c>
    </row>
    <row r="626">
      <c r="A626" t="s">
        <v>4404</v>
      </c>
      <c r="B626" t="s">
        <v>4874</v>
      </c>
      <c r="C626" t="s">
        <v>92</v>
      </c>
      <c r="D626" t="s">
        <v>1642</v>
      </c>
      <c r="E626" t="s">
        <v>1437</v>
      </c>
      <c r="F626" t="s">
        <v>1643</v>
      </c>
      <c r="G626" t="s">
        <v>1644</v>
      </c>
      <c r="H626" t="s">
        <v>4414</v>
      </c>
      <c r="I626" t="s">
        <v>4415</v>
      </c>
      <c r="J626" t="s">
        <v>4446</v>
      </c>
    </row>
    <row r="627">
      <c r="A627" t="s">
        <v>4407</v>
      </c>
      <c r="B627" t="s">
        <v>4875</v>
      </c>
      <c r="C627" t="s">
        <v>4408</v>
      </c>
      <c r="D627" t="s">
        <v>1603</v>
      </c>
    </row>
    <row r="628">
      <c r="A628" t="s">
        <v>4409</v>
      </c>
      <c r="B628" t="s">
        <v>4874</v>
      </c>
      <c r="C628" t="s">
        <v>92</v>
      </c>
      <c r="D628" t="s">
        <v>1642</v>
      </c>
      <c r="E628" t="s">
        <v>1437</v>
      </c>
      <c r="F628" t="s">
        <v>1643</v>
      </c>
      <c r="G628" t="s">
        <v>1644</v>
      </c>
    </row>
    <row r="629">
      <c r="A629" t="s">
        <v>4410</v>
      </c>
      <c r="B629" t="s">
        <v>4876</v>
      </c>
      <c r="C629" t="s">
        <v>158</v>
      </c>
      <c r="D629" t="s">
        <v>1649</v>
      </c>
      <c r="E629" t="s">
        <v>1650</v>
      </c>
      <c r="F629" t="s">
        <v>1651</v>
      </c>
      <c r="G629" t="s">
        <v>1652</v>
      </c>
      <c r="H629" t="s">
        <v>4405</v>
      </c>
      <c r="I629" t="s">
        <v>4406</v>
      </c>
      <c r="J629" t="s">
        <v>4618</v>
      </c>
    </row>
    <row r="630">
      <c r="A630" t="s">
        <v>4407</v>
      </c>
      <c r="B630" t="s">
        <v>4877</v>
      </c>
      <c r="C630" t="s">
        <v>4408</v>
      </c>
      <c r="D630" t="s">
        <v>1647</v>
      </c>
    </row>
    <row r="631">
      <c r="A631" t="s">
        <v>4398</v>
      </c>
      <c r="B631" t="s">
        <v>4876</v>
      </c>
      <c r="C631" t="s">
        <v>158</v>
      </c>
      <c r="D631" t="s">
        <v>1649</v>
      </c>
      <c r="E631" t="s">
        <v>1650</v>
      </c>
      <c r="F631" t="s">
        <v>1651</v>
      </c>
      <c r="G631" t="s">
        <v>1652</v>
      </c>
    </row>
    <row r="632">
      <c r="A632" t="s">
        <v>4404</v>
      </c>
      <c r="B632" t="s">
        <v>4878</v>
      </c>
      <c r="C632" t="s">
        <v>15</v>
      </c>
      <c r="D632" t="s">
        <v>1657</v>
      </c>
      <c r="E632" t="s">
        <v>1658</v>
      </c>
      <c r="F632" t="s">
        <v>1659</v>
      </c>
      <c r="G632" t="s">
        <v>1660</v>
      </c>
      <c r="H632" t="s">
        <v>4405</v>
      </c>
      <c r="I632" t="s">
        <v>4406</v>
      </c>
      <c r="J632" t="s">
        <v>4501</v>
      </c>
    </row>
    <row r="633">
      <c r="A633" t="s">
        <v>4407</v>
      </c>
      <c r="B633" t="s">
        <v>4879</v>
      </c>
      <c r="C633" t="s">
        <v>4408</v>
      </c>
      <c r="D633" t="s">
        <v>1655</v>
      </c>
    </row>
    <row r="634">
      <c r="A634" t="s">
        <v>4409</v>
      </c>
      <c r="B634" t="s">
        <v>4878</v>
      </c>
      <c r="C634" t="s">
        <v>15</v>
      </c>
      <c r="D634" t="s">
        <v>1657</v>
      </c>
      <c r="E634" t="s">
        <v>1658</v>
      </c>
      <c r="F634" t="s">
        <v>1659</v>
      </c>
      <c r="G634" t="s">
        <v>1660</v>
      </c>
    </row>
    <row r="635">
      <c r="A635" t="s">
        <v>4410</v>
      </c>
      <c r="B635" t="s">
        <v>4880</v>
      </c>
      <c r="C635" t="s">
        <v>158</v>
      </c>
      <c r="D635" t="s">
        <v>1665</v>
      </c>
      <c r="E635" t="s">
        <v>1666</v>
      </c>
      <c r="F635" t="s">
        <v>1667</v>
      </c>
      <c r="G635" t="s">
        <v>1668</v>
      </c>
      <c r="H635" t="s">
        <v>4405</v>
      </c>
      <c r="I635" t="s">
        <v>4406</v>
      </c>
      <c r="J635" t="s">
        <v>4881</v>
      </c>
    </row>
    <row r="636">
      <c r="A636" t="s">
        <v>4407</v>
      </c>
      <c r="B636" t="s">
        <v>4882</v>
      </c>
      <c r="C636" t="s">
        <v>4408</v>
      </c>
      <c r="D636" t="s">
        <v>1663</v>
      </c>
    </row>
    <row r="637">
      <c r="A637" t="s">
        <v>4398</v>
      </c>
      <c r="B637" t="s">
        <v>4880</v>
      </c>
      <c r="C637" t="s">
        <v>158</v>
      </c>
      <c r="D637" t="s">
        <v>1665</v>
      </c>
      <c r="E637" t="s">
        <v>1666</v>
      </c>
      <c r="F637" t="s">
        <v>1667</v>
      </c>
      <c r="G637" t="s">
        <v>1668</v>
      </c>
    </row>
    <row r="638">
      <c r="A638" t="s">
        <v>4404</v>
      </c>
      <c r="B638" t="s">
        <v>4883</v>
      </c>
      <c r="C638" t="s">
        <v>25</v>
      </c>
      <c r="D638" t="s">
        <v>1673</v>
      </c>
      <c r="E638" t="s">
        <v>1674</v>
      </c>
      <c r="F638" t="s">
        <v>1675</v>
      </c>
      <c r="G638" t="s">
        <v>1676</v>
      </c>
      <c r="H638" t="s">
        <v>4414</v>
      </c>
      <c r="I638" t="s">
        <v>4415</v>
      </c>
      <c r="J638" t="s">
        <v>4438</v>
      </c>
    </row>
    <row r="639">
      <c r="A639" t="s">
        <v>4407</v>
      </c>
      <c r="B639" t="s">
        <v>4884</v>
      </c>
      <c r="C639" t="s">
        <v>4408</v>
      </c>
      <c r="D639" t="s">
        <v>1671</v>
      </c>
    </row>
    <row r="640">
      <c r="A640" t="s">
        <v>4409</v>
      </c>
      <c r="B640" t="s">
        <v>4883</v>
      </c>
      <c r="C640" t="s">
        <v>25</v>
      </c>
      <c r="D640" t="s">
        <v>1673</v>
      </c>
      <c r="E640" t="s">
        <v>1674</v>
      </c>
      <c r="F640" t="s">
        <v>1675</v>
      </c>
      <c r="G640" t="s">
        <v>1676</v>
      </c>
    </row>
    <row r="641">
      <c r="A641" t="s">
        <v>4410</v>
      </c>
      <c r="B641" t="s">
        <v>4885</v>
      </c>
      <c r="C641" t="s">
        <v>92</v>
      </c>
      <c r="D641" t="s">
        <v>1681</v>
      </c>
      <c r="E641" t="s">
        <v>1682</v>
      </c>
      <c r="F641" t="s">
        <v>1683</v>
      </c>
      <c r="G641" t="s">
        <v>1684</v>
      </c>
      <c r="H641" t="s">
        <v>4414</v>
      </c>
      <c r="I641" t="s">
        <v>4415</v>
      </c>
      <c r="J641" t="s">
        <v>4758</v>
      </c>
    </row>
    <row r="642">
      <c r="A642" t="s">
        <v>4407</v>
      </c>
      <c r="B642" t="s">
        <v>4886</v>
      </c>
      <c r="C642" t="s">
        <v>4408</v>
      </c>
      <c r="D642" t="s">
        <v>1679</v>
      </c>
    </row>
    <row r="643">
      <c r="A643" t="s">
        <v>4398</v>
      </c>
      <c r="B643" t="s">
        <v>4885</v>
      </c>
      <c r="C643" t="s">
        <v>92</v>
      </c>
      <c r="D643" t="s">
        <v>1681</v>
      </c>
      <c r="E643" t="s">
        <v>1682</v>
      </c>
      <c r="F643" t="s">
        <v>1683</v>
      </c>
      <c r="G643" t="s">
        <v>1684</v>
      </c>
    </row>
    <row r="644">
      <c r="A644" t="s">
        <v>4404</v>
      </c>
      <c r="B644" t="s">
        <v>4887</v>
      </c>
      <c r="C644" t="s">
        <v>34</v>
      </c>
      <c r="D644" t="s">
        <v>1689</v>
      </c>
      <c r="E644" t="s">
        <v>1690</v>
      </c>
      <c r="F644" t="s">
        <v>1691</v>
      </c>
      <c r="G644" t="s">
        <v>1692</v>
      </c>
      <c r="H644" t="s">
        <v>4405</v>
      </c>
      <c r="I644" t="s">
        <v>4406</v>
      </c>
      <c r="J644" t="s">
        <v>4888</v>
      </c>
    </row>
    <row r="645">
      <c r="A645" t="s">
        <v>4407</v>
      </c>
      <c r="B645" t="s">
        <v>4889</v>
      </c>
      <c r="C645" t="s">
        <v>4408</v>
      </c>
      <c r="D645" t="s">
        <v>1687</v>
      </c>
    </row>
    <row r="646">
      <c r="A646" t="s">
        <v>4409</v>
      </c>
      <c r="B646" t="s">
        <v>4887</v>
      </c>
      <c r="C646" t="s">
        <v>34</v>
      </c>
      <c r="D646" t="s">
        <v>1689</v>
      </c>
      <c r="E646" t="s">
        <v>1690</v>
      </c>
      <c r="F646" t="s">
        <v>1691</v>
      </c>
      <c r="G646" t="s">
        <v>1692</v>
      </c>
    </row>
    <row r="647">
      <c r="A647" t="s">
        <v>4410</v>
      </c>
      <c r="B647" t="s">
        <v>4890</v>
      </c>
      <c r="C647" t="s">
        <v>100</v>
      </c>
      <c r="D647" t="s">
        <v>1697</v>
      </c>
      <c r="E647" t="s">
        <v>1698</v>
      </c>
      <c r="F647" t="s">
        <v>1699</v>
      </c>
      <c r="G647" t="s">
        <v>1700</v>
      </c>
      <c r="H647" t="s">
        <v>4414</v>
      </c>
      <c r="I647" t="s">
        <v>4415</v>
      </c>
      <c r="J647" t="s">
        <v>4716</v>
      </c>
    </row>
    <row r="648">
      <c r="A648" t="s">
        <v>4407</v>
      </c>
      <c r="B648" t="s">
        <v>4891</v>
      </c>
      <c r="C648" t="s">
        <v>4408</v>
      </c>
      <c r="D648" t="s">
        <v>1695</v>
      </c>
    </row>
    <row r="649">
      <c r="A649" t="s">
        <v>4398</v>
      </c>
      <c r="B649" t="s">
        <v>4890</v>
      </c>
      <c r="C649" t="s">
        <v>100</v>
      </c>
      <c r="D649" t="s">
        <v>1697</v>
      </c>
      <c r="E649" t="s">
        <v>1698</v>
      </c>
      <c r="F649" t="s">
        <v>1699</v>
      </c>
      <c r="G649" t="s">
        <v>1700</v>
      </c>
    </row>
    <row r="650">
      <c r="A650" t="s">
        <v>4404</v>
      </c>
      <c r="B650" t="s">
        <v>4892</v>
      </c>
      <c r="C650" t="s">
        <v>149</v>
      </c>
      <c r="D650" t="s">
        <v>1705</v>
      </c>
      <c r="E650" t="s">
        <v>1706</v>
      </c>
      <c r="F650" t="s">
        <v>1707</v>
      </c>
      <c r="G650" t="s">
        <v>1708</v>
      </c>
      <c r="H650" t="s">
        <v>4414</v>
      </c>
      <c r="I650" t="s">
        <v>4415</v>
      </c>
      <c r="J650" t="s">
        <v>4893</v>
      </c>
    </row>
    <row r="651">
      <c r="A651" t="s">
        <v>4407</v>
      </c>
      <c r="B651" t="s">
        <v>4894</v>
      </c>
      <c r="C651" t="s">
        <v>4408</v>
      </c>
      <c r="D651" t="s">
        <v>1703</v>
      </c>
    </row>
    <row r="652">
      <c r="A652" t="s">
        <v>4409</v>
      </c>
      <c r="B652" t="s">
        <v>4892</v>
      </c>
      <c r="C652" t="s">
        <v>149</v>
      </c>
      <c r="D652" t="s">
        <v>1705</v>
      </c>
      <c r="E652" t="s">
        <v>1706</v>
      </c>
      <c r="F652" t="s">
        <v>1707</v>
      </c>
      <c r="G652" t="s">
        <v>1708</v>
      </c>
    </row>
    <row r="653">
      <c r="A653" t="s">
        <v>4410</v>
      </c>
      <c r="B653" t="s">
        <v>4892</v>
      </c>
      <c r="C653" t="s">
        <v>100</v>
      </c>
      <c r="D653" t="s">
        <v>1712</v>
      </c>
      <c r="E653" t="s">
        <v>1713</v>
      </c>
      <c r="F653" t="s">
        <v>1714</v>
      </c>
      <c r="G653" t="s">
        <v>1715</v>
      </c>
      <c r="H653" t="s">
        <v>4414</v>
      </c>
      <c r="I653" t="s">
        <v>4415</v>
      </c>
      <c r="J653" t="s">
        <v>4893</v>
      </c>
    </row>
    <row r="654">
      <c r="A654" t="s">
        <v>4407</v>
      </c>
      <c r="B654" t="s">
        <v>4895</v>
      </c>
      <c r="C654" t="s">
        <v>4408</v>
      </c>
      <c r="D654" t="s">
        <v>1711</v>
      </c>
    </row>
    <row r="655">
      <c r="A655" t="s">
        <v>4398</v>
      </c>
      <c r="B655" t="s">
        <v>4892</v>
      </c>
      <c r="C655" t="s">
        <v>100</v>
      </c>
      <c r="D655" t="s">
        <v>1712</v>
      </c>
      <c r="E655" t="s">
        <v>1713</v>
      </c>
      <c r="F655" t="s">
        <v>1714</v>
      </c>
      <c r="G655" t="s">
        <v>1715</v>
      </c>
    </row>
    <row r="656">
      <c r="A656" t="s">
        <v>4404</v>
      </c>
      <c r="B656" t="s">
        <v>4896</v>
      </c>
      <c r="C656" t="s">
        <v>301</v>
      </c>
      <c r="D656" t="s">
        <v>1719</v>
      </c>
      <c r="E656" t="s">
        <v>1720</v>
      </c>
      <c r="F656" t="s">
        <v>1721</v>
      </c>
      <c r="G656" t="s">
        <v>1722</v>
      </c>
      <c r="H656" t="s">
        <v>4405</v>
      </c>
      <c r="I656" t="s">
        <v>4406</v>
      </c>
      <c r="J656" t="s">
        <v>4897</v>
      </c>
    </row>
    <row r="657">
      <c r="A657" t="s">
        <v>4407</v>
      </c>
      <c r="B657" t="s">
        <v>4737</v>
      </c>
      <c r="C657" t="s">
        <v>4408</v>
      </c>
      <c r="D657" t="s">
        <v>1717</v>
      </c>
    </row>
    <row r="658">
      <c r="A658" t="s">
        <v>4409</v>
      </c>
      <c r="B658" t="s">
        <v>4896</v>
      </c>
      <c r="C658" t="s">
        <v>301</v>
      </c>
      <c r="D658" t="s">
        <v>1719</v>
      </c>
      <c r="E658" t="s">
        <v>1720</v>
      </c>
      <c r="F658" t="s">
        <v>1721</v>
      </c>
      <c r="G658" t="s">
        <v>1722</v>
      </c>
    </row>
    <row r="659">
      <c r="A659" t="s">
        <v>4410</v>
      </c>
      <c r="B659" t="s">
        <v>4896</v>
      </c>
      <c r="C659" t="s">
        <v>450</v>
      </c>
      <c r="D659" t="s">
        <v>1726</v>
      </c>
      <c r="E659" t="s">
        <v>1727</v>
      </c>
      <c r="F659" t="s">
        <v>1728</v>
      </c>
      <c r="G659" t="s">
        <v>1729</v>
      </c>
      <c r="H659" t="s">
        <v>4414</v>
      </c>
      <c r="I659" t="s">
        <v>4415</v>
      </c>
      <c r="J659" t="s">
        <v>4893</v>
      </c>
    </row>
    <row r="660">
      <c r="A660" t="s">
        <v>4407</v>
      </c>
      <c r="B660" t="s">
        <v>4898</v>
      </c>
      <c r="C660" t="s">
        <v>4408</v>
      </c>
      <c r="D660" t="s">
        <v>1725</v>
      </c>
    </row>
    <row r="661">
      <c r="A661" t="s">
        <v>4398</v>
      </c>
      <c r="B661" t="s">
        <v>4896</v>
      </c>
      <c r="C661" t="s">
        <v>450</v>
      </c>
      <c r="D661" t="s">
        <v>1726</v>
      </c>
      <c r="E661" t="s">
        <v>1727</v>
      </c>
      <c r="F661" t="s">
        <v>1728</v>
      </c>
      <c r="G661" t="s">
        <v>1729</v>
      </c>
    </row>
    <row r="662">
      <c r="A662" t="s">
        <v>4404</v>
      </c>
      <c r="B662" t="s">
        <v>4899</v>
      </c>
      <c r="C662" t="s">
        <v>5</v>
      </c>
      <c r="D662" t="s">
        <v>1734</v>
      </c>
      <c r="E662" t="s">
        <v>1735</v>
      </c>
      <c r="F662" t="s">
        <v>1736</v>
      </c>
      <c r="G662" t="s">
        <v>1737</v>
      </c>
      <c r="H662" t="s">
        <v>4405</v>
      </c>
      <c r="I662" t="s">
        <v>4406</v>
      </c>
      <c r="J662" t="s">
        <v>4412</v>
      </c>
    </row>
    <row r="663">
      <c r="A663" t="s">
        <v>4407</v>
      </c>
      <c r="B663" t="s">
        <v>4900</v>
      </c>
      <c r="C663" t="s">
        <v>4408</v>
      </c>
      <c r="D663" t="s">
        <v>1732</v>
      </c>
    </row>
    <row r="664">
      <c r="A664" t="s">
        <v>4409</v>
      </c>
      <c r="B664" t="s">
        <v>4899</v>
      </c>
      <c r="C664" t="s">
        <v>5</v>
      </c>
      <c r="D664" t="s">
        <v>1734</v>
      </c>
      <c r="E664" t="s">
        <v>1735</v>
      </c>
      <c r="F664" t="s">
        <v>1736</v>
      </c>
      <c r="G664" t="s">
        <v>1737</v>
      </c>
    </row>
    <row r="665">
      <c r="A665" t="s">
        <v>4410</v>
      </c>
      <c r="B665" t="s">
        <v>4901</v>
      </c>
      <c r="C665" t="s">
        <v>239</v>
      </c>
      <c r="D665" t="s">
        <v>1742</v>
      </c>
      <c r="E665" t="s">
        <v>1743</v>
      </c>
      <c r="F665" t="s">
        <v>1744</v>
      </c>
      <c r="G665" t="s">
        <v>1745</v>
      </c>
      <c r="H665" t="s">
        <v>4405</v>
      </c>
      <c r="I665" t="s">
        <v>4406</v>
      </c>
      <c r="J665" t="s">
        <v>4902</v>
      </c>
    </row>
    <row r="666">
      <c r="A666" t="s">
        <v>4407</v>
      </c>
      <c r="B666" t="s">
        <v>4903</v>
      </c>
      <c r="C666" t="s">
        <v>4408</v>
      </c>
      <c r="D666" t="s">
        <v>1740</v>
      </c>
    </row>
    <row r="667">
      <c r="A667" t="s">
        <v>4398</v>
      </c>
      <c r="B667" t="s">
        <v>4901</v>
      </c>
      <c r="C667" t="s">
        <v>239</v>
      </c>
      <c r="D667" t="s">
        <v>1742</v>
      </c>
      <c r="E667" t="s">
        <v>1743</v>
      </c>
      <c r="F667" t="s">
        <v>1744</v>
      </c>
      <c r="G667" t="s">
        <v>1745</v>
      </c>
    </row>
    <row r="668">
      <c r="A668" t="s">
        <v>4404</v>
      </c>
      <c r="B668" t="s">
        <v>4901</v>
      </c>
      <c r="C668" t="s">
        <v>374</v>
      </c>
      <c r="D668" t="s">
        <v>1749</v>
      </c>
      <c r="E668" t="s">
        <v>1750</v>
      </c>
      <c r="F668" t="s">
        <v>1751</v>
      </c>
      <c r="G668" t="s">
        <v>1752</v>
      </c>
      <c r="H668" t="s">
        <v>4414</v>
      </c>
      <c r="I668" t="s">
        <v>4415</v>
      </c>
      <c r="J668" t="s">
        <v>4421</v>
      </c>
    </row>
    <row r="669">
      <c r="A669" t="s">
        <v>4407</v>
      </c>
      <c r="B669" t="s">
        <v>4759</v>
      </c>
      <c r="C669" t="s">
        <v>4408</v>
      </c>
      <c r="D669" t="s">
        <v>1748</v>
      </c>
    </row>
    <row r="670">
      <c r="A670" t="s">
        <v>4409</v>
      </c>
      <c r="B670" t="s">
        <v>4901</v>
      </c>
      <c r="C670" t="s">
        <v>374</v>
      </c>
      <c r="D670" t="s">
        <v>1749</v>
      </c>
      <c r="E670" t="s">
        <v>1750</v>
      </c>
      <c r="F670" t="s">
        <v>1751</v>
      </c>
      <c r="G670" t="s">
        <v>1752</v>
      </c>
    </row>
    <row r="671">
      <c r="A671" t="s">
        <v>4410</v>
      </c>
      <c r="B671" t="s">
        <v>4904</v>
      </c>
      <c r="C671" t="s">
        <v>100</v>
      </c>
      <c r="D671" t="s">
        <v>1757</v>
      </c>
      <c r="E671" t="s">
        <v>1758</v>
      </c>
      <c r="F671" t="s">
        <v>1759</v>
      </c>
      <c r="G671" t="s">
        <v>1760</v>
      </c>
      <c r="H671" t="s">
        <v>4405</v>
      </c>
      <c r="I671" t="s">
        <v>4406</v>
      </c>
      <c r="J671" t="s">
        <v>4905</v>
      </c>
    </row>
    <row r="672">
      <c r="A672" t="s">
        <v>4407</v>
      </c>
      <c r="B672" t="s">
        <v>4906</v>
      </c>
      <c r="C672" t="s">
        <v>4408</v>
      </c>
      <c r="D672" t="s">
        <v>1755</v>
      </c>
    </row>
    <row r="673">
      <c r="A673" t="s">
        <v>4398</v>
      </c>
      <c r="B673" t="s">
        <v>4904</v>
      </c>
      <c r="C673" t="s">
        <v>100</v>
      </c>
      <c r="D673" t="s">
        <v>1757</v>
      </c>
      <c r="E673" t="s">
        <v>1758</v>
      </c>
      <c r="F673" t="s">
        <v>1759</v>
      </c>
      <c r="G673" t="s">
        <v>1760</v>
      </c>
    </row>
    <row r="674">
      <c r="A674" t="s">
        <v>4404</v>
      </c>
      <c r="B674" t="s">
        <v>4907</v>
      </c>
      <c r="C674" t="s">
        <v>92</v>
      </c>
      <c r="D674" t="s">
        <v>1765</v>
      </c>
      <c r="E674" t="s">
        <v>1766</v>
      </c>
      <c r="F674" t="s">
        <v>1767</v>
      </c>
      <c r="G674" t="s">
        <v>1768</v>
      </c>
      <c r="H674" t="s">
        <v>4414</v>
      </c>
      <c r="I674" t="s">
        <v>4415</v>
      </c>
      <c r="J674" t="s">
        <v>4659</v>
      </c>
    </row>
    <row r="675">
      <c r="A675" t="s">
        <v>4407</v>
      </c>
      <c r="B675" t="s">
        <v>4908</v>
      </c>
      <c r="C675" t="s">
        <v>4408</v>
      </c>
      <c r="D675" t="s">
        <v>1763</v>
      </c>
    </row>
    <row r="676">
      <c r="A676" t="s">
        <v>4409</v>
      </c>
      <c r="B676" t="s">
        <v>4907</v>
      </c>
      <c r="C676" t="s">
        <v>92</v>
      </c>
      <c r="D676" t="s">
        <v>1765</v>
      </c>
      <c r="E676" t="s">
        <v>1766</v>
      </c>
      <c r="F676" t="s">
        <v>1767</v>
      </c>
      <c r="G676" t="s">
        <v>1768</v>
      </c>
    </row>
    <row r="677">
      <c r="A677" t="s">
        <v>4410</v>
      </c>
      <c r="B677" t="s">
        <v>4909</v>
      </c>
      <c r="C677" t="s">
        <v>149</v>
      </c>
      <c r="D677" t="s">
        <v>1772</v>
      </c>
      <c r="E677" t="s">
        <v>1773</v>
      </c>
      <c r="F677" t="s">
        <v>1774</v>
      </c>
      <c r="G677" t="s">
        <v>1775</v>
      </c>
      <c r="H677" t="s">
        <v>4414</v>
      </c>
      <c r="I677" t="s">
        <v>4415</v>
      </c>
      <c r="J677" t="s">
        <v>4614</v>
      </c>
    </row>
    <row r="678">
      <c r="A678" t="s">
        <v>4407</v>
      </c>
      <c r="B678" t="s">
        <v>4910</v>
      </c>
      <c r="C678" t="s">
        <v>4408</v>
      </c>
      <c r="D678" t="s">
        <v>1770</v>
      </c>
    </row>
    <row r="679">
      <c r="A679" t="s">
        <v>4398</v>
      </c>
      <c r="B679" t="s">
        <v>4909</v>
      </c>
      <c r="C679" t="s">
        <v>149</v>
      </c>
      <c r="D679" t="s">
        <v>1772</v>
      </c>
      <c r="E679" t="s">
        <v>1773</v>
      </c>
      <c r="F679" t="s">
        <v>1774</v>
      </c>
      <c r="G679" t="s">
        <v>1775</v>
      </c>
    </row>
    <row r="680">
      <c r="A680" t="s">
        <v>4404</v>
      </c>
      <c r="B680" t="s">
        <v>4911</v>
      </c>
      <c r="C680" t="s">
        <v>183</v>
      </c>
      <c r="D680" t="s">
        <v>1780</v>
      </c>
      <c r="E680" t="s">
        <v>1781</v>
      </c>
      <c r="F680" t="s">
        <v>1782</v>
      </c>
      <c r="G680" t="s">
        <v>1783</v>
      </c>
      <c r="H680" t="s">
        <v>4414</v>
      </c>
      <c r="I680" t="s">
        <v>4415</v>
      </c>
      <c r="J680" t="s">
        <v>4905</v>
      </c>
    </row>
    <row r="681">
      <c r="A681" t="s">
        <v>4407</v>
      </c>
      <c r="B681" t="s">
        <v>4912</v>
      </c>
      <c r="C681" t="s">
        <v>4408</v>
      </c>
      <c r="D681" t="s">
        <v>1778</v>
      </c>
    </row>
    <row r="682">
      <c r="A682" t="s">
        <v>4409</v>
      </c>
      <c r="B682" t="s">
        <v>4911</v>
      </c>
      <c r="C682" t="s">
        <v>183</v>
      </c>
      <c r="D682" t="s">
        <v>1780</v>
      </c>
      <c r="E682" t="s">
        <v>1781</v>
      </c>
      <c r="F682" t="s">
        <v>1782</v>
      </c>
      <c r="G682" t="s">
        <v>1783</v>
      </c>
    </row>
    <row r="683">
      <c r="A683" t="s">
        <v>4410</v>
      </c>
      <c r="B683" t="s">
        <v>4913</v>
      </c>
      <c r="C683" t="s">
        <v>222</v>
      </c>
      <c r="D683" t="s">
        <v>1788</v>
      </c>
      <c r="E683" t="s">
        <v>1789</v>
      </c>
      <c r="F683" t="s">
        <v>1790</v>
      </c>
      <c r="G683" t="s">
        <v>1791</v>
      </c>
      <c r="H683" t="s">
        <v>4414</v>
      </c>
      <c r="I683" t="s">
        <v>4415</v>
      </c>
      <c r="J683" t="s">
        <v>4459</v>
      </c>
    </row>
    <row r="684">
      <c r="A684" t="s">
        <v>4407</v>
      </c>
      <c r="B684" t="s">
        <v>4914</v>
      </c>
      <c r="C684" t="s">
        <v>4408</v>
      </c>
      <c r="D684" t="s">
        <v>1786</v>
      </c>
    </row>
    <row r="685">
      <c r="A685" t="s">
        <v>4398</v>
      </c>
      <c r="B685" t="s">
        <v>4913</v>
      </c>
      <c r="C685" t="s">
        <v>222</v>
      </c>
      <c r="D685" t="s">
        <v>1788</v>
      </c>
      <c r="E685" t="s">
        <v>1789</v>
      </c>
      <c r="F685" t="s">
        <v>1790</v>
      </c>
      <c r="G685" t="s">
        <v>1791</v>
      </c>
    </row>
    <row r="686">
      <c r="A686" t="s">
        <v>4404</v>
      </c>
      <c r="B686" t="s">
        <v>4915</v>
      </c>
      <c r="C686" t="s">
        <v>15</v>
      </c>
      <c r="D686" t="s">
        <v>1796</v>
      </c>
      <c r="E686" t="s">
        <v>1797</v>
      </c>
      <c r="F686" t="s">
        <v>1798</v>
      </c>
      <c r="G686" t="s">
        <v>1799</v>
      </c>
      <c r="H686" t="s">
        <v>4414</v>
      </c>
      <c r="I686" t="s">
        <v>4415</v>
      </c>
      <c r="J686" t="s">
        <v>4416</v>
      </c>
    </row>
    <row r="687">
      <c r="A687" t="s">
        <v>4407</v>
      </c>
      <c r="B687" t="s">
        <v>4916</v>
      </c>
      <c r="C687" t="s">
        <v>4408</v>
      </c>
      <c r="D687" t="s">
        <v>1794</v>
      </c>
    </row>
    <row r="688">
      <c r="A688" t="s">
        <v>4409</v>
      </c>
      <c r="B688" t="s">
        <v>4915</v>
      </c>
      <c r="C688" t="s">
        <v>15</v>
      </c>
      <c r="D688" t="s">
        <v>1796</v>
      </c>
      <c r="E688" t="s">
        <v>1797</v>
      </c>
      <c r="F688" t="s">
        <v>1798</v>
      </c>
      <c r="G688" t="s">
        <v>1799</v>
      </c>
    </row>
    <row r="689">
      <c r="A689" t="s">
        <v>4410</v>
      </c>
      <c r="B689" t="s">
        <v>4917</v>
      </c>
      <c r="C689" t="s">
        <v>467</v>
      </c>
      <c r="D689" t="s">
        <v>1804</v>
      </c>
      <c r="E689" t="s">
        <v>1805</v>
      </c>
      <c r="F689" t="s">
        <v>1806</v>
      </c>
      <c r="G689" t="s">
        <v>1807</v>
      </c>
      <c r="H689" t="s">
        <v>4405</v>
      </c>
      <c r="I689" t="s">
        <v>4406</v>
      </c>
      <c r="J689" t="s">
        <v>4897</v>
      </c>
    </row>
    <row r="690">
      <c r="A690" t="s">
        <v>4407</v>
      </c>
      <c r="B690" t="s">
        <v>4918</v>
      </c>
      <c r="C690" t="s">
        <v>4408</v>
      </c>
      <c r="D690" t="s">
        <v>1802</v>
      </c>
    </row>
    <row r="691">
      <c r="A691" t="s">
        <v>4398</v>
      </c>
      <c r="B691" t="s">
        <v>4917</v>
      </c>
      <c r="C691" t="s">
        <v>467</v>
      </c>
      <c r="D691" t="s">
        <v>1804</v>
      </c>
      <c r="E691" t="s">
        <v>1805</v>
      </c>
      <c r="F691" t="s">
        <v>1806</v>
      </c>
      <c r="G691" t="s">
        <v>1807</v>
      </c>
    </row>
    <row r="692">
      <c r="A692" t="s">
        <v>4404</v>
      </c>
      <c r="B692" t="s">
        <v>4917</v>
      </c>
      <c r="C692" t="s">
        <v>92</v>
      </c>
      <c r="D692" t="s">
        <v>1811</v>
      </c>
      <c r="E692" t="s">
        <v>1812</v>
      </c>
      <c r="F692" t="s">
        <v>1813</v>
      </c>
      <c r="G692" t="s">
        <v>1814</v>
      </c>
      <c r="H692" t="s">
        <v>4414</v>
      </c>
      <c r="I692" t="s">
        <v>4415</v>
      </c>
      <c r="J692" t="s">
        <v>4440</v>
      </c>
    </row>
    <row r="693">
      <c r="A693" t="s">
        <v>4407</v>
      </c>
      <c r="B693" t="s">
        <v>4919</v>
      </c>
      <c r="C693" t="s">
        <v>4408</v>
      </c>
      <c r="D693" t="s">
        <v>1810</v>
      </c>
    </row>
    <row r="694">
      <c r="A694" t="s">
        <v>4409</v>
      </c>
      <c r="B694" t="s">
        <v>4917</v>
      </c>
      <c r="C694" t="s">
        <v>92</v>
      </c>
      <c r="D694" t="s">
        <v>1811</v>
      </c>
      <c r="E694" t="s">
        <v>1812</v>
      </c>
      <c r="F694" t="s">
        <v>1813</v>
      </c>
      <c r="G694" t="s">
        <v>1814</v>
      </c>
    </row>
    <row r="695">
      <c r="A695" t="s">
        <v>4410</v>
      </c>
      <c r="B695" t="s">
        <v>4920</v>
      </c>
      <c r="C695" t="s">
        <v>433</v>
      </c>
      <c r="D695" t="s">
        <v>1819</v>
      </c>
      <c r="E695" t="s">
        <v>1820</v>
      </c>
      <c r="F695" t="s">
        <v>1821</v>
      </c>
      <c r="G695" t="s">
        <v>1822</v>
      </c>
      <c r="H695" t="s">
        <v>4405</v>
      </c>
      <c r="I695" t="s">
        <v>4406</v>
      </c>
      <c r="J695" t="s">
        <v>4701</v>
      </c>
    </row>
    <row r="696">
      <c r="A696" t="s">
        <v>4407</v>
      </c>
      <c r="B696" t="s">
        <v>4921</v>
      </c>
      <c r="C696" t="s">
        <v>4408</v>
      </c>
      <c r="D696" t="s">
        <v>1817</v>
      </c>
    </row>
    <row r="697">
      <c r="A697" t="s">
        <v>4398</v>
      </c>
      <c r="B697" t="s">
        <v>4920</v>
      </c>
      <c r="C697" t="s">
        <v>433</v>
      </c>
      <c r="D697" t="s">
        <v>1819</v>
      </c>
      <c r="E697" t="s">
        <v>1820</v>
      </c>
      <c r="F697" t="s">
        <v>1821</v>
      </c>
      <c r="G697" t="s">
        <v>1822</v>
      </c>
    </row>
    <row r="698">
      <c r="A698" t="s">
        <v>4404</v>
      </c>
      <c r="B698" t="s">
        <v>4920</v>
      </c>
      <c r="C698" t="s">
        <v>408</v>
      </c>
      <c r="D698" t="s">
        <v>1826</v>
      </c>
      <c r="E698" t="s">
        <v>1827</v>
      </c>
      <c r="F698" t="s">
        <v>1828</v>
      </c>
      <c r="G698" t="s">
        <v>1829</v>
      </c>
      <c r="H698" t="s">
        <v>4414</v>
      </c>
      <c r="I698" t="s">
        <v>4415</v>
      </c>
      <c r="J698" t="s">
        <v>4406</v>
      </c>
    </row>
    <row r="699">
      <c r="A699" t="s">
        <v>4407</v>
      </c>
      <c r="B699" t="s">
        <v>4922</v>
      </c>
      <c r="C699" t="s">
        <v>4408</v>
      </c>
      <c r="D699" t="s">
        <v>1825</v>
      </c>
    </row>
    <row r="700">
      <c r="A700" t="s">
        <v>4409</v>
      </c>
      <c r="B700" t="s">
        <v>4920</v>
      </c>
      <c r="C700" t="s">
        <v>408</v>
      </c>
      <c r="D700" t="s">
        <v>1826</v>
      </c>
      <c r="E700" t="s">
        <v>1827</v>
      </c>
      <c r="F700" t="s">
        <v>1828</v>
      </c>
      <c r="G700" t="s">
        <v>1829</v>
      </c>
    </row>
    <row r="701">
      <c r="A701" t="s">
        <v>4410</v>
      </c>
      <c r="B701" t="s">
        <v>4920</v>
      </c>
      <c r="C701" t="s">
        <v>5</v>
      </c>
      <c r="D701" t="s">
        <v>1833</v>
      </c>
      <c r="E701" t="s">
        <v>1834</v>
      </c>
      <c r="F701" t="s">
        <v>1835</v>
      </c>
      <c r="G701" t="s">
        <v>1836</v>
      </c>
      <c r="H701" t="s">
        <v>4405</v>
      </c>
      <c r="I701" t="s">
        <v>4406</v>
      </c>
      <c r="J701" t="s">
        <v>4440</v>
      </c>
    </row>
    <row r="702">
      <c r="A702" t="s">
        <v>4407</v>
      </c>
      <c r="B702" t="s">
        <v>4923</v>
      </c>
      <c r="C702" t="s">
        <v>4408</v>
      </c>
      <c r="D702" t="s">
        <v>1832</v>
      </c>
    </row>
    <row r="703">
      <c r="A703" t="s">
        <v>4398</v>
      </c>
      <c r="B703" t="s">
        <v>4920</v>
      </c>
      <c r="C703" t="s">
        <v>5</v>
      </c>
      <c r="D703" t="s">
        <v>1833</v>
      </c>
      <c r="E703" t="s">
        <v>1834</v>
      </c>
      <c r="F703" t="s">
        <v>1835</v>
      </c>
      <c r="G703" t="s">
        <v>1836</v>
      </c>
    </row>
    <row r="704">
      <c r="A704" t="s">
        <v>4404</v>
      </c>
      <c r="B704" t="s">
        <v>4924</v>
      </c>
      <c r="C704" t="s">
        <v>149</v>
      </c>
      <c r="D704" t="s">
        <v>1841</v>
      </c>
      <c r="E704" t="s">
        <v>1842</v>
      </c>
      <c r="F704" t="s">
        <v>1843</v>
      </c>
      <c r="G704" t="s">
        <v>1844</v>
      </c>
      <c r="H704" t="s">
        <v>4414</v>
      </c>
      <c r="I704" t="s">
        <v>4415</v>
      </c>
      <c r="J704" t="s">
        <v>4567</v>
      </c>
    </row>
    <row r="705">
      <c r="A705" t="s">
        <v>4407</v>
      </c>
      <c r="B705" t="s">
        <v>4925</v>
      </c>
      <c r="C705" t="s">
        <v>4408</v>
      </c>
      <c r="D705" t="s">
        <v>1839</v>
      </c>
    </row>
    <row r="706">
      <c r="A706" t="s">
        <v>4409</v>
      </c>
      <c r="B706" t="s">
        <v>4924</v>
      </c>
      <c r="C706" t="s">
        <v>149</v>
      </c>
      <c r="D706" t="s">
        <v>1841</v>
      </c>
      <c r="E706" t="s">
        <v>1842</v>
      </c>
      <c r="F706" t="s">
        <v>1843</v>
      </c>
      <c r="G706" t="s">
        <v>1844</v>
      </c>
    </row>
    <row r="707">
      <c r="A707" t="s">
        <v>4410</v>
      </c>
      <c r="B707" t="s">
        <v>4926</v>
      </c>
      <c r="C707" t="s">
        <v>59</v>
      </c>
      <c r="D707" t="s">
        <v>1849</v>
      </c>
      <c r="E707" t="s">
        <v>1850</v>
      </c>
      <c r="F707" t="s">
        <v>1851</v>
      </c>
      <c r="G707" t="s">
        <v>1852</v>
      </c>
      <c r="H707" t="s">
        <v>4405</v>
      </c>
      <c r="I707" t="s">
        <v>4406</v>
      </c>
      <c r="J707" t="s">
        <v>4635</v>
      </c>
    </row>
    <row r="708">
      <c r="A708" t="s">
        <v>4407</v>
      </c>
      <c r="B708" t="s">
        <v>4927</v>
      </c>
      <c r="C708" t="s">
        <v>4408</v>
      </c>
      <c r="D708" t="s">
        <v>1847</v>
      </c>
    </row>
    <row r="709">
      <c r="A709" t="s">
        <v>4398</v>
      </c>
      <c r="B709" t="s">
        <v>4926</v>
      </c>
      <c r="C709" t="s">
        <v>59</v>
      </c>
      <c r="D709" t="s">
        <v>1849</v>
      </c>
      <c r="E709" t="s">
        <v>1850</v>
      </c>
      <c r="F709" t="s">
        <v>1851</v>
      </c>
      <c r="G709" t="s">
        <v>1852</v>
      </c>
    </row>
    <row r="710">
      <c r="A710" t="s">
        <v>4404</v>
      </c>
      <c r="B710" t="s">
        <v>4928</v>
      </c>
      <c r="C710" t="s">
        <v>175</v>
      </c>
      <c r="D710" t="s">
        <v>1857</v>
      </c>
      <c r="E710" t="s">
        <v>1858</v>
      </c>
      <c r="F710" t="s">
        <v>1859</v>
      </c>
      <c r="G710" t="s">
        <v>1860</v>
      </c>
      <c r="H710" t="s">
        <v>4405</v>
      </c>
      <c r="I710" t="s">
        <v>4406</v>
      </c>
      <c r="J710" t="s">
        <v>4869</v>
      </c>
    </row>
    <row r="711">
      <c r="A711" t="s">
        <v>4407</v>
      </c>
      <c r="B711" t="s">
        <v>4929</v>
      </c>
      <c r="C711" t="s">
        <v>4408</v>
      </c>
      <c r="D711" t="s">
        <v>1855</v>
      </c>
    </row>
    <row r="712">
      <c r="A712" t="s">
        <v>4409</v>
      </c>
      <c r="B712" t="s">
        <v>4928</v>
      </c>
      <c r="C712" t="s">
        <v>175</v>
      </c>
      <c r="D712" t="s">
        <v>1857</v>
      </c>
      <c r="E712" t="s">
        <v>1858</v>
      </c>
      <c r="F712" t="s">
        <v>1859</v>
      </c>
      <c r="G712" t="s">
        <v>1860</v>
      </c>
    </row>
    <row r="713">
      <c r="A713" t="s">
        <v>4410</v>
      </c>
      <c r="B713" t="s">
        <v>4930</v>
      </c>
      <c r="C713" t="s">
        <v>25</v>
      </c>
      <c r="D713" t="s">
        <v>1865</v>
      </c>
      <c r="E713" t="s">
        <v>1866</v>
      </c>
      <c r="F713" t="s">
        <v>1867</v>
      </c>
      <c r="G713" t="s">
        <v>1868</v>
      </c>
      <c r="H713" t="s">
        <v>4414</v>
      </c>
      <c r="I713" t="s">
        <v>4415</v>
      </c>
      <c r="J713" t="s">
        <v>4693</v>
      </c>
    </row>
    <row r="714">
      <c r="A714" t="s">
        <v>4407</v>
      </c>
      <c r="B714" t="s">
        <v>4931</v>
      </c>
      <c r="C714" t="s">
        <v>4408</v>
      </c>
      <c r="D714" t="s">
        <v>1863</v>
      </c>
    </row>
    <row r="715">
      <c r="A715" t="s">
        <v>4398</v>
      </c>
      <c r="B715" t="s">
        <v>4930</v>
      </c>
      <c r="C715" t="s">
        <v>25</v>
      </c>
      <c r="D715" t="s">
        <v>1865</v>
      </c>
      <c r="E715" t="s">
        <v>1866</v>
      </c>
      <c r="F715" t="s">
        <v>1867</v>
      </c>
      <c r="G715" t="s">
        <v>1868</v>
      </c>
    </row>
    <row r="716">
      <c r="A716" t="s">
        <v>4404</v>
      </c>
      <c r="B716" t="s">
        <v>4932</v>
      </c>
      <c r="C716" t="s">
        <v>15</v>
      </c>
      <c r="D716" t="s">
        <v>1873</v>
      </c>
      <c r="E716" t="s">
        <v>1874</v>
      </c>
      <c r="F716" t="s">
        <v>1875</v>
      </c>
      <c r="G716" t="s">
        <v>1876</v>
      </c>
      <c r="H716" t="s">
        <v>4414</v>
      </c>
      <c r="I716" t="s">
        <v>4415</v>
      </c>
      <c r="J716" t="s">
        <v>4429</v>
      </c>
    </row>
    <row r="717">
      <c r="A717" t="s">
        <v>4407</v>
      </c>
      <c r="B717" t="s">
        <v>4933</v>
      </c>
      <c r="C717" t="s">
        <v>4408</v>
      </c>
      <c r="D717" t="s">
        <v>1871</v>
      </c>
    </row>
    <row r="718">
      <c r="A718" t="s">
        <v>4409</v>
      </c>
      <c r="B718" t="s">
        <v>4932</v>
      </c>
      <c r="C718" t="s">
        <v>15</v>
      </c>
      <c r="D718" t="s">
        <v>1873</v>
      </c>
      <c r="E718" t="s">
        <v>1874</v>
      </c>
      <c r="F718" t="s">
        <v>1875</v>
      </c>
      <c r="G718" t="s">
        <v>1876</v>
      </c>
    </row>
    <row r="719">
      <c r="A719" t="s">
        <v>4410</v>
      </c>
      <c r="B719" t="s">
        <v>4932</v>
      </c>
      <c r="C719" t="s">
        <v>34</v>
      </c>
      <c r="D719" t="s">
        <v>1879</v>
      </c>
      <c r="E719" t="s">
        <v>1880</v>
      </c>
      <c r="F719" t="s">
        <v>1881</v>
      </c>
      <c r="G719" t="s">
        <v>1882</v>
      </c>
      <c r="H719" t="s">
        <v>4405</v>
      </c>
      <c r="I719" t="s">
        <v>4406</v>
      </c>
      <c r="J719" t="s">
        <v>4598</v>
      </c>
    </row>
    <row r="720">
      <c r="A720" t="s">
        <v>4407</v>
      </c>
      <c r="B720" t="s">
        <v>4934</v>
      </c>
      <c r="C720" t="s">
        <v>4408</v>
      </c>
      <c r="D720" t="s">
        <v>1878</v>
      </c>
    </row>
    <row r="721">
      <c r="A721" t="s">
        <v>4398</v>
      </c>
      <c r="B721" t="s">
        <v>4932</v>
      </c>
      <c r="C721" t="s">
        <v>34</v>
      </c>
      <c r="D721" t="s">
        <v>1879</v>
      </c>
      <c r="E721" t="s">
        <v>1880</v>
      </c>
      <c r="F721" t="s">
        <v>1881</v>
      </c>
      <c r="G721" t="s">
        <v>1882</v>
      </c>
    </row>
    <row r="722">
      <c r="A722" t="s">
        <v>4404</v>
      </c>
      <c r="B722" t="s">
        <v>4935</v>
      </c>
      <c r="C722" t="s">
        <v>92</v>
      </c>
      <c r="D722" t="s">
        <v>1887</v>
      </c>
      <c r="E722" t="s">
        <v>1888</v>
      </c>
      <c r="F722" t="s">
        <v>1889</v>
      </c>
      <c r="G722" t="s">
        <v>1890</v>
      </c>
      <c r="H722" t="s">
        <v>4405</v>
      </c>
      <c r="I722" t="s">
        <v>4406</v>
      </c>
      <c r="J722" t="s">
        <v>4555</v>
      </c>
    </row>
    <row r="723">
      <c r="A723" t="s">
        <v>4407</v>
      </c>
      <c r="B723" t="s">
        <v>4936</v>
      </c>
      <c r="C723" t="s">
        <v>4408</v>
      </c>
      <c r="D723" t="s">
        <v>1885</v>
      </c>
    </row>
    <row r="724">
      <c r="A724" t="s">
        <v>4409</v>
      </c>
      <c r="B724" t="s">
        <v>4935</v>
      </c>
      <c r="C724" t="s">
        <v>92</v>
      </c>
      <c r="D724" t="s">
        <v>1887</v>
      </c>
      <c r="E724" t="s">
        <v>1888</v>
      </c>
      <c r="F724" t="s">
        <v>1889</v>
      </c>
      <c r="G724" t="s">
        <v>1890</v>
      </c>
    </row>
    <row r="725">
      <c r="A725" t="s">
        <v>4410</v>
      </c>
      <c r="B725" t="s">
        <v>4937</v>
      </c>
      <c r="C725" t="s">
        <v>450</v>
      </c>
      <c r="D725" t="s">
        <v>1895</v>
      </c>
      <c r="E725" t="s">
        <v>1896</v>
      </c>
      <c r="F725" t="s">
        <v>1897</v>
      </c>
      <c r="G725" t="s">
        <v>1898</v>
      </c>
      <c r="H725" t="s">
        <v>4405</v>
      </c>
      <c r="I725" t="s">
        <v>4406</v>
      </c>
      <c r="J725" t="s">
        <v>4841</v>
      </c>
    </row>
    <row r="726">
      <c r="A726" t="s">
        <v>4407</v>
      </c>
      <c r="B726" t="s">
        <v>4938</v>
      </c>
      <c r="C726" t="s">
        <v>4408</v>
      </c>
      <c r="D726" t="s">
        <v>1893</v>
      </c>
    </row>
    <row r="727">
      <c r="A727" t="s">
        <v>4398</v>
      </c>
      <c r="B727" t="s">
        <v>4937</v>
      </c>
      <c r="C727" t="s">
        <v>450</v>
      </c>
      <c r="D727" t="s">
        <v>1895</v>
      </c>
      <c r="E727" t="s">
        <v>1896</v>
      </c>
      <c r="F727" t="s">
        <v>1897</v>
      </c>
      <c r="G727" t="s">
        <v>1898</v>
      </c>
    </row>
    <row r="728">
      <c r="A728" t="s">
        <v>4404</v>
      </c>
      <c r="B728" t="s">
        <v>4939</v>
      </c>
      <c r="C728" t="s">
        <v>230</v>
      </c>
      <c r="D728" t="s">
        <v>1903</v>
      </c>
      <c r="E728" t="s">
        <v>1904</v>
      </c>
      <c r="F728" t="s">
        <v>1905</v>
      </c>
      <c r="G728" t="s">
        <v>1906</v>
      </c>
      <c r="H728" t="s">
        <v>4414</v>
      </c>
      <c r="I728" t="s">
        <v>4415</v>
      </c>
      <c r="J728" t="s">
        <v>4421</v>
      </c>
    </row>
    <row r="729">
      <c r="A729" t="s">
        <v>4407</v>
      </c>
      <c r="B729" t="s">
        <v>4940</v>
      </c>
      <c r="C729" t="s">
        <v>4408</v>
      </c>
      <c r="D729" t="s">
        <v>1901</v>
      </c>
    </row>
    <row r="730">
      <c r="A730" t="s">
        <v>4409</v>
      </c>
      <c r="B730" t="s">
        <v>4939</v>
      </c>
      <c r="C730" t="s">
        <v>230</v>
      </c>
      <c r="D730" t="s">
        <v>1903</v>
      </c>
      <c r="E730" t="s">
        <v>1904</v>
      </c>
      <c r="F730" t="s">
        <v>1905</v>
      </c>
      <c r="G730" t="s">
        <v>1906</v>
      </c>
    </row>
    <row r="731">
      <c r="A731" t="s">
        <v>4410</v>
      </c>
      <c r="B731" t="s">
        <v>4941</v>
      </c>
      <c r="C731" t="s">
        <v>408</v>
      </c>
      <c r="D731" t="s">
        <v>1911</v>
      </c>
      <c r="E731" t="s">
        <v>1912</v>
      </c>
      <c r="F731" t="s">
        <v>1913</v>
      </c>
      <c r="G731" t="s">
        <v>1914</v>
      </c>
      <c r="H731" t="s">
        <v>4414</v>
      </c>
      <c r="I731" t="s">
        <v>4415</v>
      </c>
      <c r="J731" t="s">
        <v>4601</v>
      </c>
    </row>
    <row r="732">
      <c r="A732" t="s">
        <v>4407</v>
      </c>
      <c r="B732" t="s">
        <v>4942</v>
      </c>
      <c r="C732" t="s">
        <v>4408</v>
      </c>
      <c r="D732" t="s">
        <v>1909</v>
      </c>
    </row>
    <row r="733">
      <c r="A733" t="s">
        <v>4398</v>
      </c>
      <c r="B733" t="s">
        <v>4941</v>
      </c>
      <c r="C733" t="s">
        <v>408</v>
      </c>
      <c r="D733" t="s">
        <v>1911</v>
      </c>
      <c r="E733" t="s">
        <v>1912</v>
      </c>
      <c r="F733" t="s">
        <v>1913</v>
      </c>
      <c r="G733" t="s">
        <v>1914</v>
      </c>
    </row>
    <row r="734">
      <c r="A734" t="s">
        <v>4404</v>
      </c>
      <c r="B734" t="s">
        <v>4943</v>
      </c>
      <c r="C734" t="s">
        <v>450</v>
      </c>
      <c r="D734" t="s">
        <v>1919</v>
      </c>
      <c r="E734" t="s">
        <v>1920</v>
      </c>
      <c r="F734" t="s">
        <v>1921</v>
      </c>
      <c r="G734" t="s">
        <v>1922</v>
      </c>
      <c r="H734" t="s">
        <v>4414</v>
      </c>
      <c r="I734" t="s">
        <v>4415</v>
      </c>
      <c r="J734" t="s">
        <v>4465</v>
      </c>
    </row>
    <row r="735">
      <c r="A735" t="s">
        <v>4407</v>
      </c>
      <c r="B735" t="s">
        <v>4944</v>
      </c>
      <c r="C735" t="s">
        <v>4408</v>
      </c>
      <c r="D735" t="s">
        <v>1917</v>
      </c>
    </row>
    <row r="736">
      <c r="A736" t="s">
        <v>4409</v>
      </c>
      <c r="B736" t="s">
        <v>4943</v>
      </c>
      <c r="C736" t="s">
        <v>450</v>
      </c>
      <c r="D736" t="s">
        <v>1919</v>
      </c>
      <c r="E736" t="s">
        <v>1920</v>
      </c>
      <c r="F736" t="s">
        <v>1921</v>
      </c>
      <c r="G736" t="s">
        <v>1922</v>
      </c>
    </row>
    <row r="737">
      <c r="A737" t="s">
        <v>4410</v>
      </c>
      <c r="B737" t="s">
        <v>4945</v>
      </c>
      <c r="C737" t="s">
        <v>374</v>
      </c>
      <c r="D737" t="s">
        <v>1926</v>
      </c>
      <c r="E737" t="s">
        <v>1927</v>
      </c>
      <c r="F737" t="s">
        <v>1928</v>
      </c>
      <c r="G737" t="s">
        <v>1929</v>
      </c>
      <c r="H737" t="s">
        <v>4414</v>
      </c>
      <c r="I737" t="s">
        <v>4415</v>
      </c>
      <c r="J737" t="s">
        <v>4486</v>
      </c>
    </row>
    <row r="738">
      <c r="A738" t="s">
        <v>4407</v>
      </c>
      <c r="B738" t="s">
        <v>4946</v>
      </c>
      <c r="C738" t="s">
        <v>4408</v>
      </c>
      <c r="D738" t="s">
        <v>1924</v>
      </c>
    </row>
    <row r="739">
      <c r="A739" t="s">
        <v>4398</v>
      </c>
      <c r="B739" t="s">
        <v>4945</v>
      </c>
      <c r="C739" t="s">
        <v>374</v>
      </c>
      <c r="D739" t="s">
        <v>1926</v>
      </c>
      <c r="E739" t="s">
        <v>1927</v>
      </c>
      <c r="F739" t="s">
        <v>1928</v>
      </c>
      <c r="G739" t="s">
        <v>1929</v>
      </c>
    </row>
    <row r="740">
      <c r="A740" t="s">
        <v>4404</v>
      </c>
      <c r="B740" t="s">
        <v>4947</v>
      </c>
      <c r="C740" t="s">
        <v>92</v>
      </c>
      <c r="D740" t="s">
        <v>1934</v>
      </c>
      <c r="E740" t="s">
        <v>1935</v>
      </c>
      <c r="F740" t="s">
        <v>1936</v>
      </c>
      <c r="G740" t="s">
        <v>1937</v>
      </c>
      <c r="H740" t="s">
        <v>4414</v>
      </c>
      <c r="I740" t="s">
        <v>4415</v>
      </c>
      <c r="J740" t="s">
        <v>4948</v>
      </c>
    </row>
    <row r="741">
      <c r="A741" t="s">
        <v>4407</v>
      </c>
      <c r="B741" t="s">
        <v>4949</v>
      </c>
      <c r="C741" t="s">
        <v>4408</v>
      </c>
      <c r="D741" t="s">
        <v>1932</v>
      </c>
    </row>
    <row r="742">
      <c r="A742" t="s">
        <v>4409</v>
      </c>
      <c r="B742" t="s">
        <v>4947</v>
      </c>
      <c r="C742" t="s">
        <v>92</v>
      </c>
      <c r="D742" t="s">
        <v>1934</v>
      </c>
      <c r="E742" t="s">
        <v>1935</v>
      </c>
      <c r="F742" t="s">
        <v>1936</v>
      </c>
      <c r="G742" t="s">
        <v>1937</v>
      </c>
    </row>
    <row r="743">
      <c r="A743" t="s">
        <v>4410</v>
      </c>
      <c r="B743" t="s">
        <v>4950</v>
      </c>
      <c r="C743" t="s">
        <v>433</v>
      </c>
      <c r="D743" t="s">
        <v>1942</v>
      </c>
      <c r="E743" t="s">
        <v>1943</v>
      </c>
      <c r="F743" t="s">
        <v>1944</v>
      </c>
      <c r="G743" t="s">
        <v>1945</v>
      </c>
      <c r="H743" t="s">
        <v>4405</v>
      </c>
      <c r="I743" t="s">
        <v>4406</v>
      </c>
      <c r="J743" t="s">
        <v>4435</v>
      </c>
    </row>
    <row r="744">
      <c r="A744" t="s">
        <v>4407</v>
      </c>
      <c r="B744" t="s">
        <v>4951</v>
      </c>
      <c r="C744" t="s">
        <v>4408</v>
      </c>
      <c r="D744" t="s">
        <v>1940</v>
      </c>
    </row>
    <row r="745">
      <c r="A745" t="s">
        <v>4398</v>
      </c>
      <c r="B745" t="s">
        <v>4950</v>
      </c>
      <c r="C745" t="s">
        <v>433</v>
      </c>
      <c r="D745" t="s">
        <v>1942</v>
      </c>
      <c r="E745" t="s">
        <v>1943</v>
      </c>
      <c r="F745" t="s">
        <v>1944</v>
      </c>
      <c r="G745" t="s">
        <v>1945</v>
      </c>
    </row>
    <row r="746">
      <c r="A746" t="s">
        <v>4404</v>
      </c>
      <c r="B746" t="s">
        <v>4952</v>
      </c>
      <c r="C746" t="s">
        <v>433</v>
      </c>
      <c r="D746" t="s">
        <v>1950</v>
      </c>
      <c r="E746" t="s">
        <v>1951</v>
      </c>
      <c r="F746" t="s">
        <v>1952</v>
      </c>
      <c r="G746" t="s">
        <v>1953</v>
      </c>
      <c r="H746" t="s">
        <v>4414</v>
      </c>
      <c r="I746" t="s">
        <v>4415</v>
      </c>
      <c r="J746" t="s">
        <v>4565</v>
      </c>
    </row>
    <row r="747">
      <c r="A747" t="s">
        <v>4407</v>
      </c>
      <c r="B747" t="s">
        <v>4953</v>
      </c>
      <c r="C747" t="s">
        <v>4408</v>
      </c>
      <c r="D747" t="s">
        <v>1948</v>
      </c>
    </row>
    <row r="748">
      <c r="A748" t="s">
        <v>4409</v>
      </c>
      <c r="B748" t="s">
        <v>4952</v>
      </c>
      <c r="C748" t="s">
        <v>433</v>
      </c>
      <c r="D748" t="s">
        <v>1950</v>
      </c>
      <c r="E748" t="s">
        <v>1951</v>
      </c>
      <c r="F748" t="s">
        <v>1952</v>
      </c>
      <c r="G748" t="s">
        <v>1953</v>
      </c>
    </row>
    <row r="749">
      <c r="A749" t="s">
        <v>4410</v>
      </c>
      <c r="B749" t="s">
        <v>4954</v>
      </c>
      <c r="C749" t="s">
        <v>5</v>
      </c>
      <c r="D749" t="s">
        <v>1958</v>
      </c>
      <c r="E749" t="s">
        <v>1959</v>
      </c>
      <c r="F749" t="s">
        <v>1960</v>
      </c>
      <c r="G749" t="s">
        <v>1961</v>
      </c>
      <c r="H749" t="s">
        <v>4414</v>
      </c>
      <c r="I749" t="s">
        <v>4415</v>
      </c>
      <c r="J749" t="s">
        <v>4419</v>
      </c>
    </row>
    <row r="750">
      <c r="A750" t="s">
        <v>4407</v>
      </c>
      <c r="B750" t="s">
        <v>4955</v>
      </c>
      <c r="C750" t="s">
        <v>4408</v>
      </c>
      <c r="D750" t="s">
        <v>1956</v>
      </c>
    </row>
    <row r="751">
      <c r="A751" t="s">
        <v>4398</v>
      </c>
      <c r="B751" t="s">
        <v>4954</v>
      </c>
      <c r="C751" t="s">
        <v>5</v>
      </c>
      <c r="D751" t="s">
        <v>1958</v>
      </c>
      <c r="E751" t="s">
        <v>1959</v>
      </c>
      <c r="F751" t="s">
        <v>1960</v>
      </c>
      <c r="G751" t="s">
        <v>1961</v>
      </c>
    </row>
    <row r="752">
      <c r="A752" t="s">
        <v>4404</v>
      </c>
      <c r="B752" t="s">
        <v>4956</v>
      </c>
      <c r="C752" t="s">
        <v>25</v>
      </c>
      <c r="D752" t="s">
        <v>1966</v>
      </c>
      <c r="E752" t="s">
        <v>1967</v>
      </c>
      <c r="F752" t="s">
        <v>1968</v>
      </c>
      <c r="G752" t="s">
        <v>1969</v>
      </c>
      <c r="H752" t="s">
        <v>4405</v>
      </c>
      <c r="I752" t="s">
        <v>4406</v>
      </c>
      <c r="J752" t="s">
        <v>4643</v>
      </c>
    </row>
    <row r="753">
      <c r="A753" t="s">
        <v>4407</v>
      </c>
      <c r="B753" t="s">
        <v>4957</v>
      </c>
      <c r="C753" t="s">
        <v>4408</v>
      </c>
      <c r="D753" t="s">
        <v>1964</v>
      </c>
    </row>
    <row r="754">
      <c r="A754" t="s">
        <v>4409</v>
      </c>
      <c r="B754" t="s">
        <v>4956</v>
      </c>
      <c r="C754" t="s">
        <v>25</v>
      </c>
      <c r="D754" t="s">
        <v>1966</v>
      </c>
      <c r="E754" t="s">
        <v>1967</v>
      </c>
      <c r="F754" t="s">
        <v>1968</v>
      </c>
      <c r="G754" t="s">
        <v>1969</v>
      </c>
    </row>
    <row r="755">
      <c r="A755" t="s">
        <v>4410</v>
      </c>
      <c r="B755" t="s">
        <v>4958</v>
      </c>
      <c r="C755" t="s">
        <v>383</v>
      </c>
      <c r="D755" t="s">
        <v>1974</v>
      </c>
      <c r="E755" t="s">
        <v>1975</v>
      </c>
      <c r="F755" t="s">
        <v>1976</v>
      </c>
      <c r="G755" t="s">
        <v>1977</v>
      </c>
      <c r="H755" t="s">
        <v>4414</v>
      </c>
      <c r="I755" t="s">
        <v>4415</v>
      </c>
      <c r="J755" t="s">
        <v>4681</v>
      </c>
    </row>
    <row r="756">
      <c r="A756" t="s">
        <v>4407</v>
      </c>
      <c r="B756" t="s">
        <v>4959</v>
      </c>
      <c r="C756" t="s">
        <v>4408</v>
      </c>
      <c r="D756" t="s">
        <v>1972</v>
      </c>
    </row>
    <row r="757">
      <c r="A757" t="s">
        <v>4398</v>
      </c>
      <c r="B757" t="s">
        <v>4958</v>
      </c>
      <c r="C757" t="s">
        <v>383</v>
      </c>
      <c r="D757" t="s">
        <v>1974</v>
      </c>
      <c r="E757" t="s">
        <v>1975</v>
      </c>
      <c r="F757" t="s">
        <v>1976</v>
      </c>
      <c r="G757" t="s">
        <v>1977</v>
      </c>
    </row>
    <row r="758">
      <c r="A758" t="s">
        <v>4404</v>
      </c>
      <c r="B758" t="s">
        <v>4958</v>
      </c>
      <c r="C758" t="s">
        <v>239</v>
      </c>
      <c r="D758" t="s">
        <v>1981</v>
      </c>
      <c r="E758" t="s">
        <v>1982</v>
      </c>
      <c r="F758" t="s">
        <v>1983</v>
      </c>
      <c r="G758" t="s">
        <v>1984</v>
      </c>
      <c r="H758" t="s">
        <v>4414</v>
      </c>
      <c r="I758" t="s">
        <v>4415</v>
      </c>
      <c r="J758" t="s">
        <v>4440</v>
      </c>
    </row>
    <row r="759">
      <c r="A759" t="s">
        <v>4407</v>
      </c>
      <c r="B759" t="s">
        <v>4960</v>
      </c>
      <c r="C759" t="s">
        <v>4408</v>
      </c>
      <c r="D759" t="s">
        <v>1980</v>
      </c>
    </row>
    <row r="760">
      <c r="A760" t="s">
        <v>4409</v>
      </c>
      <c r="B760" t="s">
        <v>4958</v>
      </c>
      <c r="C760" t="s">
        <v>239</v>
      </c>
      <c r="D760" t="s">
        <v>1981</v>
      </c>
      <c r="E760" t="s">
        <v>1982</v>
      </c>
      <c r="F760" t="s">
        <v>1983</v>
      </c>
      <c r="G760" t="s">
        <v>1984</v>
      </c>
    </row>
    <row r="761">
      <c r="A761" t="s">
        <v>4410</v>
      </c>
      <c r="B761" t="s">
        <v>4961</v>
      </c>
      <c r="C761" t="s">
        <v>408</v>
      </c>
      <c r="D761" t="s">
        <v>1989</v>
      </c>
      <c r="E761" t="s">
        <v>1990</v>
      </c>
      <c r="F761" t="s">
        <v>1991</v>
      </c>
      <c r="G761" t="s">
        <v>1992</v>
      </c>
      <c r="H761" t="s">
        <v>4405</v>
      </c>
      <c r="I761" t="s">
        <v>4406</v>
      </c>
      <c r="J761" t="s">
        <v>4412</v>
      </c>
    </row>
    <row r="762">
      <c r="A762" t="s">
        <v>4407</v>
      </c>
      <c r="B762" t="s">
        <v>4962</v>
      </c>
      <c r="C762" t="s">
        <v>4408</v>
      </c>
      <c r="D762" t="s">
        <v>1987</v>
      </c>
    </row>
    <row r="763">
      <c r="A763" t="s">
        <v>4398</v>
      </c>
      <c r="B763" t="s">
        <v>4961</v>
      </c>
      <c r="C763" t="s">
        <v>408</v>
      </c>
      <c r="D763" t="s">
        <v>1989</v>
      </c>
      <c r="E763" t="s">
        <v>1990</v>
      </c>
      <c r="F763" t="s">
        <v>1991</v>
      </c>
      <c r="G763" t="s">
        <v>1992</v>
      </c>
    </row>
    <row r="764">
      <c r="A764" t="s">
        <v>4404</v>
      </c>
      <c r="B764" t="s">
        <v>4963</v>
      </c>
      <c r="C764" t="s">
        <v>239</v>
      </c>
      <c r="D764" t="s">
        <v>1997</v>
      </c>
      <c r="E764" t="s">
        <v>1998</v>
      </c>
      <c r="F764" t="s">
        <v>1999</v>
      </c>
      <c r="G764" t="s">
        <v>2000</v>
      </c>
      <c r="H764" t="s">
        <v>4405</v>
      </c>
      <c r="I764" t="s">
        <v>4406</v>
      </c>
      <c r="J764" t="s">
        <v>4791</v>
      </c>
    </row>
    <row r="765">
      <c r="A765" t="s">
        <v>4407</v>
      </c>
      <c r="B765" t="s">
        <v>4964</v>
      </c>
      <c r="C765" t="s">
        <v>4408</v>
      </c>
      <c r="D765" t="s">
        <v>1995</v>
      </c>
    </row>
    <row r="766">
      <c r="A766" t="s">
        <v>4409</v>
      </c>
      <c r="B766" t="s">
        <v>4963</v>
      </c>
      <c r="C766" t="s">
        <v>239</v>
      </c>
      <c r="D766" t="s">
        <v>1997</v>
      </c>
      <c r="E766" t="s">
        <v>1998</v>
      </c>
      <c r="F766" t="s">
        <v>1999</v>
      </c>
      <c r="G766" t="s">
        <v>2000</v>
      </c>
    </row>
    <row r="767">
      <c r="A767" t="s">
        <v>4410</v>
      </c>
      <c r="B767" t="s">
        <v>4965</v>
      </c>
      <c r="C767" t="s">
        <v>239</v>
      </c>
      <c r="D767" t="s">
        <v>2004</v>
      </c>
      <c r="E767" t="s">
        <v>2005</v>
      </c>
      <c r="F767" t="s">
        <v>2006</v>
      </c>
      <c r="G767" t="s">
        <v>2007</v>
      </c>
      <c r="H767" t="s">
        <v>4414</v>
      </c>
      <c r="I767" t="s">
        <v>4415</v>
      </c>
      <c r="J767" t="s">
        <v>4432</v>
      </c>
    </row>
    <row r="768">
      <c r="A768" t="s">
        <v>4407</v>
      </c>
      <c r="B768" t="s">
        <v>4966</v>
      </c>
      <c r="C768" t="s">
        <v>4408</v>
      </c>
      <c r="D768" t="s">
        <v>1839</v>
      </c>
    </row>
    <row r="769">
      <c r="A769" t="s">
        <v>4398</v>
      </c>
      <c r="B769" t="s">
        <v>4965</v>
      </c>
      <c r="C769" t="s">
        <v>239</v>
      </c>
      <c r="D769" t="s">
        <v>2004</v>
      </c>
      <c r="E769" t="s">
        <v>2005</v>
      </c>
      <c r="F769" t="s">
        <v>2006</v>
      </c>
      <c r="G769" t="s">
        <v>2007</v>
      </c>
    </row>
    <row r="770">
      <c r="A770" t="s">
        <v>4404</v>
      </c>
      <c r="B770" t="s">
        <v>4967</v>
      </c>
      <c r="C770" t="s">
        <v>183</v>
      </c>
      <c r="D770" t="s">
        <v>2012</v>
      </c>
      <c r="E770" t="s">
        <v>2013</v>
      </c>
      <c r="F770" t="s">
        <v>2014</v>
      </c>
      <c r="G770" t="s">
        <v>2015</v>
      </c>
      <c r="H770" t="s">
        <v>4405</v>
      </c>
      <c r="I770" t="s">
        <v>4406</v>
      </c>
      <c r="J770" t="s">
        <v>4643</v>
      </c>
    </row>
    <row r="771">
      <c r="A771" t="s">
        <v>4407</v>
      </c>
      <c r="B771" t="s">
        <v>4968</v>
      </c>
      <c r="C771" t="s">
        <v>4408</v>
      </c>
      <c r="D771" t="s">
        <v>2010</v>
      </c>
    </row>
    <row r="772">
      <c r="A772" t="s">
        <v>4409</v>
      </c>
      <c r="B772" t="s">
        <v>4967</v>
      </c>
      <c r="C772" t="s">
        <v>183</v>
      </c>
      <c r="D772" t="s">
        <v>2012</v>
      </c>
      <c r="E772" t="s">
        <v>2013</v>
      </c>
      <c r="F772" t="s">
        <v>2014</v>
      </c>
      <c r="G772" t="s">
        <v>2015</v>
      </c>
    </row>
    <row r="773">
      <c r="A773" t="s">
        <v>4410</v>
      </c>
      <c r="B773" t="s">
        <v>4969</v>
      </c>
      <c r="C773" t="s">
        <v>183</v>
      </c>
      <c r="D773" t="s">
        <v>2020</v>
      </c>
      <c r="E773" t="s">
        <v>2021</v>
      </c>
      <c r="F773" t="s">
        <v>2022</v>
      </c>
      <c r="G773" t="s">
        <v>2023</v>
      </c>
      <c r="H773" t="s">
        <v>4414</v>
      </c>
      <c r="I773" t="s">
        <v>4415</v>
      </c>
      <c r="J773" t="s">
        <v>4506</v>
      </c>
    </row>
    <row r="774">
      <c r="A774" t="s">
        <v>4407</v>
      </c>
      <c r="B774" t="s">
        <v>4970</v>
      </c>
      <c r="C774" t="s">
        <v>4408</v>
      </c>
      <c r="D774" t="s">
        <v>2018</v>
      </c>
    </row>
    <row r="775">
      <c r="A775" t="s">
        <v>4398</v>
      </c>
      <c r="B775" t="s">
        <v>4969</v>
      </c>
      <c r="C775" t="s">
        <v>183</v>
      </c>
      <c r="D775" t="s">
        <v>2020</v>
      </c>
      <c r="E775" t="s">
        <v>2021</v>
      </c>
      <c r="F775" t="s">
        <v>2022</v>
      </c>
      <c r="G775" t="s">
        <v>2023</v>
      </c>
    </row>
    <row r="776">
      <c r="A776" t="s">
        <v>4404</v>
      </c>
      <c r="B776" t="s">
        <v>4971</v>
      </c>
      <c r="C776" t="s">
        <v>5</v>
      </c>
      <c r="D776" t="s">
        <v>2028</v>
      </c>
      <c r="E776" t="s">
        <v>2029</v>
      </c>
      <c r="F776" t="s">
        <v>2030</v>
      </c>
      <c r="G776" t="s">
        <v>2031</v>
      </c>
      <c r="H776" t="s">
        <v>4414</v>
      </c>
      <c r="I776" t="s">
        <v>4415</v>
      </c>
      <c r="J776" t="s">
        <v>4490</v>
      </c>
    </row>
    <row r="777">
      <c r="A777" t="s">
        <v>4407</v>
      </c>
      <c r="B777" t="s">
        <v>4972</v>
      </c>
      <c r="C777" t="s">
        <v>4408</v>
      </c>
      <c r="D777" t="s">
        <v>2026</v>
      </c>
    </row>
    <row r="778">
      <c r="A778" t="s">
        <v>4409</v>
      </c>
      <c r="B778" t="s">
        <v>4971</v>
      </c>
      <c r="C778" t="s">
        <v>5</v>
      </c>
      <c r="D778" t="s">
        <v>2028</v>
      </c>
      <c r="E778" t="s">
        <v>2029</v>
      </c>
      <c r="F778" t="s">
        <v>2030</v>
      </c>
      <c r="G778" t="s">
        <v>2031</v>
      </c>
    </row>
    <row r="779">
      <c r="A779" t="s">
        <v>4410</v>
      </c>
      <c r="B779" t="s">
        <v>4973</v>
      </c>
      <c r="C779" t="s">
        <v>183</v>
      </c>
      <c r="D779" t="s">
        <v>2036</v>
      </c>
      <c r="E779" t="s">
        <v>2037</v>
      </c>
      <c r="F779" t="s">
        <v>2038</v>
      </c>
      <c r="G779" t="s">
        <v>2039</v>
      </c>
      <c r="H779" t="s">
        <v>4414</v>
      </c>
      <c r="I779" t="s">
        <v>4415</v>
      </c>
      <c r="J779" t="s">
        <v>4592</v>
      </c>
    </row>
    <row r="780">
      <c r="A780" t="s">
        <v>4407</v>
      </c>
      <c r="B780" t="s">
        <v>4974</v>
      </c>
      <c r="C780" t="s">
        <v>4408</v>
      </c>
      <c r="D780" t="s">
        <v>2034</v>
      </c>
    </row>
    <row r="781">
      <c r="A781" t="s">
        <v>4398</v>
      </c>
      <c r="B781" t="s">
        <v>4973</v>
      </c>
      <c r="C781" t="s">
        <v>183</v>
      </c>
      <c r="D781" t="s">
        <v>2036</v>
      </c>
      <c r="E781" t="s">
        <v>2037</v>
      </c>
      <c r="F781" t="s">
        <v>2038</v>
      </c>
      <c r="G781" t="s">
        <v>2039</v>
      </c>
    </row>
    <row r="782">
      <c r="A782" t="s">
        <v>4404</v>
      </c>
      <c r="B782" t="s">
        <v>4975</v>
      </c>
      <c r="C782" t="s">
        <v>183</v>
      </c>
      <c r="D782" t="s">
        <v>2044</v>
      </c>
      <c r="E782" t="s">
        <v>2045</v>
      </c>
      <c r="F782" t="s">
        <v>2046</v>
      </c>
      <c r="G782" t="s">
        <v>2047</v>
      </c>
      <c r="H782" t="s">
        <v>4414</v>
      </c>
      <c r="I782" t="s">
        <v>4415</v>
      </c>
      <c r="J782" t="s">
        <v>4565</v>
      </c>
    </row>
    <row r="783">
      <c r="A783" t="s">
        <v>4407</v>
      </c>
      <c r="B783" t="s">
        <v>4976</v>
      </c>
      <c r="C783" t="s">
        <v>4408</v>
      </c>
      <c r="D783" t="s">
        <v>2042</v>
      </c>
    </row>
    <row r="784">
      <c r="A784" t="s">
        <v>4409</v>
      </c>
      <c r="B784" t="s">
        <v>4975</v>
      </c>
      <c r="C784" t="s">
        <v>183</v>
      </c>
      <c r="D784" t="s">
        <v>2044</v>
      </c>
      <c r="E784" t="s">
        <v>2045</v>
      </c>
      <c r="F784" t="s">
        <v>2046</v>
      </c>
      <c r="G784" t="s">
        <v>2047</v>
      </c>
    </row>
    <row r="785">
      <c r="A785" t="s">
        <v>4410</v>
      </c>
      <c r="B785" t="s">
        <v>4977</v>
      </c>
      <c r="C785" t="s">
        <v>42</v>
      </c>
      <c r="D785" t="s">
        <v>2052</v>
      </c>
      <c r="E785" t="s">
        <v>2053</v>
      </c>
      <c r="F785" t="s">
        <v>2054</v>
      </c>
      <c r="G785" t="s">
        <v>2055</v>
      </c>
      <c r="H785" t="s">
        <v>4414</v>
      </c>
      <c r="I785" t="s">
        <v>4415</v>
      </c>
      <c r="J785" t="s">
        <v>4570</v>
      </c>
    </row>
    <row r="786">
      <c r="A786" t="s">
        <v>4407</v>
      </c>
      <c r="B786" t="s">
        <v>4978</v>
      </c>
      <c r="C786" t="s">
        <v>4408</v>
      </c>
      <c r="D786" t="s">
        <v>2050</v>
      </c>
    </row>
    <row r="787">
      <c r="A787" t="s">
        <v>4398</v>
      </c>
      <c r="B787" t="s">
        <v>4977</v>
      </c>
      <c r="C787" t="s">
        <v>42</v>
      </c>
      <c r="D787" t="s">
        <v>2052</v>
      </c>
      <c r="E787" t="s">
        <v>2053</v>
      </c>
      <c r="F787" t="s">
        <v>2054</v>
      </c>
      <c r="G787" t="s">
        <v>2055</v>
      </c>
    </row>
    <row r="788">
      <c r="A788" t="s">
        <v>4404</v>
      </c>
      <c r="B788" t="s">
        <v>4979</v>
      </c>
      <c r="C788" t="s">
        <v>5</v>
      </c>
      <c r="D788" t="s">
        <v>2060</v>
      </c>
      <c r="E788" t="s">
        <v>2061</v>
      </c>
      <c r="F788" t="s">
        <v>2062</v>
      </c>
      <c r="G788" t="s">
        <v>2063</v>
      </c>
      <c r="H788" t="s">
        <v>4414</v>
      </c>
      <c r="I788" t="s">
        <v>4415</v>
      </c>
      <c r="J788" t="s">
        <v>4570</v>
      </c>
    </row>
    <row r="789">
      <c r="A789" t="s">
        <v>4407</v>
      </c>
      <c r="B789" t="s">
        <v>4980</v>
      </c>
      <c r="C789" t="s">
        <v>4408</v>
      </c>
      <c r="D789" t="s">
        <v>2058</v>
      </c>
    </row>
    <row r="790">
      <c r="A790" t="s">
        <v>4409</v>
      </c>
      <c r="B790" t="s">
        <v>4979</v>
      </c>
      <c r="C790" t="s">
        <v>5</v>
      </c>
      <c r="D790" t="s">
        <v>2060</v>
      </c>
      <c r="E790" t="s">
        <v>2061</v>
      </c>
      <c r="F790" t="s">
        <v>2062</v>
      </c>
      <c r="G790" t="s">
        <v>2063</v>
      </c>
    </row>
    <row r="791">
      <c r="A791" t="s">
        <v>4410</v>
      </c>
      <c r="B791" t="s">
        <v>4981</v>
      </c>
      <c r="C791" t="s">
        <v>301</v>
      </c>
      <c r="D791" t="s">
        <v>2067</v>
      </c>
      <c r="E791" t="s">
        <v>2068</v>
      </c>
      <c r="F791" t="s">
        <v>2069</v>
      </c>
      <c r="G791" t="s">
        <v>2070</v>
      </c>
      <c r="H791" t="s">
        <v>4414</v>
      </c>
      <c r="I791" t="s">
        <v>4415</v>
      </c>
      <c r="J791" t="s">
        <v>4490</v>
      </c>
    </row>
    <row r="792">
      <c r="A792" t="s">
        <v>4407</v>
      </c>
      <c r="B792" t="s">
        <v>4982</v>
      </c>
      <c r="C792" t="s">
        <v>4408</v>
      </c>
      <c r="D792" t="s">
        <v>1465</v>
      </c>
    </row>
    <row r="793">
      <c r="A793" t="s">
        <v>4398</v>
      </c>
      <c r="B793" t="s">
        <v>4981</v>
      </c>
      <c r="C793" t="s">
        <v>301</v>
      </c>
      <c r="D793" t="s">
        <v>2067</v>
      </c>
      <c r="E793" t="s">
        <v>2068</v>
      </c>
      <c r="F793" t="s">
        <v>2069</v>
      </c>
      <c r="G793" t="s">
        <v>2070</v>
      </c>
    </row>
    <row r="794">
      <c r="A794" t="s">
        <v>4404</v>
      </c>
      <c r="B794" t="s">
        <v>4983</v>
      </c>
      <c r="C794" t="s">
        <v>433</v>
      </c>
      <c r="D794" t="s">
        <v>2075</v>
      </c>
      <c r="E794" t="s">
        <v>2076</v>
      </c>
      <c r="F794" t="s">
        <v>2077</v>
      </c>
      <c r="G794" t="s">
        <v>2078</v>
      </c>
      <c r="H794" t="s">
        <v>4405</v>
      </c>
      <c r="I794" t="s">
        <v>4406</v>
      </c>
      <c r="J794" t="s">
        <v>4635</v>
      </c>
    </row>
    <row r="795">
      <c r="A795" t="s">
        <v>4407</v>
      </c>
      <c r="B795" t="s">
        <v>4984</v>
      </c>
      <c r="C795" t="s">
        <v>4408</v>
      </c>
      <c r="D795" t="s">
        <v>2073</v>
      </c>
    </row>
    <row r="796">
      <c r="A796" t="s">
        <v>4409</v>
      </c>
      <c r="B796" t="s">
        <v>4983</v>
      </c>
      <c r="C796" t="s">
        <v>433</v>
      </c>
      <c r="D796" t="s">
        <v>2075</v>
      </c>
      <c r="E796" t="s">
        <v>2076</v>
      </c>
      <c r="F796" t="s">
        <v>2077</v>
      </c>
      <c r="G796" t="s">
        <v>2078</v>
      </c>
    </row>
    <row r="797">
      <c r="A797" t="s">
        <v>4410</v>
      </c>
      <c r="B797" t="s">
        <v>4985</v>
      </c>
      <c r="C797" t="s">
        <v>374</v>
      </c>
      <c r="D797" t="s">
        <v>2082</v>
      </c>
      <c r="E797" t="s">
        <v>2083</v>
      </c>
      <c r="F797" t="s">
        <v>2084</v>
      </c>
      <c r="G797" t="s">
        <v>2085</v>
      </c>
      <c r="H797" t="s">
        <v>4414</v>
      </c>
      <c r="I797" t="s">
        <v>4415</v>
      </c>
      <c r="J797" t="s">
        <v>4449</v>
      </c>
    </row>
    <row r="798">
      <c r="A798" t="s">
        <v>4407</v>
      </c>
      <c r="B798" t="s">
        <v>4986</v>
      </c>
      <c r="C798" t="s">
        <v>4408</v>
      </c>
      <c r="D798" t="s">
        <v>1402</v>
      </c>
    </row>
    <row r="799">
      <c r="A799" t="s">
        <v>4398</v>
      </c>
      <c r="B799" t="s">
        <v>4985</v>
      </c>
      <c r="C799" t="s">
        <v>374</v>
      </c>
      <c r="D799" t="s">
        <v>2082</v>
      </c>
      <c r="E799" t="s">
        <v>2083</v>
      </c>
      <c r="F799" t="s">
        <v>2084</v>
      </c>
      <c r="G799" t="s">
        <v>2085</v>
      </c>
    </row>
    <row r="800">
      <c r="A800" t="s">
        <v>4404</v>
      </c>
      <c r="B800" t="s">
        <v>4987</v>
      </c>
      <c r="C800" t="s">
        <v>222</v>
      </c>
      <c r="D800" t="s">
        <v>2090</v>
      </c>
      <c r="E800" t="s">
        <v>2091</v>
      </c>
      <c r="F800" t="s">
        <v>2092</v>
      </c>
      <c r="G800" t="s">
        <v>2093</v>
      </c>
      <c r="H800" t="s">
        <v>4414</v>
      </c>
      <c r="I800" t="s">
        <v>4415</v>
      </c>
      <c r="J800" t="s">
        <v>4449</v>
      </c>
    </row>
    <row r="801">
      <c r="A801" t="s">
        <v>4407</v>
      </c>
      <c r="B801" t="s">
        <v>4988</v>
      </c>
      <c r="C801" t="s">
        <v>4408</v>
      </c>
      <c r="D801" t="s">
        <v>2088</v>
      </c>
    </row>
    <row r="802">
      <c r="A802" t="s">
        <v>4409</v>
      </c>
      <c r="B802" t="s">
        <v>4987</v>
      </c>
      <c r="C802" t="s">
        <v>222</v>
      </c>
      <c r="D802" t="s">
        <v>2090</v>
      </c>
      <c r="E802" t="s">
        <v>2091</v>
      </c>
      <c r="F802" t="s">
        <v>2092</v>
      </c>
      <c r="G802" t="s">
        <v>2093</v>
      </c>
    </row>
    <row r="803">
      <c r="A803" t="s">
        <v>4410</v>
      </c>
      <c r="B803" t="s">
        <v>4989</v>
      </c>
      <c r="C803" t="s">
        <v>383</v>
      </c>
      <c r="D803" t="s">
        <v>2098</v>
      </c>
      <c r="E803" t="s">
        <v>2099</v>
      </c>
      <c r="F803" t="s">
        <v>2100</v>
      </c>
      <c r="G803" t="s">
        <v>2101</v>
      </c>
      <c r="H803" t="s">
        <v>4405</v>
      </c>
      <c r="I803" t="s">
        <v>4406</v>
      </c>
      <c r="J803" t="s">
        <v>4462</v>
      </c>
    </row>
    <row r="804">
      <c r="A804" t="s">
        <v>4407</v>
      </c>
      <c r="B804" t="s">
        <v>4990</v>
      </c>
      <c r="C804" t="s">
        <v>4408</v>
      </c>
      <c r="D804" t="s">
        <v>2096</v>
      </c>
    </row>
    <row r="805">
      <c r="A805" t="s">
        <v>4398</v>
      </c>
      <c r="B805" t="s">
        <v>4989</v>
      </c>
      <c r="C805" t="s">
        <v>383</v>
      </c>
      <c r="D805" t="s">
        <v>2098</v>
      </c>
      <c r="E805" t="s">
        <v>2099</v>
      </c>
      <c r="F805" t="s">
        <v>2100</v>
      </c>
      <c r="G805" t="s">
        <v>2101</v>
      </c>
    </row>
    <row r="806">
      <c r="A806" t="s">
        <v>4404</v>
      </c>
      <c r="B806" t="s">
        <v>4989</v>
      </c>
      <c r="C806" t="s">
        <v>433</v>
      </c>
      <c r="D806" t="s">
        <v>2105</v>
      </c>
      <c r="E806" t="s">
        <v>2106</v>
      </c>
      <c r="F806" t="s">
        <v>2107</v>
      </c>
      <c r="G806" t="s">
        <v>2108</v>
      </c>
      <c r="H806" t="s">
        <v>4414</v>
      </c>
      <c r="I806" t="s">
        <v>4415</v>
      </c>
      <c r="J806" t="s">
        <v>4421</v>
      </c>
    </row>
    <row r="807">
      <c r="A807" t="s">
        <v>4407</v>
      </c>
      <c r="B807" t="s">
        <v>4991</v>
      </c>
      <c r="C807" t="s">
        <v>4408</v>
      </c>
      <c r="D807" t="s">
        <v>2104</v>
      </c>
    </row>
    <row r="808">
      <c r="A808" t="s">
        <v>4409</v>
      </c>
      <c r="B808" t="s">
        <v>4989</v>
      </c>
      <c r="C808" t="s">
        <v>433</v>
      </c>
      <c r="D808" t="s">
        <v>2105</v>
      </c>
      <c r="E808" t="s">
        <v>2106</v>
      </c>
      <c r="F808" t="s">
        <v>2107</v>
      </c>
      <c r="G808" t="s">
        <v>2108</v>
      </c>
    </row>
    <row r="809">
      <c r="A809" t="s">
        <v>4410</v>
      </c>
      <c r="B809" t="s">
        <v>4992</v>
      </c>
      <c r="C809" t="s">
        <v>175</v>
      </c>
      <c r="D809" t="s">
        <v>2113</v>
      </c>
      <c r="E809" t="s">
        <v>2114</v>
      </c>
      <c r="F809" t="s">
        <v>2115</v>
      </c>
      <c r="G809" t="s">
        <v>2116</v>
      </c>
      <c r="H809" t="s">
        <v>4414</v>
      </c>
      <c r="I809" t="s">
        <v>4415</v>
      </c>
      <c r="J809" t="s">
        <v>4625</v>
      </c>
    </row>
    <row r="810">
      <c r="A810" t="s">
        <v>4407</v>
      </c>
      <c r="B810" t="s">
        <v>4993</v>
      </c>
      <c r="C810" t="s">
        <v>4408</v>
      </c>
      <c r="D810" t="s">
        <v>2111</v>
      </c>
    </row>
    <row r="811">
      <c r="A811" t="s">
        <v>4398</v>
      </c>
      <c r="B811" t="s">
        <v>4992</v>
      </c>
      <c r="C811" t="s">
        <v>175</v>
      </c>
      <c r="D811" t="s">
        <v>2113</v>
      </c>
      <c r="E811" t="s">
        <v>2114</v>
      </c>
      <c r="F811" t="s">
        <v>2115</v>
      </c>
      <c r="G811" t="s">
        <v>2116</v>
      </c>
    </row>
    <row r="812">
      <c r="A812" t="s">
        <v>4404</v>
      </c>
      <c r="B812" t="s">
        <v>4994</v>
      </c>
      <c r="C812" t="s">
        <v>59</v>
      </c>
      <c r="D812" t="s">
        <v>2121</v>
      </c>
      <c r="E812" t="s">
        <v>2122</v>
      </c>
      <c r="F812" t="s">
        <v>2123</v>
      </c>
      <c r="G812" t="s">
        <v>2124</v>
      </c>
      <c r="H812" t="s">
        <v>4405</v>
      </c>
      <c r="I812" t="s">
        <v>4406</v>
      </c>
      <c r="J812" t="s">
        <v>4549</v>
      </c>
    </row>
    <row r="813">
      <c r="A813" t="s">
        <v>4407</v>
      </c>
      <c r="B813" t="s">
        <v>4995</v>
      </c>
      <c r="C813" t="s">
        <v>4408</v>
      </c>
      <c r="D813" t="s">
        <v>2119</v>
      </c>
    </row>
    <row r="814">
      <c r="A814" t="s">
        <v>4409</v>
      </c>
      <c r="B814" t="s">
        <v>4994</v>
      </c>
      <c r="C814" t="s">
        <v>59</v>
      </c>
      <c r="D814" t="s">
        <v>2121</v>
      </c>
      <c r="E814" t="s">
        <v>2122</v>
      </c>
      <c r="F814" t="s">
        <v>2123</v>
      </c>
      <c r="G814" t="s">
        <v>2124</v>
      </c>
    </row>
    <row r="815">
      <c r="A815" t="s">
        <v>4410</v>
      </c>
      <c r="B815" t="s">
        <v>4996</v>
      </c>
      <c r="C815" t="s">
        <v>183</v>
      </c>
      <c r="D815" t="s">
        <v>2129</v>
      </c>
      <c r="E815" t="s">
        <v>2130</v>
      </c>
      <c r="F815" t="s">
        <v>2131</v>
      </c>
      <c r="G815" t="s">
        <v>2132</v>
      </c>
      <c r="H815" t="s">
        <v>4405</v>
      </c>
      <c r="I815" t="s">
        <v>4406</v>
      </c>
      <c r="J815" t="s">
        <v>4693</v>
      </c>
    </row>
    <row r="816">
      <c r="A816" t="s">
        <v>4407</v>
      </c>
      <c r="B816" t="s">
        <v>4997</v>
      </c>
      <c r="C816" t="s">
        <v>4408</v>
      </c>
      <c r="D816" t="s">
        <v>2127</v>
      </c>
    </row>
    <row r="817">
      <c r="A817" t="s">
        <v>4398</v>
      </c>
      <c r="B817" t="s">
        <v>4996</v>
      </c>
      <c r="C817" t="s">
        <v>183</v>
      </c>
      <c r="D817" t="s">
        <v>2129</v>
      </c>
      <c r="E817" t="s">
        <v>2130</v>
      </c>
      <c r="F817" t="s">
        <v>2131</v>
      </c>
      <c r="G817" t="s">
        <v>2132</v>
      </c>
    </row>
    <row r="818">
      <c r="A818" t="s">
        <v>4404</v>
      </c>
      <c r="B818" t="s">
        <v>4998</v>
      </c>
      <c r="C818" t="s">
        <v>239</v>
      </c>
      <c r="D818" t="s">
        <v>2137</v>
      </c>
      <c r="E818" t="s">
        <v>2138</v>
      </c>
      <c r="F818" t="s">
        <v>2139</v>
      </c>
      <c r="G818" t="s">
        <v>2140</v>
      </c>
      <c r="H818" t="s">
        <v>4405</v>
      </c>
      <c r="I818" t="s">
        <v>4406</v>
      </c>
      <c r="J818" t="s">
        <v>4881</v>
      </c>
    </row>
    <row r="819">
      <c r="A819" t="s">
        <v>4407</v>
      </c>
      <c r="B819" t="s">
        <v>4999</v>
      </c>
      <c r="C819" t="s">
        <v>4408</v>
      </c>
      <c r="D819" t="s">
        <v>2135</v>
      </c>
    </row>
    <row r="820">
      <c r="A820" t="s">
        <v>4409</v>
      </c>
      <c r="B820" t="s">
        <v>4998</v>
      </c>
      <c r="C820" t="s">
        <v>239</v>
      </c>
      <c r="D820" t="s">
        <v>2137</v>
      </c>
      <c r="E820" t="s">
        <v>2138</v>
      </c>
      <c r="F820" t="s">
        <v>2139</v>
      </c>
      <c r="G820" t="s">
        <v>2140</v>
      </c>
    </row>
    <row r="821">
      <c r="A821" t="s">
        <v>4410</v>
      </c>
      <c r="B821" t="s">
        <v>5000</v>
      </c>
      <c r="C821" t="s">
        <v>158</v>
      </c>
      <c r="D821" t="s">
        <v>2145</v>
      </c>
      <c r="E821" t="s">
        <v>2146</v>
      </c>
      <c r="F821" t="s">
        <v>2147</v>
      </c>
      <c r="G821" t="s">
        <v>2148</v>
      </c>
      <c r="H821" t="s">
        <v>4414</v>
      </c>
      <c r="I821" t="s">
        <v>4415</v>
      </c>
      <c r="J821" t="s">
        <v>4567</v>
      </c>
    </row>
    <row r="822">
      <c r="A822" t="s">
        <v>4407</v>
      </c>
      <c r="B822" t="s">
        <v>5001</v>
      </c>
      <c r="C822" t="s">
        <v>4408</v>
      </c>
      <c r="D822" t="s">
        <v>2143</v>
      </c>
    </row>
    <row r="823">
      <c r="A823" t="s">
        <v>4398</v>
      </c>
      <c r="B823" t="s">
        <v>5000</v>
      </c>
      <c r="C823" t="s">
        <v>158</v>
      </c>
      <c r="D823" t="s">
        <v>2145</v>
      </c>
      <c r="E823" t="s">
        <v>2146</v>
      </c>
      <c r="F823" t="s">
        <v>2147</v>
      </c>
      <c r="G823" t="s">
        <v>2148</v>
      </c>
    </row>
    <row r="824">
      <c r="A824" t="s">
        <v>4404</v>
      </c>
      <c r="B824" t="s">
        <v>5002</v>
      </c>
      <c r="C824" t="s">
        <v>374</v>
      </c>
      <c r="D824" t="s">
        <v>2153</v>
      </c>
      <c r="E824" t="s">
        <v>2154</v>
      </c>
      <c r="F824" t="s">
        <v>2155</v>
      </c>
      <c r="G824" t="s">
        <v>2156</v>
      </c>
      <c r="H824" t="s">
        <v>4405</v>
      </c>
      <c r="I824" t="s">
        <v>4406</v>
      </c>
      <c r="J824" t="s">
        <v>4791</v>
      </c>
    </row>
    <row r="825">
      <c r="A825" t="s">
        <v>4407</v>
      </c>
      <c r="B825" t="s">
        <v>5003</v>
      </c>
      <c r="C825" t="s">
        <v>4408</v>
      </c>
      <c r="D825" t="s">
        <v>2151</v>
      </c>
    </row>
    <row r="826">
      <c r="A826" t="s">
        <v>4409</v>
      </c>
      <c r="B826" t="s">
        <v>5002</v>
      </c>
      <c r="C826" t="s">
        <v>374</v>
      </c>
      <c r="D826" t="s">
        <v>2153</v>
      </c>
      <c r="E826" t="s">
        <v>2154</v>
      </c>
      <c r="F826" t="s">
        <v>2155</v>
      </c>
      <c r="G826" t="s">
        <v>2156</v>
      </c>
    </row>
    <row r="827">
      <c r="A827" t="s">
        <v>4410</v>
      </c>
      <c r="B827" t="s">
        <v>5004</v>
      </c>
      <c r="C827" t="s">
        <v>239</v>
      </c>
      <c r="D827" t="s">
        <v>2161</v>
      </c>
      <c r="E827" t="s">
        <v>2162</v>
      </c>
      <c r="F827" t="s">
        <v>2163</v>
      </c>
      <c r="G827" t="s">
        <v>2164</v>
      </c>
      <c r="H827" t="s">
        <v>4405</v>
      </c>
      <c r="I827" t="s">
        <v>4406</v>
      </c>
      <c r="J827" t="s">
        <v>4679</v>
      </c>
    </row>
    <row r="828">
      <c r="A828" t="s">
        <v>4407</v>
      </c>
      <c r="B828" t="s">
        <v>5005</v>
      </c>
      <c r="C828" t="s">
        <v>4408</v>
      </c>
      <c r="D828" t="s">
        <v>2159</v>
      </c>
    </row>
    <row r="829">
      <c r="A829" t="s">
        <v>4398</v>
      </c>
      <c r="B829" t="s">
        <v>5004</v>
      </c>
      <c r="C829" t="s">
        <v>239</v>
      </c>
      <c r="D829" t="s">
        <v>2161</v>
      </c>
      <c r="E829" t="s">
        <v>2162</v>
      </c>
      <c r="F829" t="s">
        <v>2163</v>
      </c>
      <c r="G829" t="s">
        <v>2164</v>
      </c>
    </row>
    <row r="830">
      <c r="A830" t="s">
        <v>4404</v>
      </c>
      <c r="B830" t="s">
        <v>5004</v>
      </c>
      <c r="C830" t="s">
        <v>408</v>
      </c>
      <c r="D830" t="s">
        <v>2168</v>
      </c>
      <c r="E830" t="s">
        <v>2169</v>
      </c>
      <c r="F830" t="s">
        <v>2170</v>
      </c>
      <c r="G830" t="s">
        <v>2171</v>
      </c>
      <c r="H830" t="s">
        <v>4405</v>
      </c>
      <c r="I830" t="s">
        <v>4406</v>
      </c>
      <c r="J830" t="s">
        <v>4723</v>
      </c>
    </row>
    <row r="831">
      <c r="A831" t="s">
        <v>4407</v>
      </c>
      <c r="B831" t="s">
        <v>5006</v>
      </c>
      <c r="C831" t="s">
        <v>4408</v>
      </c>
      <c r="D831" t="s">
        <v>2167</v>
      </c>
    </row>
    <row r="832">
      <c r="A832" t="s">
        <v>4409</v>
      </c>
      <c r="B832" t="s">
        <v>5004</v>
      </c>
      <c r="C832" t="s">
        <v>408</v>
      </c>
      <c r="D832" t="s">
        <v>2168</v>
      </c>
      <c r="E832" t="s">
        <v>2169</v>
      </c>
      <c r="F832" t="s">
        <v>2170</v>
      </c>
      <c r="G832" t="s">
        <v>2171</v>
      </c>
    </row>
    <row r="833">
      <c r="A833" t="s">
        <v>4410</v>
      </c>
      <c r="B833" t="s">
        <v>5004</v>
      </c>
      <c r="C833" t="s">
        <v>25</v>
      </c>
      <c r="D833" t="s">
        <v>2174</v>
      </c>
      <c r="E833" t="s">
        <v>2175</v>
      </c>
      <c r="F833" t="s">
        <v>2176</v>
      </c>
      <c r="G833" t="s">
        <v>2177</v>
      </c>
      <c r="H833" t="s">
        <v>4414</v>
      </c>
      <c r="I833" t="s">
        <v>4415</v>
      </c>
      <c r="J833" t="s">
        <v>4421</v>
      </c>
    </row>
    <row r="834">
      <c r="A834" t="s">
        <v>4407</v>
      </c>
      <c r="B834" t="s">
        <v>5007</v>
      </c>
      <c r="C834" t="s">
        <v>4408</v>
      </c>
      <c r="D834" t="s">
        <v>1778</v>
      </c>
    </row>
    <row r="835">
      <c r="A835" t="s">
        <v>4398</v>
      </c>
      <c r="B835" t="s">
        <v>5004</v>
      </c>
      <c r="C835" t="s">
        <v>25</v>
      </c>
      <c r="D835" t="s">
        <v>2174</v>
      </c>
      <c r="E835" t="s">
        <v>2175</v>
      </c>
      <c r="F835" t="s">
        <v>2176</v>
      </c>
      <c r="G835" t="s">
        <v>2177</v>
      </c>
    </row>
    <row r="836">
      <c r="A836" t="s">
        <v>4404</v>
      </c>
      <c r="B836" t="s">
        <v>5008</v>
      </c>
      <c r="C836" t="s">
        <v>183</v>
      </c>
      <c r="D836" t="s">
        <v>2182</v>
      </c>
      <c r="E836" t="s">
        <v>2183</v>
      </c>
      <c r="F836" t="s">
        <v>2184</v>
      </c>
      <c r="G836" t="s">
        <v>2185</v>
      </c>
      <c r="H836" t="s">
        <v>4414</v>
      </c>
      <c r="I836" t="s">
        <v>4415</v>
      </c>
      <c r="J836" t="s">
        <v>4739</v>
      </c>
    </row>
    <row r="837">
      <c r="A837" t="s">
        <v>4407</v>
      </c>
      <c r="B837" t="s">
        <v>5009</v>
      </c>
      <c r="C837" t="s">
        <v>4408</v>
      </c>
      <c r="D837" t="s">
        <v>2180</v>
      </c>
    </row>
    <row r="838">
      <c r="A838" t="s">
        <v>4409</v>
      </c>
      <c r="B838" t="s">
        <v>5008</v>
      </c>
      <c r="C838" t="s">
        <v>183</v>
      </c>
      <c r="D838" t="s">
        <v>2182</v>
      </c>
      <c r="E838" t="s">
        <v>2183</v>
      </c>
      <c r="F838" t="s">
        <v>2184</v>
      </c>
      <c r="G838" t="s">
        <v>2185</v>
      </c>
    </row>
    <row r="839">
      <c r="A839" t="s">
        <v>4410</v>
      </c>
      <c r="B839" t="s">
        <v>5010</v>
      </c>
      <c r="C839" t="s">
        <v>34</v>
      </c>
      <c r="D839" t="s">
        <v>2189</v>
      </c>
      <c r="E839" t="s">
        <v>2190</v>
      </c>
      <c r="F839" t="s">
        <v>2191</v>
      </c>
      <c r="G839" t="s">
        <v>2192</v>
      </c>
      <c r="H839" t="s">
        <v>4414</v>
      </c>
      <c r="I839" t="s">
        <v>4415</v>
      </c>
      <c r="J839" t="s">
        <v>4791</v>
      </c>
    </row>
    <row r="840">
      <c r="A840" t="s">
        <v>4407</v>
      </c>
      <c r="B840" t="s">
        <v>5011</v>
      </c>
      <c r="C840" t="s">
        <v>4408</v>
      </c>
      <c r="D840" t="s">
        <v>1559</v>
      </c>
    </row>
    <row r="841">
      <c r="A841" t="s">
        <v>4398</v>
      </c>
      <c r="B841" t="s">
        <v>5010</v>
      </c>
      <c r="C841" t="s">
        <v>34</v>
      </c>
      <c r="D841" t="s">
        <v>2189</v>
      </c>
      <c r="E841" t="s">
        <v>2190</v>
      </c>
      <c r="F841" t="s">
        <v>2191</v>
      </c>
      <c r="G841" t="s">
        <v>2192</v>
      </c>
    </row>
    <row r="842">
      <c r="A842" t="s">
        <v>4404</v>
      </c>
      <c r="B842" t="s">
        <v>5010</v>
      </c>
      <c r="C842" t="s">
        <v>433</v>
      </c>
      <c r="D842" t="s">
        <v>2195</v>
      </c>
      <c r="E842" t="s">
        <v>2196</v>
      </c>
      <c r="F842" t="s">
        <v>2197</v>
      </c>
      <c r="G842" t="s">
        <v>2198</v>
      </c>
      <c r="H842" t="s">
        <v>4414</v>
      </c>
      <c r="I842" t="s">
        <v>4415</v>
      </c>
      <c r="J842" t="s">
        <v>4598</v>
      </c>
    </row>
    <row r="843">
      <c r="A843" t="s">
        <v>4407</v>
      </c>
      <c r="B843" t="s">
        <v>5012</v>
      </c>
      <c r="C843" t="s">
        <v>4408</v>
      </c>
      <c r="D843" t="s">
        <v>308</v>
      </c>
    </row>
    <row r="844">
      <c r="A844" t="s">
        <v>4409</v>
      </c>
      <c r="B844" t="s">
        <v>5010</v>
      </c>
      <c r="C844" t="s">
        <v>433</v>
      </c>
      <c r="D844" t="s">
        <v>2195</v>
      </c>
      <c r="E844" t="s">
        <v>2196</v>
      </c>
      <c r="F844" t="s">
        <v>2197</v>
      </c>
      <c r="G844" t="s">
        <v>2198</v>
      </c>
    </row>
    <row r="845">
      <c r="A845" t="s">
        <v>4410</v>
      </c>
      <c r="B845" t="s">
        <v>5013</v>
      </c>
      <c r="C845" t="s">
        <v>374</v>
      </c>
      <c r="D845" t="s">
        <v>2202</v>
      </c>
      <c r="E845" t="s">
        <v>2203</v>
      </c>
      <c r="F845" t="s">
        <v>2204</v>
      </c>
      <c r="G845" t="s">
        <v>2205</v>
      </c>
      <c r="H845" t="s">
        <v>4414</v>
      </c>
      <c r="I845" t="s">
        <v>4415</v>
      </c>
      <c r="J845" t="s">
        <v>4635</v>
      </c>
    </row>
    <row r="846">
      <c r="A846" t="s">
        <v>4407</v>
      </c>
      <c r="B846" t="s">
        <v>5014</v>
      </c>
      <c r="C846" t="s">
        <v>4408</v>
      </c>
      <c r="D846" t="s">
        <v>1972</v>
      </c>
    </row>
    <row r="847">
      <c r="A847" t="s">
        <v>4398</v>
      </c>
      <c r="B847" t="s">
        <v>5013</v>
      </c>
      <c r="C847" t="s">
        <v>374</v>
      </c>
      <c r="D847" t="s">
        <v>2202</v>
      </c>
      <c r="E847" t="s">
        <v>2203</v>
      </c>
      <c r="F847" t="s">
        <v>2204</v>
      </c>
      <c r="G847" t="s">
        <v>2205</v>
      </c>
    </row>
    <row r="848">
      <c r="A848" t="s">
        <v>4404</v>
      </c>
      <c r="B848" t="s">
        <v>5015</v>
      </c>
      <c r="C848" t="s">
        <v>92</v>
      </c>
      <c r="D848" t="s">
        <v>2210</v>
      </c>
      <c r="E848" t="s">
        <v>2211</v>
      </c>
      <c r="F848" t="s">
        <v>2212</v>
      </c>
      <c r="G848" t="s">
        <v>2213</v>
      </c>
      <c r="H848" t="s">
        <v>4414</v>
      </c>
      <c r="I848" t="s">
        <v>4415</v>
      </c>
      <c r="J848" t="s">
        <v>4948</v>
      </c>
    </row>
    <row r="849">
      <c r="A849" t="s">
        <v>4407</v>
      </c>
      <c r="B849" t="s">
        <v>5016</v>
      </c>
      <c r="C849" t="s">
        <v>4408</v>
      </c>
      <c r="D849" t="s">
        <v>2208</v>
      </c>
    </row>
    <row r="850">
      <c r="A850" t="s">
        <v>4409</v>
      </c>
      <c r="B850" t="s">
        <v>5015</v>
      </c>
      <c r="C850" t="s">
        <v>92</v>
      </c>
      <c r="D850" t="s">
        <v>2210</v>
      </c>
      <c r="E850" t="s">
        <v>2211</v>
      </c>
      <c r="F850" t="s">
        <v>2212</v>
      </c>
      <c r="G850" t="s">
        <v>2213</v>
      </c>
    </row>
    <row r="851">
      <c r="A851" t="s">
        <v>4410</v>
      </c>
      <c r="B851" t="s">
        <v>5017</v>
      </c>
      <c r="C851" t="s">
        <v>100</v>
      </c>
      <c r="D851" t="s">
        <v>2218</v>
      </c>
      <c r="E851" t="s">
        <v>2219</v>
      </c>
      <c r="F851" t="s">
        <v>2220</v>
      </c>
      <c r="G851" t="s">
        <v>2221</v>
      </c>
      <c r="H851" t="s">
        <v>4405</v>
      </c>
      <c r="I851" t="s">
        <v>4406</v>
      </c>
      <c r="J851" t="s">
        <v>4552</v>
      </c>
    </row>
    <row r="852">
      <c r="A852" t="s">
        <v>4407</v>
      </c>
      <c r="B852" t="s">
        <v>5018</v>
      </c>
      <c r="C852" t="s">
        <v>4408</v>
      </c>
      <c r="D852" t="s">
        <v>2216</v>
      </c>
    </row>
    <row r="853">
      <c r="A853" t="s">
        <v>4398</v>
      </c>
      <c r="B853" t="s">
        <v>5017</v>
      </c>
      <c r="C853" t="s">
        <v>100</v>
      </c>
      <c r="D853" t="s">
        <v>2218</v>
      </c>
      <c r="E853" t="s">
        <v>2219</v>
      </c>
      <c r="F853" t="s">
        <v>2220</v>
      </c>
      <c r="G853" t="s">
        <v>2221</v>
      </c>
    </row>
    <row r="854">
      <c r="A854" t="s">
        <v>4404</v>
      </c>
      <c r="B854" t="s">
        <v>5019</v>
      </c>
      <c r="C854" t="s">
        <v>239</v>
      </c>
      <c r="D854" t="s">
        <v>2226</v>
      </c>
      <c r="E854" t="s">
        <v>2227</v>
      </c>
      <c r="F854" t="s">
        <v>2228</v>
      </c>
      <c r="G854" t="s">
        <v>2229</v>
      </c>
      <c r="H854" t="s">
        <v>4405</v>
      </c>
      <c r="I854" t="s">
        <v>4406</v>
      </c>
      <c r="J854" t="s">
        <v>4675</v>
      </c>
    </row>
    <row r="855">
      <c r="A855" t="s">
        <v>4407</v>
      </c>
      <c r="B855" t="s">
        <v>5020</v>
      </c>
      <c r="C855" t="s">
        <v>4408</v>
      </c>
      <c r="D855" t="s">
        <v>2224</v>
      </c>
    </row>
    <row r="856">
      <c r="A856" t="s">
        <v>4409</v>
      </c>
      <c r="B856" t="s">
        <v>5019</v>
      </c>
      <c r="C856" t="s">
        <v>239</v>
      </c>
      <c r="D856" t="s">
        <v>2226</v>
      </c>
      <c r="E856" t="s">
        <v>2227</v>
      </c>
      <c r="F856" t="s">
        <v>2228</v>
      </c>
      <c r="G856" t="s">
        <v>2229</v>
      </c>
    </row>
    <row r="857">
      <c r="A857" t="s">
        <v>4410</v>
      </c>
      <c r="B857" t="s">
        <v>5021</v>
      </c>
      <c r="C857" t="s">
        <v>5</v>
      </c>
      <c r="D857" t="s">
        <v>2234</v>
      </c>
      <c r="E857" t="s">
        <v>2235</v>
      </c>
      <c r="F857" t="s">
        <v>2236</v>
      </c>
      <c r="G857" t="s">
        <v>2237</v>
      </c>
      <c r="H857" t="s">
        <v>4405</v>
      </c>
      <c r="I857" t="s">
        <v>4406</v>
      </c>
      <c r="J857" t="s">
        <v>5022</v>
      </c>
    </row>
    <row r="858">
      <c r="A858" t="s">
        <v>4407</v>
      </c>
      <c r="B858" t="s">
        <v>5023</v>
      </c>
      <c r="C858" t="s">
        <v>4408</v>
      </c>
      <c r="D858" t="s">
        <v>2232</v>
      </c>
    </row>
    <row r="859">
      <c r="A859" t="s">
        <v>4398</v>
      </c>
      <c r="B859" t="s">
        <v>5021</v>
      </c>
      <c r="C859" t="s">
        <v>5</v>
      </c>
      <c r="D859" t="s">
        <v>2234</v>
      </c>
      <c r="E859" t="s">
        <v>2235</v>
      </c>
      <c r="F859" t="s">
        <v>2236</v>
      </c>
      <c r="G859" t="s">
        <v>2237</v>
      </c>
    </row>
    <row r="860">
      <c r="A860" t="s">
        <v>4404</v>
      </c>
      <c r="B860" t="s">
        <v>5024</v>
      </c>
      <c r="C860" t="s">
        <v>433</v>
      </c>
      <c r="D860" t="s">
        <v>2242</v>
      </c>
      <c r="E860" t="s">
        <v>2243</v>
      </c>
      <c r="F860" t="s">
        <v>2244</v>
      </c>
      <c r="G860" t="s">
        <v>2245</v>
      </c>
      <c r="H860" t="s">
        <v>4414</v>
      </c>
      <c r="I860" t="s">
        <v>4415</v>
      </c>
      <c r="J860" t="s">
        <v>4625</v>
      </c>
    </row>
    <row r="861">
      <c r="A861" t="s">
        <v>4407</v>
      </c>
      <c r="B861" t="s">
        <v>5025</v>
      </c>
      <c r="C861" t="s">
        <v>4408</v>
      </c>
      <c r="D861" t="s">
        <v>2240</v>
      </c>
    </row>
    <row r="862">
      <c r="A862" t="s">
        <v>4409</v>
      </c>
      <c r="B862" t="s">
        <v>5024</v>
      </c>
      <c r="C862" t="s">
        <v>433</v>
      </c>
      <c r="D862" t="s">
        <v>2242</v>
      </c>
      <c r="E862" t="s">
        <v>2243</v>
      </c>
      <c r="F862" t="s">
        <v>2244</v>
      </c>
      <c r="G862" t="s">
        <v>2245</v>
      </c>
    </row>
    <row r="863">
      <c r="A863" t="s">
        <v>4410</v>
      </c>
      <c r="B863" t="s">
        <v>5026</v>
      </c>
      <c r="C863" t="s">
        <v>59</v>
      </c>
      <c r="D863" t="s">
        <v>2250</v>
      </c>
      <c r="E863" t="s">
        <v>2251</v>
      </c>
      <c r="F863" t="s">
        <v>2252</v>
      </c>
      <c r="G863" t="s">
        <v>2253</v>
      </c>
      <c r="H863" t="s">
        <v>4405</v>
      </c>
      <c r="I863" t="s">
        <v>4406</v>
      </c>
      <c r="J863" t="s">
        <v>4465</v>
      </c>
    </row>
    <row r="864">
      <c r="A864" t="s">
        <v>4407</v>
      </c>
      <c r="B864" t="s">
        <v>5027</v>
      </c>
      <c r="C864" t="s">
        <v>4408</v>
      </c>
      <c r="D864" t="s">
        <v>2248</v>
      </c>
    </row>
    <row r="865">
      <c r="A865" t="s">
        <v>4398</v>
      </c>
      <c r="B865" t="s">
        <v>5026</v>
      </c>
      <c r="C865" t="s">
        <v>59</v>
      </c>
      <c r="D865" t="s">
        <v>2250</v>
      </c>
      <c r="E865" t="s">
        <v>2251</v>
      </c>
      <c r="F865" t="s">
        <v>2252</v>
      </c>
      <c r="G865" t="s">
        <v>2253</v>
      </c>
    </row>
    <row r="866">
      <c r="A866" t="s">
        <v>4404</v>
      </c>
      <c r="B866" t="s">
        <v>5028</v>
      </c>
      <c r="C866" t="s">
        <v>59</v>
      </c>
      <c r="D866" t="s">
        <v>2258</v>
      </c>
      <c r="E866" t="s">
        <v>2259</v>
      </c>
      <c r="F866" t="s">
        <v>2260</v>
      </c>
      <c r="G866" t="s">
        <v>2261</v>
      </c>
      <c r="H866" t="s">
        <v>4414</v>
      </c>
      <c r="I866" t="s">
        <v>4415</v>
      </c>
      <c r="J866" t="s">
        <v>4506</v>
      </c>
    </row>
    <row r="867">
      <c r="A867" t="s">
        <v>4407</v>
      </c>
      <c r="B867" t="s">
        <v>5029</v>
      </c>
      <c r="C867" t="s">
        <v>4408</v>
      </c>
      <c r="D867" t="s">
        <v>2256</v>
      </c>
    </row>
    <row r="868">
      <c r="A868" t="s">
        <v>4409</v>
      </c>
      <c r="B868" t="s">
        <v>5028</v>
      </c>
      <c r="C868" t="s">
        <v>59</v>
      </c>
      <c r="D868" t="s">
        <v>2258</v>
      </c>
      <c r="E868" t="s">
        <v>2259</v>
      </c>
      <c r="F868" t="s">
        <v>2260</v>
      </c>
      <c r="G868" t="s">
        <v>2261</v>
      </c>
    </row>
    <row r="869">
      <c r="A869" t="s">
        <v>4410</v>
      </c>
      <c r="B869" t="s">
        <v>5030</v>
      </c>
      <c r="C869" t="s">
        <v>25</v>
      </c>
      <c r="D869" t="s">
        <v>2266</v>
      </c>
      <c r="E869" t="s">
        <v>2267</v>
      </c>
      <c r="F869" t="s">
        <v>2268</v>
      </c>
      <c r="G869" t="s">
        <v>2269</v>
      </c>
      <c r="H869" t="s">
        <v>4414</v>
      </c>
      <c r="I869" t="s">
        <v>4415</v>
      </c>
      <c r="J869" t="s">
        <v>4449</v>
      </c>
    </row>
    <row r="870">
      <c r="A870" t="s">
        <v>4407</v>
      </c>
      <c r="B870" t="s">
        <v>5031</v>
      </c>
      <c r="C870" t="s">
        <v>4408</v>
      </c>
      <c r="D870" t="s">
        <v>2264</v>
      </c>
    </row>
    <row r="871">
      <c r="A871" t="s">
        <v>4398</v>
      </c>
      <c r="B871" t="s">
        <v>5030</v>
      </c>
      <c r="C871" t="s">
        <v>25</v>
      </c>
      <c r="D871" t="s">
        <v>2266</v>
      </c>
      <c r="E871" t="s">
        <v>2267</v>
      </c>
      <c r="F871" t="s">
        <v>2268</v>
      </c>
      <c r="G871" t="s">
        <v>2269</v>
      </c>
    </row>
    <row r="872">
      <c r="A872" t="s">
        <v>4404</v>
      </c>
      <c r="B872" t="s">
        <v>5032</v>
      </c>
      <c r="C872" t="s">
        <v>67</v>
      </c>
      <c r="D872" t="s">
        <v>2273</v>
      </c>
      <c r="E872" t="s">
        <v>2274</v>
      </c>
      <c r="F872" t="s">
        <v>2275</v>
      </c>
      <c r="G872" t="s">
        <v>2276</v>
      </c>
      <c r="H872" t="s">
        <v>4414</v>
      </c>
      <c r="I872" t="s">
        <v>4415</v>
      </c>
      <c r="J872" t="s">
        <v>4584</v>
      </c>
    </row>
    <row r="873">
      <c r="A873" t="s">
        <v>4407</v>
      </c>
      <c r="B873" t="s">
        <v>5033</v>
      </c>
      <c r="C873" t="s">
        <v>4408</v>
      </c>
      <c r="D873" t="s">
        <v>560</v>
      </c>
    </row>
    <row r="874">
      <c r="A874" t="s">
        <v>4409</v>
      </c>
      <c r="B874" t="s">
        <v>5032</v>
      </c>
      <c r="C874" t="s">
        <v>67</v>
      </c>
      <c r="D874" t="s">
        <v>2273</v>
      </c>
      <c r="E874" t="s">
        <v>2274</v>
      </c>
      <c r="F874" t="s">
        <v>2275</v>
      </c>
      <c r="G874" t="s">
        <v>2276</v>
      </c>
    </row>
    <row r="875">
      <c r="A875" t="s">
        <v>4410</v>
      </c>
      <c r="B875" t="s">
        <v>5034</v>
      </c>
      <c r="C875" t="s">
        <v>383</v>
      </c>
      <c r="D875" t="s">
        <v>2281</v>
      </c>
      <c r="E875" t="s">
        <v>2282</v>
      </c>
      <c r="F875" t="s">
        <v>2283</v>
      </c>
      <c r="G875" t="s">
        <v>2284</v>
      </c>
      <c r="H875" t="s">
        <v>4405</v>
      </c>
      <c r="I875" t="s">
        <v>4406</v>
      </c>
      <c r="J875" t="s">
        <v>4490</v>
      </c>
    </row>
    <row r="876">
      <c r="A876" t="s">
        <v>4407</v>
      </c>
      <c r="B876" t="s">
        <v>5035</v>
      </c>
      <c r="C876" t="s">
        <v>4408</v>
      </c>
      <c r="D876" t="s">
        <v>2279</v>
      </c>
    </row>
    <row r="877">
      <c r="A877" t="s">
        <v>4398</v>
      </c>
      <c r="B877" t="s">
        <v>5034</v>
      </c>
      <c r="C877" t="s">
        <v>383</v>
      </c>
      <c r="D877" t="s">
        <v>2281</v>
      </c>
      <c r="E877" t="s">
        <v>2282</v>
      </c>
      <c r="F877" t="s">
        <v>2283</v>
      </c>
      <c r="G877" t="s">
        <v>2284</v>
      </c>
    </row>
    <row r="878">
      <c r="A878" t="s">
        <v>4404</v>
      </c>
      <c r="B878" t="s">
        <v>5034</v>
      </c>
      <c r="C878" t="s">
        <v>92</v>
      </c>
      <c r="D878" t="s">
        <v>2287</v>
      </c>
      <c r="E878" t="s">
        <v>2288</v>
      </c>
      <c r="F878" t="s">
        <v>2289</v>
      </c>
      <c r="G878" t="s">
        <v>2290</v>
      </c>
      <c r="H878" t="s">
        <v>4414</v>
      </c>
      <c r="I878" t="s">
        <v>4415</v>
      </c>
      <c r="J878" t="s">
        <v>4688</v>
      </c>
    </row>
    <row r="879">
      <c r="A879" t="s">
        <v>4407</v>
      </c>
      <c r="B879" t="s">
        <v>5036</v>
      </c>
      <c r="C879" t="s">
        <v>4408</v>
      </c>
      <c r="D879" t="s">
        <v>2180</v>
      </c>
    </row>
    <row r="880">
      <c r="A880" t="s">
        <v>4409</v>
      </c>
      <c r="B880" t="s">
        <v>5034</v>
      </c>
      <c r="C880" t="s">
        <v>92</v>
      </c>
      <c r="D880" t="s">
        <v>2287</v>
      </c>
      <c r="E880" t="s">
        <v>2288</v>
      </c>
      <c r="F880" t="s">
        <v>2289</v>
      </c>
      <c r="G880" t="s">
        <v>2290</v>
      </c>
    </row>
    <row r="881">
      <c r="A881" t="s">
        <v>4410</v>
      </c>
      <c r="B881" t="s">
        <v>5034</v>
      </c>
      <c r="C881" t="s">
        <v>42</v>
      </c>
      <c r="D881" t="s">
        <v>2294</v>
      </c>
      <c r="E881" t="s">
        <v>2295</v>
      </c>
      <c r="F881" t="s">
        <v>2296</v>
      </c>
      <c r="G881" t="s">
        <v>2297</v>
      </c>
      <c r="H881" t="s">
        <v>4414</v>
      </c>
      <c r="I881" t="s">
        <v>4415</v>
      </c>
      <c r="J881" t="s">
        <v>4406</v>
      </c>
    </row>
    <row r="882">
      <c r="A882" t="s">
        <v>4407</v>
      </c>
      <c r="B882" t="s">
        <v>5037</v>
      </c>
      <c r="C882" t="s">
        <v>4408</v>
      </c>
      <c r="D882" t="s">
        <v>2293</v>
      </c>
    </row>
    <row r="883">
      <c r="A883" t="s">
        <v>4398</v>
      </c>
      <c r="B883" t="s">
        <v>5034</v>
      </c>
      <c r="C883" t="s">
        <v>42</v>
      </c>
      <c r="D883" t="s">
        <v>2294</v>
      </c>
      <c r="E883" t="s">
        <v>2295</v>
      </c>
      <c r="F883" t="s">
        <v>2296</v>
      </c>
      <c r="G883" t="s">
        <v>2297</v>
      </c>
    </row>
    <row r="884">
      <c r="A884" t="s">
        <v>4404</v>
      </c>
      <c r="B884" t="s">
        <v>5038</v>
      </c>
      <c r="C884" t="s">
        <v>25</v>
      </c>
      <c r="D884" t="s">
        <v>2302</v>
      </c>
      <c r="E884" t="s">
        <v>2303</v>
      </c>
      <c r="F884" t="s">
        <v>2304</v>
      </c>
      <c r="G884" t="s">
        <v>2305</v>
      </c>
      <c r="H884" t="s">
        <v>4405</v>
      </c>
      <c r="I884" t="s">
        <v>4406</v>
      </c>
      <c r="J884" t="s">
        <v>4552</v>
      </c>
    </row>
    <row r="885">
      <c r="A885" t="s">
        <v>4407</v>
      </c>
      <c r="B885" t="s">
        <v>5039</v>
      </c>
      <c r="C885" t="s">
        <v>4408</v>
      </c>
      <c r="D885" t="s">
        <v>2300</v>
      </c>
    </row>
    <row r="886">
      <c r="A886" t="s">
        <v>4409</v>
      </c>
      <c r="B886" t="s">
        <v>5038</v>
      </c>
      <c r="C886" t="s">
        <v>25</v>
      </c>
      <c r="D886" t="s">
        <v>2302</v>
      </c>
      <c r="E886" t="s">
        <v>2303</v>
      </c>
      <c r="F886" t="s">
        <v>2304</v>
      </c>
      <c r="G886" t="s">
        <v>2305</v>
      </c>
    </row>
    <row r="887">
      <c r="A887" t="s">
        <v>4410</v>
      </c>
      <c r="B887" t="s">
        <v>5040</v>
      </c>
      <c r="C887" t="s">
        <v>230</v>
      </c>
      <c r="D887" t="s">
        <v>2310</v>
      </c>
      <c r="E887" t="s">
        <v>2311</v>
      </c>
      <c r="F887" t="s">
        <v>2312</v>
      </c>
      <c r="G887" t="s">
        <v>2313</v>
      </c>
      <c r="H887" t="s">
        <v>4405</v>
      </c>
      <c r="I887" t="s">
        <v>4406</v>
      </c>
      <c r="J887" t="s">
        <v>4841</v>
      </c>
    </row>
    <row r="888">
      <c r="A888" t="s">
        <v>4407</v>
      </c>
      <c r="B888" t="s">
        <v>5041</v>
      </c>
      <c r="C888" t="s">
        <v>4408</v>
      </c>
      <c r="D888" t="s">
        <v>2308</v>
      </c>
    </row>
    <row r="889">
      <c r="A889" t="s">
        <v>4398</v>
      </c>
      <c r="B889" t="s">
        <v>5040</v>
      </c>
      <c r="C889" t="s">
        <v>230</v>
      </c>
      <c r="D889" t="s">
        <v>2310</v>
      </c>
      <c r="E889" t="s">
        <v>2311</v>
      </c>
      <c r="F889" t="s">
        <v>2312</v>
      </c>
      <c r="G889" t="s">
        <v>2313</v>
      </c>
    </row>
    <row r="890">
      <c r="A890" t="s">
        <v>4404</v>
      </c>
      <c r="B890" t="s">
        <v>5042</v>
      </c>
      <c r="C890" t="s">
        <v>92</v>
      </c>
      <c r="D890" t="s">
        <v>2318</v>
      </c>
      <c r="E890" t="s">
        <v>2319</v>
      </c>
      <c r="F890" t="s">
        <v>2320</v>
      </c>
      <c r="G890" t="s">
        <v>2321</v>
      </c>
      <c r="H890" t="s">
        <v>4405</v>
      </c>
      <c r="I890" t="s">
        <v>4406</v>
      </c>
      <c r="J890" t="s">
        <v>4576</v>
      </c>
    </row>
    <row r="891">
      <c r="A891" t="s">
        <v>4407</v>
      </c>
      <c r="B891" t="s">
        <v>5043</v>
      </c>
      <c r="C891" t="s">
        <v>4408</v>
      </c>
      <c r="D891" t="s">
        <v>2316</v>
      </c>
    </row>
    <row r="892">
      <c r="A892" t="s">
        <v>4409</v>
      </c>
      <c r="B892" t="s">
        <v>5042</v>
      </c>
      <c r="C892" t="s">
        <v>92</v>
      </c>
      <c r="D892" t="s">
        <v>2318</v>
      </c>
      <c r="E892" t="s">
        <v>2319</v>
      </c>
      <c r="F892" t="s">
        <v>2320</v>
      </c>
      <c r="G892" t="s">
        <v>2321</v>
      </c>
    </row>
    <row r="893">
      <c r="A893" t="s">
        <v>4410</v>
      </c>
      <c r="B893" t="s">
        <v>5044</v>
      </c>
      <c r="C893" t="s">
        <v>15</v>
      </c>
      <c r="D893" t="s">
        <v>2326</v>
      </c>
      <c r="E893" t="s">
        <v>2327</v>
      </c>
      <c r="F893" t="s">
        <v>2328</v>
      </c>
      <c r="G893" t="s">
        <v>2329</v>
      </c>
      <c r="H893" t="s">
        <v>4414</v>
      </c>
      <c r="I893" t="s">
        <v>4415</v>
      </c>
      <c r="J893" t="s">
        <v>4495</v>
      </c>
    </row>
    <row r="894">
      <c r="A894" t="s">
        <v>4407</v>
      </c>
      <c r="B894" t="s">
        <v>5045</v>
      </c>
      <c r="C894" t="s">
        <v>4408</v>
      </c>
      <c r="D894" t="s">
        <v>2324</v>
      </c>
    </row>
    <row r="895">
      <c r="A895" t="s">
        <v>4398</v>
      </c>
      <c r="B895" t="s">
        <v>5044</v>
      </c>
      <c r="C895" t="s">
        <v>15</v>
      </c>
      <c r="D895" t="s">
        <v>2326</v>
      </c>
      <c r="E895" t="s">
        <v>2327</v>
      </c>
      <c r="F895" t="s">
        <v>2328</v>
      </c>
      <c r="G895" t="s">
        <v>2329</v>
      </c>
    </row>
    <row r="896">
      <c r="A896" t="s">
        <v>4404</v>
      </c>
      <c r="B896" t="s">
        <v>5046</v>
      </c>
      <c r="C896" t="s">
        <v>301</v>
      </c>
      <c r="D896" t="s">
        <v>2334</v>
      </c>
      <c r="E896" t="s">
        <v>2335</v>
      </c>
      <c r="F896" t="s">
        <v>2336</v>
      </c>
      <c r="G896" t="s">
        <v>2337</v>
      </c>
      <c r="H896" t="s">
        <v>4405</v>
      </c>
      <c r="I896" t="s">
        <v>4406</v>
      </c>
      <c r="J896" t="s">
        <v>5047</v>
      </c>
    </row>
    <row r="897">
      <c r="A897" t="s">
        <v>4407</v>
      </c>
      <c r="B897" t="s">
        <v>5048</v>
      </c>
      <c r="C897" t="s">
        <v>4408</v>
      </c>
      <c r="D897" t="s">
        <v>2332</v>
      </c>
    </row>
    <row r="898">
      <c r="A898" t="s">
        <v>4409</v>
      </c>
      <c r="B898" t="s">
        <v>5046</v>
      </c>
      <c r="C898" t="s">
        <v>301</v>
      </c>
      <c r="D898" t="s">
        <v>2334</v>
      </c>
      <c r="E898" t="s">
        <v>2335</v>
      </c>
      <c r="F898" t="s">
        <v>2336</v>
      </c>
      <c r="G898" t="s">
        <v>2337</v>
      </c>
    </row>
    <row r="899">
      <c r="A899" t="s">
        <v>4410</v>
      </c>
      <c r="B899" t="s">
        <v>5049</v>
      </c>
      <c r="C899" t="s">
        <v>42</v>
      </c>
      <c r="D899" t="s">
        <v>2341</v>
      </c>
      <c r="E899" t="s">
        <v>2342</v>
      </c>
      <c r="F899" t="s">
        <v>2343</v>
      </c>
      <c r="G899" t="s">
        <v>2344</v>
      </c>
      <c r="H899" t="s">
        <v>4414</v>
      </c>
      <c r="I899" t="s">
        <v>4415</v>
      </c>
      <c r="J899" t="s">
        <v>4601</v>
      </c>
    </row>
    <row r="900">
      <c r="A900" t="s">
        <v>4407</v>
      </c>
      <c r="B900" t="s">
        <v>5050</v>
      </c>
      <c r="C900" t="s">
        <v>4408</v>
      </c>
      <c r="D900" t="s">
        <v>1695</v>
      </c>
    </row>
    <row r="901">
      <c r="A901" t="s">
        <v>4398</v>
      </c>
      <c r="B901" t="s">
        <v>5049</v>
      </c>
      <c r="C901" t="s">
        <v>42</v>
      </c>
      <c r="D901" t="s">
        <v>2341</v>
      </c>
      <c r="E901" t="s">
        <v>2342</v>
      </c>
      <c r="F901" t="s">
        <v>2343</v>
      </c>
      <c r="G901" t="s">
        <v>2344</v>
      </c>
    </row>
    <row r="902">
      <c r="A902" t="s">
        <v>4404</v>
      </c>
      <c r="B902" t="s">
        <v>5051</v>
      </c>
      <c r="C902" t="s">
        <v>467</v>
      </c>
      <c r="D902" t="s">
        <v>2349</v>
      </c>
      <c r="E902" t="s">
        <v>2350</v>
      </c>
      <c r="F902" t="s">
        <v>2351</v>
      </c>
      <c r="G902" t="s">
        <v>2352</v>
      </c>
      <c r="H902" t="s">
        <v>4414</v>
      </c>
      <c r="I902" t="s">
        <v>4415</v>
      </c>
      <c r="J902" t="s">
        <v>4716</v>
      </c>
    </row>
    <row r="903">
      <c r="A903" t="s">
        <v>4407</v>
      </c>
      <c r="B903" t="s">
        <v>5052</v>
      </c>
      <c r="C903" t="s">
        <v>4408</v>
      </c>
      <c r="D903" t="s">
        <v>2347</v>
      </c>
    </row>
    <row r="904">
      <c r="A904" t="s">
        <v>4409</v>
      </c>
      <c r="B904" t="s">
        <v>5051</v>
      </c>
      <c r="C904" t="s">
        <v>467</v>
      </c>
      <c r="D904" t="s">
        <v>2349</v>
      </c>
      <c r="E904" t="s">
        <v>2350</v>
      </c>
      <c r="F904" t="s">
        <v>2351</v>
      </c>
      <c r="G904" t="s">
        <v>2352</v>
      </c>
    </row>
    <row r="905">
      <c r="A905" t="s">
        <v>4410</v>
      </c>
      <c r="B905" t="s">
        <v>5053</v>
      </c>
      <c r="C905" t="s">
        <v>222</v>
      </c>
      <c r="D905" t="s">
        <v>2357</v>
      </c>
      <c r="E905" t="s">
        <v>2358</v>
      </c>
      <c r="F905" t="s">
        <v>2359</v>
      </c>
      <c r="G905" t="s">
        <v>2360</v>
      </c>
      <c r="H905" t="s">
        <v>4405</v>
      </c>
      <c r="I905" t="s">
        <v>4406</v>
      </c>
      <c r="J905" t="s">
        <v>4693</v>
      </c>
    </row>
    <row r="906">
      <c r="A906" t="s">
        <v>4407</v>
      </c>
      <c r="B906" t="s">
        <v>5054</v>
      </c>
      <c r="C906" t="s">
        <v>4408</v>
      </c>
      <c r="D906" t="s">
        <v>2355</v>
      </c>
    </row>
    <row r="907">
      <c r="A907" t="s">
        <v>4398</v>
      </c>
      <c r="B907" t="s">
        <v>5053</v>
      </c>
      <c r="C907" t="s">
        <v>222</v>
      </c>
      <c r="D907" t="s">
        <v>2357</v>
      </c>
      <c r="E907" t="s">
        <v>2358</v>
      </c>
      <c r="F907" t="s">
        <v>2359</v>
      </c>
      <c r="G907" t="s">
        <v>2360</v>
      </c>
    </row>
    <row r="908">
      <c r="A908" t="s">
        <v>4404</v>
      </c>
      <c r="B908" t="s">
        <v>5055</v>
      </c>
      <c r="C908" t="s">
        <v>25</v>
      </c>
      <c r="D908" t="s">
        <v>2365</v>
      </c>
      <c r="E908" t="s">
        <v>2366</v>
      </c>
      <c r="F908" t="s">
        <v>2367</v>
      </c>
      <c r="G908" t="s">
        <v>2368</v>
      </c>
      <c r="H908" t="s">
        <v>4405</v>
      </c>
      <c r="I908" t="s">
        <v>4406</v>
      </c>
      <c r="J908" t="s">
        <v>4435</v>
      </c>
    </row>
    <row r="909">
      <c r="A909" t="s">
        <v>4407</v>
      </c>
      <c r="B909" t="s">
        <v>5056</v>
      </c>
      <c r="C909" t="s">
        <v>4408</v>
      </c>
      <c r="D909" t="s">
        <v>2363</v>
      </c>
    </row>
    <row r="910">
      <c r="A910" t="s">
        <v>4409</v>
      </c>
      <c r="B910" t="s">
        <v>5055</v>
      </c>
      <c r="C910" t="s">
        <v>25</v>
      </c>
      <c r="D910" t="s">
        <v>2365</v>
      </c>
      <c r="E910" t="s">
        <v>2366</v>
      </c>
      <c r="F910" t="s">
        <v>2367</v>
      </c>
      <c r="G910" t="s">
        <v>2368</v>
      </c>
    </row>
    <row r="911">
      <c r="A911" t="s">
        <v>4410</v>
      </c>
      <c r="B911" t="s">
        <v>5057</v>
      </c>
      <c r="C911" t="s">
        <v>34</v>
      </c>
      <c r="D911" t="s">
        <v>2373</v>
      </c>
      <c r="E911" t="s">
        <v>2374</v>
      </c>
      <c r="F911" t="s">
        <v>2375</v>
      </c>
      <c r="G911" t="s">
        <v>2376</v>
      </c>
      <c r="H911" t="s">
        <v>4414</v>
      </c>
      <c r="I911" t="s">
        <v>4415</v>
      </c>
      <c r="J911" t="s">
        <v>4528</v>
      </c>
    </row>
    <row r="912">
      <c r="A912" t="s">
        <v>4407</v>
      </c>
      <c r="B912" t="s">
        <v>5058</v>
      </c>
      <c r="C912" t="s">
        <v>4408</v>
      </c>
      <c r="D912" t="s">
        <v>2371</v>
      </c>
    </row>
    <row r="913">
      <c r="A913" t="s">
        <v>4398</v>
      </c>
      <c r="B913" t="s">
        <v>5057</v>
      </c>
      <c r="C913" t="s">
        <v>34</v>
      </c>
      <c r="D913" t="s">
        <v>2373</v>
      </c>
      <c r="E913" t="s">
        <v>2374</v>
      </c>
      <c r="F913" t="s">
        <v>2375</v>
      </c>
      <c r="G913" t="s">
        <v>2376</v>
      </c>
    </row>
    <row r="914">
      <c r="A914" t="s">
        <v>4404</v>
      </c>
      <c r="B914" t="s">
        <v>5057</v>
      </c>
      <c r="C914" t="s">
        <v>467</v>
      </c>
      <c r="D914" t="s">
        <v>2380</v>
      </c>
      <c r="E914" t="s">
        <v>2381</v>
      </c>
      <c r="F914" t="s">
        <v>2382</v>
      </c>
      <c r="G914" t="s">
        <v>2383</v>
      </c>
      <c r="H914" t="s">
        <v>4405</v>
      </c>
      <c r="I914" t="s">
        <v>4406</v>
      </c>
      <c r="J914" t="s">
        <v>4406</v>
      </c>
    </row>
    <row r="915">
      <c r="A915" t="s">
        <v>4407</v>
      </c>
      <c r="B915" t="s">
        <v>5059</v>
      </c>
      <c r="C915" t="s">
        <v>4408</v>
      </c>
      <c r="D915" t="s">
        <v>2379</v>
      </c>
    </row>
    <row r="916">
      <c r="A916" t="s">
        <v>4409</v>
      </c>
      <c r="B916" t="s">
        <v>5057</v>
      </c>
      <c r="C916" t="s">
        <v>467</v>
      </c>
      <c r="D916" t="s">
        <v>2380</v>
      </c>
      <c r="E916" t="s">
        <v>2381</v>
      </c>
      <c r="F916" t="s">
        <v>2382</v>
      </c>
      <c r="G916" t="s">
        <v>2383</v>
      </c>
    </row>
    <row r="917">
      <c r="A917" t="s">
        <v>4410</v>
      </c>
      <c r="B917" t="s">
        <v>5057</v>
      </c>
      <c r="C917" t="s">
        <v>92</v>
      </c>
      <c r="D917" t="s">
        <v>2386</v>
      </c>
      <c r="E917" t="s">
        <v>2387</v>
      </c>
      <c r="F917" t="s">
        <v>2388</v>
      </c>
      <c r="G917" t="s">
        <v>2389</v>
      </c>
      <c r="H917" t="s">
        <v>4414</v>
      </c>
      <c r="I917" t="s">
        <v>4415</v>
      </c>
      <c r="J917" t="s">
        <v>4440</v>
      </c>
    </row>
    <row r="918">
      <c r="A918" t="s">
        <v>4407</v>
      </c>
      <c r="B918" t="s">
        <v>5060</v>
      </c>
      <c r="C918" t="s">
        <v>4408</v>
      </c>
      <c r="D918" t="s">
        <v>1473</v>
      </c>
    </row>
    <row r="919">
      <c r="A919" t="s">
        <v>4398</v>
      </c>
      <c r="B919" t="s">
        <v>5057</v>
      </c>
      <c r="C919" t="s">
        <v>92</v>
      </c>
      <c r="D919" t="s">
        <v>2386</v>
      </c>
      <c r="E919" t="s">
        <v>2387</v>
      </c>
      <c r="F919" t="s">
        <v>2388</v>
      </c>
      <c r="G919" t="s">
        <v>2389</v>
      </c>
    </row>
    <row r="920">
      <c r="A920" t="s">
        <v>4404</v>
      </c>
      <c r="B920" t="s">
        <v>5061</v>
      </c>
      <c r="C920" t="s">
        <v>67</v>
      </c>
      <c r="D920" t="s">
        <v>2394</v>
      </c>
      <c r="E920" t="s">
        <v>2395</v>
      </c>
      <c r="F920" t="s">
        <v>2396</v>
      </c>
      <c r="G920" t="s">
        <v>984</v>
      </c>
      <c r="H920" t="s">
        <v>4405</v>
      </c>
      <c r="I920" t="s">
        <v>4406</v>
      </c>
      <c r="J920" t="s">
        <v>4836</v>
      </c>
    </row>
    <row r="921">
      <c r="A921" t="s">
        <v>4407</v>
      </c>
      <c r="B921" t="s">
        <v>5062</v>
      </c>
      <c r="C921" t="s">
        <v>4408</v>
      </c>
      <c r="D921" t="s">
        <v>2392</v>
      </c>
    </row>
    <row r="922">
      <c r="A922" t="s">
        <v>4409</v>
      </c>
      <c r="B922" t="s">
        <v>5061</v>
      </c>
      <c r="C922" t="s">
        <v>67</v>
      </c>
      <c r="D922" t="s">
        <v>2394</v>
      </c>
      <c r="E922" t="s">
        <v>2395</v>
      </c>
      <c r="F922" t="s">
        <v>2396</v>
      </c>
      <c r="G922" t="s">
        <v>984</v>
      </c>
    </row>
    <row r="923">
      <c r="A923" t="s">
        <v>4410</v>
      </c>
      <c r="B923" t="s">
        <v>5063</v>
      </c>
      <c r="C923" t="s">
        <v>183</v>
      </c>
      <c r="D923" t="s">
        <v>2401</v>
      </c>
      <c r="E923" t="s">
        <v>2402</v>
      </c>
      <c r="F923" t="s">
        <v>2403</v>
      </c>
      <c r="G923" t="s">
        <v>2404</v>
      </c>
      <c r="H923" t="s">
        <v>4414</v>
      </c>
      <c r="I923" t="s">
        <v>4415</v>
      </c>
      <c r="J923" t="s">
        <v>4446</v>
      </c>
    </row>
    <row r="924">
      <c r="A924" t="s">
        <v>4407</v>
      </c>
      <c r="B924" t="s">
        <v>5064</v>
      </c>
      <c r="C924" t="s">
        <v>4408</v>
      </c>
      <c r="D924" t="s">
        <v>2399</v>
      </c>
    </row>
    <row r="925">
      <c r="A925" t="s">
        <v>4398</v>
      </c>
      <c r="B925" t="s">
        <v>5063</v>
      </c>
      <c r="C925" t="s">
        <v>183</v>
      </c>
      <c r="D925" t="s">
        <v>2401</v>
      </c>
      <c r="E925" t="s">
        <v>2402</v>
      </c>
      <c r="F925" t="s">
        <v>2403</v>
      </c>
      <c r="G925" t="s">
        <v>2404</v>
      </c>
    </row>
    <row r="926">
      <c r="A926" t="s">
        <v>4404</v>
      </c>
      <c r="B926" t="s">
        <v>5065</v>
      </c>
      <c r="C926" t="s">
        <v>222</v>
      </c>
      <c r="D926" t="s">
        <v>2409</v>
      </c>
      <c r="E926" t="s">
        <v>2410</v>
      </c>
      <c r="F926" t="s">
        <v>2411</v>
      </c>
      <c r="G926" t="s">
        <v>2412</v>
      </c>
      <c r="H926" t="s">
        <v>4414</v>
      </c>
      <c r="I926" t="s">
        <v>4415</v>
      </c>
      <c r="J926" t="s">
        <v>4541</v>
      </c>
    </row>
    <row r="927">
      <c r="A927" t="s">
        <v>4407</v>
      </c>
      <c r="B927" t="s">
        <v>5066</v>
      </c>
      <c r="C927" t="s">
        <v>4408</v>
      </c>
      <c r="D927" t="s">
        <v>2407</v>
      </c>
    </row>
    <row r="928">
      <c r="A928" t="s">
        <v>4409</v>
      </c>
      <c r="B928" t="s">
        <v>5065</v>
      </c>
      <c r="C928" t="s">
        <v>222</v>
      </c>
      <c r="D928" t="s">
        <v>2409</v>
      </c>
      <c r="E928" t="s">
        <v>2410</v>
      </c>
      <c r="F928" t="s">
        <v>2411</v>
      </c>
      <c r="G928" t="s">
        <v>2412</v>
      </c>
    </row>
    <row r="929">
      <c r="A929" t="s">
        <v>4410</v>
      </c>
      <c r="B929" t="s">
        <v>5065</v>
      </c>
      <c r="C929" t="s">
        <v>374</v>
      </c>
      <c r="D929" t="s">
        <v>2415</v>
      </c>
      <c r="E929" t="s">
        <v>2416</v>
      </c>
      <c r="F929" t="s">
        <v>2417</v>
      </c>
      <c r="G929" t="s">
        <v>2418</v>
      </c>
      <c r="H929" t="s">
        <v>4414</v>
      </c>
      <c r="I929" t="s">
        <v>4415</v>
      </c>
      <c r="J929" t="s">
        <v>4614</v>
      </c>
    </row>
    <row r="930">
      <c r="A930" t="s">
        <v>4407</v>
      </c>
      <c r="B930" t="s">
        <v>5067</v>
      </c>
      <c r="C930" t="s">
        <v>4408</v>
      </c>
      <c r="D930" t="s">
        <v>1017</v>
      </c>
    </row>
    <row r="931">
      <c r="A931" t="s">
        <v>4398</v>
      </c>
      <c r="B931" t="s">
        <v>5065</v>
      </c>
      <c r="C931" t="s">
        <v>374</v>
      </c>
      <c r="D931" t="s">
        <v>2415</v>
      </c>
      <c r="E931" t="s">
        <v>2416</v>
      </c>
      <c r="F931" t="s">
        <v>2417</v>
      </c>
      <c r="G931" t="s">
        <v>2418</v>
      </c>
    </row>
    <row r="932">
      <c r="A932" t="s">
        <v>4404</v>
      </c>
      <c r="B932" t="s">
        <v>5068</v>
      </c>
      <c r="C932" t="s">
        <v>239</v>
      </c>
      <c r="D932" t="s">
        <v>2423</v>
      </c>
      <c r="E932" t="s">
        <v>2424</v>
      </c>
      <c r="F932" t="s">
        <v>2425</v>
      </c>
      <c r="G932" t="s">
        <v>2426</v>
      </c>
      <c r="H932" t="s">
        <v>4414</v>
      </c>
      <c r="I932" t="s">
        <v>4415</v>
      </c>
      <c r="J932" t="s">
        <v>4592</v>
      </c>
    </row>
    <row r="933">
      <c r="A933" t="s">
        <v>4407</v>
      </c>
      <c r="B933" t="s">
        <v>5069</v>
      </c>
      <c r="C933" t="s">
        <v>4408</v>
      </c>
      <c r="D933" t="s">
        <v>2421</v>
      </c>
    </row>
    <row r="934">
      <c r="A934" t="s">
        <v>4409</v>
      </c>
      <c r="B934" t="s">
        <v>5068</v>
      </c>
      <c r="C934" t="s">
        <v>239</v>
      </c>
      <c r="D934" t="s">
        <v>2423</v>
      </c>
      <c r="E934" t="s">
        <v>2424</v>
      </c>
      <c r="F934" t="s">
        <v>2425</v>
      </c>
      <c r="G934" t="s">
        <v>2426</v>
      </c>
    </row>
    <row r="935">
      <c r="A935" t="s">
        <v>4410</v>
      </c>
      <c r="B935" t="s">
        <v>5070</v>
      </c>
      <c r="C935" t="s">
        <v>100</v>
      </c>
      <c r="D935" t="s">
        <v>2431</v>
      </c>
      <c r="E935" t="s">
        <v>2432</v>
      </c>
      <c r="F935" t="s">
        <v>2433</v>
      </c>
      <c r="G935" t="s">
        <v>2434</v>
      </c>
      <c r="H935" t="s">
        <v>4405</v>
      </c>
      <c r="I935" t="s">
        <v>4406</v>
      </c>
      <c r="J935" t="s">
        <v>4472</v>
      </c>
    </row>
    <row r="936">
      <c r="A936" t="s">
        <v>4407</v>
      </c>
      <c r="B936" t="s">
        <v>5071</v>
      </c>
      <c r="C936" t="s">
        <v>4408</v>
      </c>
      <c r="D936" t="s">
        <v>2429</v>
      </c>
    </row>
    <row r="937">
      <c r="A937" t="s">
        <v>4398</v>
      </c>
      <c r="B937" t="s">
        <v>5070</v>
      </c>
      <c r="C937" t="s">
        <v>100</v>
      </c>
      <c r="D937" t="s">
        <v>2431</v>
      </c>
      <c r="E937" t="s">
        <v>2432</v>
      </c>
      <c r="F937" t="s">
        <v>2433</v>
      </c>
      <c r="G937" t="s">
        <v>2434</v>
      </c>
    </row>
    <row r="938">
      <c r="A938" t="s">
        <v>4404</v>
      </c>
      <c r="B938" t="s">
        <v>5072</v>
      </c>
      <c r="C938" t="s">
        <v>408</v>
      </c>
      <c r="D938" t="s">
        <v>2438</v>
      </c>
      <c r="E938" t="s">
        <v>2439</v>
      </c>
      <c r="F938" t="s">
        <v>2440</v>
      </c>
      <c r="G938" t="s">
        <v>2441</v>
      </c>
      <c r="H938" t="s">
        <v>4414</v>
      </c>
      <c r="I938" t="s">
        <v>4415</v>
      </c>
      <c r="J938" t="s">
        <v>4719</v>
      </c>
    </row>
    <row r="939">
      <c r="A939" t="s">
        <v>4407</v>
      </c>
      <c r="B939" t="s">
        <v>5073</v>
      </c>
      <c r="C939" t="s">
        <v>4408</v>
      </c>
      <c r="D939" t="s">
        <v>1711</v>
      </c>
    </row>
    <row r="940">
      <c r="A940" t="s">
        <v>4409</v>
      </c>
      <c r="B940" t="s">
        <v>5072</v>
      </c>
      <c r="C940" t="s">
        <v>408</v>
      </c>
      <c r="D940" t="s">
        <v>2438</v>
      </c>
      <c r="E940" t="s">
        <v>2439</v>
      </c>
      <c r="F940" t="s">
        <v>2440</v>
      </c>
      <c r="G940" t="s">
        <v>2441</v>
      </c>
    </row>
    <row r="941">
      <c r="A941" t="s">
        <v>4410</v>
      </c>
      <c r="B941" t="s">
        <v>5074</v>
      </c>
      <c r="C941" t="s">
        <v>67</v>
      </c>
      <c r="D941" t="s">
        <v>2446</v>
      </c>
      <c r="E941" t="s">
        <v>2447</v>
      </c>
      <c r="F941" t="s">
        <v>2448</v>
      </c>
      <c r="G941" t="s">
        <v>2449</v>
      </c>
      <c r="H941" t="s">
        <v>4414</v>
      </c>
      <c r="I941" t="s">
        <v>4415</v>
      </c>
      <c r="J941" t="s">
        <v>5075</v>
      </c>
    </row>
    <row r="942">
      <c r="A942" t="s">
        <v>4407</v>
      </c>
      <c r="B942" t="s">
        <v>5076</v>
      </c>
      <c r="C942" t="s">
        <v>4408</v>
      </c>
      <c r="D942" t="s">
        <v>2444</v>
      </c>
    </row>
    <row r="943">
      <c r="A943" t="s">
        <v>4398</v>
      </c>
      <c r="B943" t="s">
        <v>5074</v>
      </c>
      <c r="C943" t="s">
        <v>67</v>
      </c>
      <c r="D943" t="s">
        <v>2446</v>
      </c>
      <c r="E943" t="s">
        <v>2447</v>
      </c>
      <c r="F943" t="s">
        <v>2448</v>
      </c>
      <c r="G943" t="s">
        <v>2449</v>
      </c>
    </row>
    <row r="944">
      <c r="A944" t="s">
        <v>4404</v>
      </c>
      <c r="B944" t="s">
        <v>5077</v>
      </c>
      <c r="C944" t="s">
        <v>239</v>
      </c>
      <c r="D944" t="s">
        <v>2454</v>
      </c>
      <c r="E944" t="s">
        <v>2455</v>
      </c>
      <c r="F944" t="s">
        <v>2456</v>
      </c>
      <c r="G944" t="s">
        <v>2457</v>
      </c>
      <c r="H944" t="s">
        <v>4414</v>
      </c>
      <c r="I944" t="s">
        <v>4415</v>
      </c>
      <c r="J944" t="s">
        <v>4716</v>
      </c>
    </row>
    <row r="945">
      <c r="A945" t="s">
        <v>4407</v>
      </c>
      <c r="B945" t="s">
        <v>5078</v>
      </c>
      <c r="C945" t="s">
        <v>4408</v>
      </c>
      <c r="D945" t="s">
        <v>2452</v>
      </c>
    </row>
    <row r="946">
      <c r="A946" t="s">
        <v>4409</v>
      </c>
      <c r="B946" t="s">
        <v>5077</v>
      </c>
      <c r="C946" t="s">
        <v>239</v>
      </c>
      <c r="D946" t="s">
        <v>2454</v>
      </c>
      <c r="E946" t="s">
        <v>2455</v>
      </c>
      <c r="F946" t="s">
        <v>2456</v>
      </c>
      <c r="G946" t="s">
        <v>2457</v>
      </c>
    </row>
    <row r="947">
      <c r="A947" t="s">
        <v>4410</v>
      </c>
      <c r="B947" t="s">
        <v>5079</v>
      </c>
      <c r="C947" t="s">
        <v>25</v>
      </c>
      <c r="D947" t="s">
        <v>2462</v>
      </c>
      <c r="E947" t="s">
        <v>2463</v>
      </c>
      <c r="F947" t="s">
        <v>2464</v>
      </c>
      <c r="G947" t="s">
        <v>2465</v>
      </c>
      <c r="H947" t="s">
        <v>4414</v>
      </c>
      <c r="I947" t="s">
        <v>4415</v>
      </c>
      <c r="J947" t="s">
        <v>4562</v>
      </c>
    </row>
    <row r="948">
      <c r="A948" t="s">
        <v>4407</v>
      </c>
      <c r="B948" t="s">
        <v>5080</v>
      </c>
      <c r="C948" t="s">
        <v>4408</v>
      </c>
      <c r="D948" t="s">
        <v>2460</v>
      </c>
    </row>
    <row r="949">
      <c r="A949" t="s">
        <v>4398</v>
      </c>
      <c r="B949" t="s">
        <v>5079</v>
      </c>
      <c r="C949" t="s">
        <v>25</v>
      </c>
      <c r="D949" t="s">
        <v>2462</v>
      </c>
      <c r="E949" t="s">
        <v>2463</v>
      </c>
      <c r="F949" t="s">
        <v>2464</v>
      </c>
      <c r="G949" t="s">
        <v>2465</v>
      </c>
    </row>
    <row r="950">
      <c r="A950" t="s">
        <v>4404</v>
      </c>
      <c r="B950" t="s">
        <v>5081</v>
      </c>
      <c r="C950" t="s">
        <v>59</v>
      </c>
      <c r="D950" t="s">
        <v>2470</v>
      </c>
      <c r="E950" t="s">
        <v>2471</v>
      </c>
      <c r="F950" t="s">
        <v>2472</v>
      </c>
      <c r="G950" t="s">
        <v>2473</v>
      </c>
      <c r="H950" t="s">
        <v>4414</v>
      </c>
      <c r="I950" t="s">
        <v>4415</v>
      </c>
      <c r="J950" t="s">
        <v>4614</v>
      </c>
    </row>
    <row r="951">
      <c r="A951" t="s">
        <v>4407</v>
      </c>
      <c r="B951" t="s">
        <v>5082</v>
      </c>
      <c r="C951" t="s">
        <v>4408</v>
      </c>
      <c r="D951" t="s">
        <v>2468</v>
      </c>
    </row>
    <row r="952">
      <c r="A952" t="s">
        <v>4409</v>
      </c>
      <c r="B952" t="s">
        <v>5081</v>
      </c>
      <c r="C952" t="s">
        <v>59</v>
      </c>
      <c r="D952" t="s">
        <v>2470</v>
      </c>
      <c r="E952" t="s">
        <v>2471</v>
      </c>
      <c r="F952" t="s">
        <v>2472</v>
      </c>
      <c r="G952" t="s">
        <v>2473</v>
      </c>
    </row>
    <row r="953">
      <c r="A953" t="s">
        <v>4410</v>
      </c>
      <c r="B953" t="s">
        <v>5083</v>
      </c>
      <c r="C953" t="s">
        <v>59</v>
      </c>
      <c r="D953" t="s">
        <v>2478</v>
      </c>
      <c r="E953" t="s">
        <v>2479</v>
      </c>
      <c r="F953" t="s">
        <v>2480</v>
      </c>
      <c r="G953" t="s">
        <v>2093</v>
      </c>
      <c r="H953" t="s">
        <v>4414</v>
      </c>
      <c r="I953" t="s">
        <v>4415</v>
      </c>
      <c r="J953" t="s">
        <v>4565</v>
      </c>
    </row>
    <row r="954">
      <c r="A954" t="s">
        <v>4407</v>
      </c>
      <c r="B954" t="s">
        <v>5084</v>
      </c>
      <c r="C954" t="s">
        <v>4408</v>
      </c>
      <c r="D954" t="s">
        <v>2476</v>
      </c>
    </row>
    <row r="955">
      <c r="A955" t="s">
        <v>4398</v>
      </c>
      <c r="B955" t="s">
        <v>5083</v>
      </c>
      <c r="C955" t="s">
        <v>59</v>
      </c>
      <c r="D955" t="s">
        <v>2478</v>
      </c>
      <c r="E955" t="s">
        <v>2479</v>
      </c>
      <c r="F955" t="s">
        <v>2480</v>
      </c>
      <c r="G955" t="s">
        <v>2093</v>
      </c>
    </row>
    <row r="956">
      <c r="A956" t="s">
        <v>4404</v>
      </c>
      <c r="B956" t="s">
        <v>5085</v>
      </c>
      <c r="C956" t="s">
        <v>239</v>
      </c>
      <c r="D956" t="s">
        <v>2485</v>
      </c>
      <c r="E956" t="s">
        <v>2486</v>
      </c>
      <c r="F956" t="s">
        <v>2487</v>
      </c>
      <c r="G956" t="s">
        <v>2488</v>
      </c>
      <c r="H956" t="s">
        <v>4414</v>
      </c>
      <c r="I956" t="s">
        <v>4415</v>
      </c>
      <c r="J956" t="s">
        <v>4446</v>
      </c>
    </row>
    <row r="957">
      <c r="A957" t="s">
        <v>4407</v>
      </c>
      <c r="B957" t="s">
        <v>5086</v>
      </c>
      <c r="C957" t="s">
        <v>4408</v>
      </c>
      <c r="D957" t="s">
        <v>2483</v>
      </c>
    </row>
    <row r="958">
      <c r="A958" t="s">
        <v>4409</v>
      </c>
      <c r="B958" t="s">
        <v>5085</v>
      </c>
      <c r="C958" t="s">
        <v>239</v>
      </c>
      <c r="D958" t="s">
        <v>2485</v>
      </c>
      <c r="E958" t="s">
        <v>2486</v>
      </c>
      <c r="F958" t="s">
        <v>2487</v>
      </c>
      <c r="G958" t="s">
        <v>2488</v>
      </c>
    </row>
    <row r="959">
      <c r="A959" t="s">
        <v>4410</v>
      </c>
      <c r="B959" t="s">
        <v>5085</v>
      </c>
      <c r="C959" t="s">
        <v>100</v>
      </c>
      <c r="D959" t="s">
        <v>2492</v>
      </c>
      <c r="E959" t="s">
        <v>2493</v>
      </c>
      <c r="F959" t="s">
        <v>2494</v>
      </c>
      <c r="G959" t="s">
        <v>2495</v>
      </c>
      <c r="H959" t="s">
        <v>4414</v>
      </c>
      <c r="I959" t="s">
        <v>4415</v>
      </c>
      <c r="J959" t="s">
        <v>4688</v>
      </c>
    </row>
    <row r="960">
      <c r="A960" t="s">
        <v>4407</v>
      </c>
      <c r="B960" t="s">
        <v>5087</v>
      </c>
      <c r="C960" t="s">
        <v>4408</v>
      </c>
      <c r="D960" t="s">
        <v>2491</v>
      </c>
    </row>
    <row r="961">
      <c r="A961" t="s">
        <v>4398</v>
      </c>
      <c r="B961" t="s">
        <v>5085</v>
      </c>
      <c r="C961" t="s">
        <v>100</v>
      </c>
      <c r="D961" t="s">
        <v>2492</v>
      </c>
      <c r="E961" t="s">
        <v>2493</v>
      </c>
      <c r="F961" t="s">
        <v>2494</v>
      </c>
      <c r="G961" t="s">
        <v>2495</v>
      </c>
    </row>
    <row r="962">
      <c r="A962" t="s">
        <v>4404</v>
      </c>
      <c r="B962" t="s">
        <v>5088</v>
      </c>
      <c r="C962" t="s">
        <v>42</v>
      </c>
      <c r="D962" t="s">
        <v>2500</v>
      </c>
      <c r="E962" t="s">
        <v>2501</v>
      </c>
      <c r="F962" t="s">
        <v>2502</v>
      </c>
      <c r="G962" t="s">
        <v>2503</v>
      </c>
      <c r="H962" t="s">
        <v>4414</v>
      </c>
      <c r="I962" t="s">
        <v>4415</v>
      </c>
      <c r="J962" t="s">
        <v>4614</v>
      </c>
    </row>
    <row r="963">
      <c r="A963" t="s">
        <v>4407</v>
      </c>
      <c r="B963" t="s">
        <v>5089</v>
      </c>
      <c r="C963" t="s">
        <v>4408</v>
      </c>
      <c r="D963" t="s">
        <v>2498</v>
      </c>
    </row>
    <row r="964">
      <c r="A964" t="s">
        <v>4409</v>
      </c>
      <c r="B964" t="s">
        <v>5088</v>
      </c>
      <c r="C964" t="s">
        <v>42</v>
      </c>
      <c r="D964" t="s">
        <v>2500</v>
      </c>
      <c r="E964" t="s">
        <v>2501</v>
      </c>
      <c r="F964" t="s">
        <v>2502</v>
      </c>
      <c r="G964" t="s">
        <v>2503</v>
      </c>
    </row>
    <row r="965">
      <c r="A965" t="s">
        <v>4410</v>
      </c>
      <c r="B965" t="s">
        <v>5090</v>
      </c>
      <c r="C965" t="s">
        <v>408</v>
      </c>
      <c r="D965" t="s">
        <v>2508</v>
      </c>
      <c r="E965" t="s">
        <v>2509</v>
      </c>
      <c r="F965" t="s">
        <v>2510</v>
      </c>
      <c r="G965" t="s">
        <v>2511</v>
      </c>
      <c r="H965" t="s">
        <v>4405</v>
      </c>
      <c r="I965" t="s">
        <v>4406</v>
      </c>
      <c r="J965" t="s">
        <v>4483</v>
      </c>
    </row>
    <row r="966">
      <c r="A966" t="s">
        <v>4407</v>
      </c>
      <c r="B966" t="s">
        <v>5091</v>
      </c>
      <c r="C966" t="s">
        <v>4408</v>
      </c>
      <c r="D966" t="s">
        <v>2506</v>
      </c>
    </row>
    <row r="967">
      <c r="A967" t="s">
        <v>4398</v>
      </c>
      <c r="B967" t="s">
        <v>5090</v>
      </c>
      <c r="C967" t="s">
        <v>408</v>
      </c>
      <c r="D967" t="s">
        <v>2508</v>
      </c>
      <c r="E967" t="s">
        <v>2509</v>
      </c>
      <c r="F967" t="s">
        <v>2510</v>
      </c>
      <c r="G967" t="s">
        <v>2511</v>
      </c>
    </row>
    <row r="968">
      <c r="A968" t="s">
        <v>4404</v>
      </c>
      <c r="B968" t="s">
        <v>5090</v>
      </c>
      <c r="C968" t="s">
        <v>92</v>
      </c>
      <c r="D968" t="s">
        <v>2515</v>
      </c>
      <c r="E968" t="s">
        <v>2516</v>
      </c>
      <c r="F968" t="s">
        <v>2517</v>
      </c>
      <c r="G968" t="s">
        <v>2518</v>
      </c>
      <c r="H968" t="s">
        <v>4414</v>
      </c>
      <c r="I968" t="s">
        <v>4415</v>
      </c>
      <c r="J968" t="s">
        <v>4406</v>
      </c>
    </row>
    <row r="969">
      <c r="A969" t="s">
        <v>4407</v>
      </c>
      <c r="B969" t="s">
        <v>5092</v>
      </c>
      <c r="C969" t="s">
        <v>4408</v>
      </c>
      <c r="D969" t="s">
        <v>2514</v>
      </c>
    </row>
    <row r="970">
      <c r="A970" t="s">
        <v>4409</v>
      </c>
      <c r="B970" t="s">
        <v>5090</v>
      </c>
      <c r="C970" t="s">
        <v>92</v>
      </c>
      <c r="D970" t="s">
        <v>2515</v>
      </c>
      <c r="E970" t="s">
        <v>2516</v>
      </c>
      <c r="F970" t="s">
        <v>2517</v>
      </c>
      <c r="G970" t="s">
        <v>2518</v>
      </c>
    </row>
    <row r="971">
      <c r="A971" t="s">
        <v>4410</v>
      </c>
      <c r="B971" t="s">
        <v>5093</v>
      </c>
      <c r="C971" t="s">
        <v>25</v>
      </c>
      <c r="D971" t="s">
        <v>2522</v>
      </c>
      <c r="E971" t="s">
        <v>2523</v>
      </c>
      <c r="F971" t="s">
        <v>2524</v>
      </c>
      <c r="G971" t="s">
        <v>2525</v>
      </c>
      <c r="H971" t="s">
        <v>4405</v>
      </c>
      <c r="I971" t="s">
        <v>4406</v>
      </c>
      <c r="J971" t="s">
        <v>4897</v>
      </c>
    </row>
    <row r="972">
      <c r="A972" t="s">
        <v>4407</v>
      </c>
      <c r="B972" t="s">
        <v>5094</v>
      </c>
      <c r="C972" t="s">
        <v>4408</v>
      </c>
      <c r="D972" t="s">
        <v>2520</v>
      </c>
    </row>
    <row r="973">
      <c r="A973" t="s">
        <v>4398</v>
      </c>
      <c r="B973" t="s">
        <v>5093</v>
      </c>
      <c r="C973" t="s">
        <v>25</v>
      </c>
      <c r="D973" t="s">
        <v>2522</v>
      </c>
      <c r="E973" t="s">
        <v>2523</v>
      </c>
      <c r="F973" t="s">
        <v>2524</v>
      </c>
      <c r="G973" t="s">
        <v>2525</v>
      </c>
    </row>
    <row r="974">
      <c r="A974" t="s">
        <v>4404</v>
      </c>
      <c r="B974" t="s">
        <v>5095</v>
      </c>
      <c r="C974" t="s">
        <v>42</v>
      </c>
      <c r="D974" t="s">
        <v>2530</v>
      </c>
      <c r="E974" t="s">
        <v>2531</v>
      </c>
      <c r="F974" t="s">
        <v>2532</v>
      </c>
      <c r="G974" t="s">
        <v>2533</v>
      </c>
      <c r="H974" t="s">
        <v>4414</v>
      </c>
      <c r="I974" t="s">
        <v>4415</v>
      </c>
      <c r="J974" t="s">
        <v>4659</v>
      </c>
    </row>
    <row r="975">
      <c r="A975" t="s">
        <v>4407</v>
      </c>
      <c r="B975" t="s">
        <v>5096</v>
      </c>
      <c r="C975" t="s">
        <v>4408</v>
      </c>
      <c r="D975" t="s">
        <v>2528</v>
      </c>
    </row>
    <row r="976">
      <c r="A976" t="s">
        <v>4409</v>
      </c>
      <c r="B976" t="s">
        <v>5095</v>
      </c>
      <c r="C976" t="s">
        <v>42</v>
      </c>
      <c r="D976" t="s">
        <v>2530</v>
      </c>
      <c r="E976" t="s">
        <v>2531</v>
      </c>
      <c r="F976" t="s">
        <v>2532</v>
      </c>
      <c r="G976" t="s">
        <v>2533</v>
      </c>
    </row>
    <row r="977">
      <c r="A977" t="s">
        <v>4410</v>
      </c>
      <c r="B977" t="s">
        <v>5097</v>
      </c>
      <c r="C977" t="s">
        <v>5</v>
      </c>
      <c r="D977" t="s">
        <v>2538</v>
      </c>
      <c r="E977" t="s">
        <v>2539</v>
      </c>
      <c r="F977" t="s">
        <v>2540</v>
      </c>
      <c r="G977" t="s">
        <v>2541</v>
      </c>
      <c r="H977" t="s">
        <v>4405</v>
      </c>
      <c r="I977" t="s">
        <v>4406</v>
      </c>
      <c r="J977" t="s">
        <v>4424</v>
      </c>
    </row>
    <row r="978">
      <c r="A978" t="s">
        <v>4407</v>
      </c>
      <c r="B978" t="s">
        <v>5098</v>
      </c>
      <c r="C978" t="s">
        <v>4408</v>
      </c>
      <c r="D978" t="s">
        <v>2536</v>
      </c>
    </row>
    <row r="979">
      <c r="A979" t="s">
        <v>4398</v>
      </c>
      <c r="B979" t="s">
        <v>5097</v>
      </c>
      <c r="C979" t="s">
        <v>5</v>
      </c>
      <c r="D979" t="s">
        <v>2538</v>
      </c>
      <c r="E979" t="s">
        <v>2539</v>
      </c>
      <c r="F979" t="s">
        <v>2540</v>
      </c>
      <c r="G979" t="s">
        <v>2541</v>
      </c>
    </row>
    <row r="980">
      <c r="A980" t="s">
        <v>4404</v>
      </c>
      <c r="B980" t="s">
        <v>5099</v>
      </c>
      <c r="C980" t="s">
        <v>5</v>
      </c>
      <c r="D980" t="s">
        <v>2546</v>
      </c>
      <c r="E980" t="s">
        <v>2547</v>
      </c>
      <c r="F980" t="s">
        <v>2548</v>
      </c>
      <c r="G980" t="s">
        <v>2549</v>
      </c>
      <c r="H980" t="s">
        <v>4405</v>
      </c>
      <c r="I980" t="s">
        <v>4406</v>
      </c>
      <c r="J980" t="s">
        <v>5100</v>
      </c>
    </row>
    <row r="981">
      <c r="A981" t="s">
        <v>4407</v>
      </c>
      <c r="B981" t="s">
        <v>5101</v>
      </c>
      <c r="C981" t="s">
        <v>4408</v>
      </c>
      <c r="D981" t="s">
        <v>2544</v>
      </c>
    </row>
    <row r="982">
      <c r="A982" t="s">
        <v>4409</v>
      </c>
      <c r="B982" t="s">
        <v>5099</v>
      </c>
      <c r="C982" t="s">
        <v>5</v>
      </c>
      <c r="D982" t="s">
        <v>2546</v>
      </c>
      <c r="E982" t="s">
        <v>2547</v>
      </c>
      <c r="F982" t="s">
        <v>2548</v>
      </c>
      <c r="G982" t="s">
        <v>2549</v>
      </c>
    </row>
    <row r="983">
      <c r="A983" t="s">
        <v>4410</v>
      </c>
      <c r="B983" t="s">
        <v>5102</v>
      </c>
      <c r="C983" t="s">
        <v>100</v>
      </c>
      <c r="D983" t="s">
        <v>2554</v>
      </c>
      <c r="E983" t="s">
        <v>2555</v>
      </c>
      <c r="F983" t="s">
        <v>2556</v>
      </c>
      <c r="G983" t="s">
        <v>2557</v>
      </c>
      <c r="H983" t="s">
        <v>4405</v>
      </c>
      <c r="I983" t="s">
        <v>4406</v>
      </c>
      <c r="J983" t="s">
        <v>4462</v>
      </c>
    </row>
    <row r="984">
      <c r="A984" t="s">
        <v>4407</v>
      </c>
      <c r="B984" t="s">
        <v>5103</v>
      </c>
      <c r="C984" t="s">
        <v>4408</v>
      </c>
      <c r="D984" t="s">
        <v>2552</v>
      </c>
    </row>
    <row r="985">
      <c r="A985" t="s">
        <v>4398</v>
      </c>
      <c r="B985" t="s">
        <v>5102</v>
      </c>
      <c r="C985" t="s">
        <v>100</v>
      </c>
      <c r="D985" t="s">
        <v>2554</v>
      </c>
      <c r="E985" t="s">
        <v>2555</v>
      </c>
      <c r="F985" t="s">
        <v>2556</v>
      </c>
      <c r="G985" t="s">
        <v>2557</v>
      </c>
    </row>
    <row r="986">
      <c r="A986" t="s">
        <v>4404</v>
      </c>
      <c r="B986" t="s">
        <v>5104</v>
      </c>
      <c r="C986" t="s">
        <v>239</v>
      </c>
      <c r="D986" t="s">
        <v>2562</v>
      </c>
      <c r="E986" t="s">
        <v>2563</v>
      </c>
      <c r="F986" t="s">
        <v>2564</v>
      </c>
      <c r="G986" t="s">
        <v>2565</v>
      </c>
      <c r="H986" t="s">
        <v>4405</v>
      </c>
      <c r="I986" t="s">
        <v>4406</v>
      </c>
      <c r="J986" t="s">
        <v>4549</v>
      </c>
    </row>
    <row r="987">
      <c r="A987" t="s">
        <v>4407</v>
      </c>
      <c r="B987" t="s">
        <v>5105</v>
      </c>
      <c r="C987" t="s">
        <v>4408</v>
      </c>
      <c r="D987" t="s">
        <v>2560</v>
      </c>
    </row>
    <row r="988">
      <c r="A988" t="s">
        <v>4409</v>
      </c>
      <c r="B988" t="s">
        <v>5104</v>
      </c>
      <c r="C988" t="s">
        <v>239</v>
      </c>
      <c r="D988" t="s">
        <v>2562</v>
      </c>
      <c r="E988" t="s">
        <v>2563</v>
      </c>
      <c r="F988" t="s">
        <v>2564</v>
      </c>
      <c r="G988" t="s">
        <v>2565</v>
      </c>
    </row>
    <row r="989">
      <c r="A989" t="s">
        <v>4410</v>
      </c>
      <c r="B989" t="s">
        <v>5104</v>
      </c>
      <c r="C989" t="s">
        <v>92</v>
      </c>
      <c r="D989" t="s">
        <v>2568</v>
      </c>
      <c r="E989" t="s">
        <v>2569</v>
      </c>
      <c r="F989" t="s">
        <v>2570</v>
      </c>
      <c r="G989" t="s">
        <v>2571</v>
      </c>
      <c r="H989" t="s">
        <v>4414</v>
      </c>
      <c r="I989" t="s">
        <v>4415</v>
      </c>
      <c r="J989" t="s">
        <v>4708</v>
      </c>
    </row>
    <row r="990">
      <c r="A990" t="s">
        <v>4407</v>
      </c>
      <c r="B990" t="s">
        <v>5106</v>
      </c>
      <c r="C990" t="s">
        <v>4408</v>
      </c>
      <c r="D990" t="s">
        <v>918</v>
      </c>
    </row>
    <row r="991">
      <c r="A991" t="s">
        <v>4398</v>
      </c>
      <c r="B991" t="s">
        <v>5104</v>
      </c>
      <c r="C991" t="s">
        <v>92</v>
      </c>
      <c r="D991" t="s">
        <v>2568</v>
      </c>
      <c r="E991" t="s">
        <v>2569</v>
      </c>
      <c r="F991" t="s">
        <v>2570</v>
      </c>
      <c r="G991" t="s">
        <v>2571</v>
      </c>
    </row>
    <row r="992">
      <c r="A992" t="s">
        <v>4404</v>
      </c>
      <c r="B992" t="s">
        <v>5107</v>
      </c>
      <c r="C992" t="s">
        <v>59</v>
      </c>
      <c r="D992" t="s">
        <v>2576</v>
      </c>
      <c r="E992" t="s">
        <v>2577</v>
      </c>
      <c r="F992" t="s">
        <v>2578</v>
      </c>
      <c r="G992" t="s">
        <v>2579</v>
      </c>
      <c r="H992" t="s">
        <v>4405</v>
      </c>
      <c r="I992" t="s">
        <v>4406</v>
      </c>
      <c r="J992" t="s">
        <v>4452</v>
      </c>
    </row>
    <row r="993">
      <c r="A993" t="s">
        <v>4407</v>
      </c>
      <c r="B993" t="s">
        <v>5108</v>
      </c>
      <c r="C993" t="s">
        <v>4408</v>
      </c>
      <c r="D993" t="s">
        <v>2574</v>
      </c>
    </row>
    <row r="994">
      <c r="A994" t="s">
        <v>4409</v>
      </c>
      <c r="B994" t="s">
        <v>5107</v>
      </c>
      <c r="C994" t="s">
        <v>59</v>
      </c>
      <c r="D994" t="s">
        <v>2576</v>
      </c>
      <c r="E994" t="s">
        <v>2577</v>
      </c>
      <c r="F994" t="s">
        <v>2578</v>
      </c>
      <c r="G994" t="s">
        <v>2579</v>
      </c>
    </row>
    <row r="995">
      <c r="A995" t="s">
        <v>4410</v>
      </c>
      <c r="B995" t="s">
        <v>5109</v>
      </c>
      <c r="C995" t="s">
        <v>149</v>
      </c>
      <c r="D995" t="s">
        <v>2583</v>
      </c>
      <c r="E995" t="s">
        <v>2584</v>
      </c>
      <c r="F995" t="s">
        <v>2585</v>
      </c>
      <c r="G995" t="s">
        <v>2586</v>
      </c>
      <c r="H995" t="s">
        <v>4414</v>
      </c>
      <c r="I995" t="s">
        <v>4415</v>
      </c>
      <c r="J995" t="s">
        <v>4659</v>
      </c>
    </row>
    <row r="996">
      <c r="A996" t="s">
        <v>4407</v>
      </c>
      <c r="B996" t="s">
        <v>5110</v>
      </c>
      <c r="C996" t="s">
        <v>4408</v>
      </c>
      <c r="D996" t="s">
        <v>621</v>
      </c>
    </row>
    <row r="997">
      <c r="A997" t="s">
        <v>4398</v>
      </c>
      <c r="B997" t="s">
        <v>5109</v>
      </c>
      <c r="C997" t="s">
        <v>149</v>
      </c>
      <c r="D997" t="s">
        <v>2583</v>
      </c>
      <c r="E997" t="s">
        <v>2584</v>
      </c>
      <c r="F997" t="s">
        <v>2585</v>
      </c>
      <c r="G997" t="s">
        <v>2586</v>
      </c>
    </row>
    <row r="998">
      <c r="A998" t="s">
        <v>4404</v>
      </c>
      <c r="B998" t="s">
        <v>5111</v>
      </c>
      <c r="C998" t="s">
        <v>175</v>
      </c>
      <c r="D998" t="s">
        <v>2591</v>
      </c>
      <c r="E998" t="s">
        <v>2592</v>
      </c>
      <c r="F998" t="s">
        <v>2593</v>
      </c>
      <c r="G998" t="s">
        <v>2594</v>
      </c>
      <c r="H998" t="s">
        <v>4414</v>
      </c>
      <c r="I998" t="s">
        <v>4415</v>
      </c>
      <c r="J998" t="s">
        <v>4948</v>
      </c>
    </row>
    <row r="999">
      <c r="A999" t="s">
        <v>4407</v>
      </c>
      <c r="B999" t="s">
        <v>5112</v>
      </c>
      <c r="C999" t="s">
        <v>4408</v>
      </c>
      <c r="D999" t="s">
        <v>2589</v>
      </c>
    </row>
    <row r="1000">
      <c r="A1000" t="s">
        <v>4409</v>
      </c>
      <c r="B1000" t="s">
        <v>5111</v>
      </c>
      <c r="C1000" t="s">
        <v>175</v>
      </c>
      <c r="D1000" t="s">
        <v>2591</v>
      </c>
      <c r="E1000" t="s">
        <v>2592</v>
      </c>
      <c r="F1000" t="s">
        <v>2593</v>
      </c>
      <c r="G1000" t="s">
        <v>2594</v>
      </c>
    </row>
    <row r="1001">
      <c r="A1001" t="s">
        <v>4410</v>
      </c>
      <c r="B1001" t="s">
        <v>5113</v>
      </c>
      <c r="C1001" t="s">
        <v>374</v>
      </c>
      <c r="D1001" t="s">
        <v>2599</v>
      </c>
      <c r="E1001" t="s">
        <v>2600</v>
      </c>
      <c r="F1001" t="s">
        <v>2601</v>
      </c>
      <c r="G1001" t="s">
        <v>2602</v>
      </c>
      <c r="H1001" t="s">
        <v>4414</v>
      </c>
      <c r="I1001" t="s">
        <v>4415</v>
      </c>
      <c r="J1001" t="s">
        <v>4716</v>
      </c>
    </row>
    <row r="1002">
      <c r="A1002" t="s">
        <v>4407</v>
      </c>
      <c r="B1002" t="s">
        <v>5114</v>
      </c>
      <c r="C1002" t="s">
        <v>4408</v>
      </c>
      <c r="D1002" t="s">
        <v>2597</v>
      </c>
    </row>
    <row r="1003">
      <c r="A1003" t="s">
        <v>4398</v>
      </c>
      <c r="B1003" t="s">
        <v>5113</v>
      </c>
      <c r="C1003" t="s">
        <v>374</v>
      </c>
      <c r="D1003" t="s">
        <v>2599</v>
      </c>
      <c r="E1003" t="s">
        <v>2600</v>
      </c>
      <c r="F1003" t="s">
        <v>2601</v>
      </c>
      <c r="G1003" t="s">
        <v>2602</v>
      </c>
    </row>
    <row r="1004">
      <c r="A1004" t="s">
        <v>4404</v>
      </c>
      <c r="B1004" t="s">
        <v>5115</v>
      </c>
      <c r="C1004" t="s">
        <v>467</v>
      </c>
      <c r="D1004" t="s">
        <v>2607</v>
      </c>
      <c r="E1004" t="s">
        <v>2608</v>
      </c>
      <c r="F1004" t="s">
        <v>2609</v>
      </c>
      <c r="G1004" t="s">
        <v>2610</v>
      </c>
      <c r="H1004" t="s">
        <v>4414</v>
      </c>
      <c r="I1004" t="s">
        <v>4415</v>
      </c>
      <c r="J1004" t="s">
        <v>4517</v>
      </c>
    </row>
    <row r="1005">
      <c r="A1005" t="s">
        <v>4407</v>
      </c>
      <c r="B1005" t="s">
        <v>5116</v>
      </c>
      <c r="C1005" t="s">
        <v>4408</v>
      </c>
      <c r="D1005" t="s">
        <v>2605</v>
      </c>
    </row>
    <row r="1006">
      <c r="A1006" t="s">
        <v>4409</v>
      </c>
      <c r="B1006" t="s">
        <v>5115</v>
      </c>
      <c r="C1006" t="s">
        <v>467</v>
      </c>
      <c r="D1006" t="s">
        <v>2607</v>
      </c>
      <c r="E1006" t="s">
        <v>2608</v>
      </c>
      <c r="F1006" t="s">
        <v>2609</v>
      </c>
      <c r="G1006" t="s">
        <v>2610</v>
      </c>
    </row>
    <row r="1007">
      <c r="A1007" t="s">
        <v>4410</v>
      </c>
      <c r="B1007" t="s">
        <v>5117</v>
      </c>
      <c r="C1007" t="s">
        <v>183</v>
      </c>
      <c r="D1007" t="s">
        <v>2615</v>
      </c>
      <c r="E1007" t="s">
        <v>2616</v>
      </c>
      <c r="F1007" t="s">
        <v>2617</v>
      </c>
      <c r="G1007" t="s">
        <v>2618</v>
      </c>
      <c r="H1007" t="s">
        <v>4414</v>
      </c>
      <c r="I1007" t="s">
        <v>4415</v>
      </c>
      <c r="J1007" t="s">
        <v>4465</v>
      </c>
    </row>
    <row r="1008">
      <c r="A1008" t="s">
        <v>4407</v>
      </c>
      <c r="B1008" t="s">
        <v>5118</v>
      </c>
      <c r="C1008" t="s">
        <v>4408</v>
      </c>
      <c r="D1008" t="s">
        <v>2613</v>
      </c>
    </row>
    <row r="1009">
      <c r="A1009" t="s">
        <v>4398</v>
      </c>
      <c r="B1009" t="s">
        <v>5117</v>
      </c>
      <c r="C1009" t="s">
        <v>183</v>
      </c>
      <c r="D1009" t="s">
        <v>2615</v>
      </c>
      <c r="E1009" t="s">
        <v>2616</v>
      </c>
      <c r="F1009" t="s">
        <v>2617</v>
      </c>
      <c r="G1009" t="s">
        <v>2618</v>
      </c>
    </row>
    <row r="1010">
      <c r="A1010" t="s">
        <v>4404</v>
      </c>
      <c r="B1010" t="s">
        <v>5119</v>
      </c>
      <c r="C1010" t="s">
        <v>230</v>
      </c>
      <c r="D1010" t="s">
        <v>2623</v>
      </c>
      <c r="E1010" t="s">
        <v>2624</v>
      </c>
      <c r="F1010" t="s">
        <v>2359</v>
      </c>
      <c r="G1010" t="s">
        <v>2625</v>
      </c>
      <c r="H1010" t="s">
        <v>4414</v>
      </c>
      <c r="I1010" t="s">
        <v>4415</v>
      </c>
      <c r="J1010" t="s">
        <v>4592</v>
      </c>
    </row>
    <row r="1011">
      <c r="A1011" t="s">
        <v>4407</v>
      </c>
      <c r="B1011" t="s">
        <v>5120</v>
      </c>
      <c r="C1011" t="s">
        <v>4408</v>
      </c>
      <c r="D1011" t="s">
        <v>2621</v>
      </c>
    </row>
    <row r="1012">
      <c r="A1012" t="s">
        <v>4409</v>
      </c>
      <c r="B1012" t="s">
        <v>5119</v>
      </c>
      <c r="C1012" t="s">
        <v>230</v>
      </c>
      <c r="D1012" t="s">
        <v>2623</v>
      </c>
      <c r="E1012" t="s">
        <v>2624</v>
      </c>
      <c r="F1012" t="s">
        <v>2359</v>
      </c>
      <c r="G1012" t="s">
        <v>2625</v>
      </c>
    </row>
    <row r="1013">
      <c r="A1013" t="s">
        <v>4410</v>
      </c>
      <c r="B1013" t="s">
        <v>5121</v>
      </c>
      <c r="C1013" t="s">
        <v>5</v>
      </c>
      <c r="D1013" t="s">
        <v>2630</v>
      </c>
      <c r="E1013" t="s">
        <v>2631</v>
      </c>
      <c r="F1013" t="s">
        <v>2632</v>
      </c>
      <c r="G1013" t="s">
        <v>2633</v>
      </c>
      <c r="H1013" t="s">
        <v>4414</v>
      </c>
      <c r="I1013" t="s">
        <v>4415</v>
      </c>
      <c r="J1013" t="s">
        <v>4693</v>
      </c>
    </row>
    <row r="1014">
      <c r="A1014" t="s">
        <v>4407</v>
      </c>
      <c r="B1014" t="s">
        <v>5122</v>
      </c>
      <c r="C1014" t="s">
        <v>4408</v>
      </c>
      <c r="D1014" t="s">
        <v>2628</v>
      </c>
    </row>
    <row r="1015">
      <c r="A1015" t="s">
        <v>4398</v>
      </c>
      <c r="B1015" t="s">
        <v>5121</v>
      </c>
      <c r="C1015" t="s">
        <v>5</v>
      </c>
      <c r="D1015" t="s">
        <v>2630</v>
      </c>
      <c r="E1015" t="s">
        <v>2631</v>
      </c>
      <c r="F1015" t="s">
        <v>2632</v>
      </c>
      <c r="G1015" t="s">
        <v>2633</v>
      </c>
    </row>
    <row r="1016">
      <c r="A1016" t="s">
        <v>4404</v>
      </c>
      <c r="B1016" t="s">
        <v>5123</v>
      </c>
      <c r="C1016" t="s">
        <v>5</v>
      </c>
      <c r="D1016" t="s">
        <v>2638</v>
      </c>
      <c r="E1016" t="s">
        <v>2639</v>
      </c>
      <c r="F1016" t="s">
        <v>2640</v>
      </c>
      <c r="G1016" t="s">
        <v>2641</v>
      </c>
      <c r="H1016" t="s">
        <v>4405</v>
      </c>
      <c r="I1016" t="s">
        <v>4406</v>
      </c>
      <c r="J1016" t="s">
        <v>5124</v>
      </c>
    </row>
    <row r="1017">
      <c r="A1017" t="s">
        <v>4407</v>
      </c>
      <c r="B1017" t="s">
        <v>5125</v>
      </c>
      <c r="C1017" t="s">
        <v>4408</v>
      </c>
      <c r="D1017" t="s">
        <v>2636</v>
      </c>
    </row>
    <row r="1018">
      <c r="A1018" t="s">
        <v>4409</v>
      </c>
      <c r="B1018" t="s">
        <v>5123</v>
      </c>
      <c r="C1018" t="s">
        <v>5</v>
      </c>
      <c r="D1018" t="s">
        <v>2638</v>
      </c>
      <c r="E1018" t="s">
        <v>2639</v>
      </c>
      <c r="F1018" t="s">
        <v>2640</v>
      </c>
      <c r="G1018" t="s">
        <v>2641</v>
      </c>
    </row>
    <row r="1019">
      <c r="A1019" t="s">
        <v>4410</v>
      </c>
      <c r="B1019" t="s">
        <v>5126</v>
      </c>
      <c r="C1019" t="s">
        <v>175</v>
      </c>
      <c r="D1019" t="s">
        <v>2646</v>
      </c>
      <c r="E1019" t="s">
        <v>2647</v>
      </c>
      <c r="F1019" t="s">
        <v>1683</v>
      </c>
      <c r="G1019" t="s">
        <v>2648</v>
      </c>
      <c r="H1019" t="s">
        <v>4405</v>
      </c>
      <c r="I1019" t="s">
        <v>4406</v>
      </c>
      <c r="J1019" t="s">
        <v>4419</v>
      </c>
    </row>
    <row r="1020">
      <c r="A1020" t="s">
        <v>4407</v>
      </c>
      <c r="B1020" t="s">
        <v>5127</v>
      </c>
      <c r="C1020" t="s">
        <v>4408</v>
      </c>
      <c r="D1020" t="s">
        <v>2644</v>
      </c>
    </row>
    <row r="1021">
      <c r="A1021" t="s">
        <v>4398</v>
      </c>
      <c r="B1021" t="s">
        <v>5126</v>
      </c>
      <c r="C1021" t="s">
        <v>175</v>
      </c>
      <c r="D1021" t="s">
        <v>2646</v>
      </c>
      <c r="E1021" t="s">
        <v>2647</v>
      </c>
      <c r="F1021" t="s">
        <v>1683</v>
      </c>
      <c r="G1021" t="s">
        <v>2648</v>
      </c>
    </row>
    <row r="1022">
      <c r="A1022" t="s">
        <v>4404</v>
      </c>
      <c r="B1022" t="s">
        <v>5126</v>
      </c>
      <c r="C1022" t="s">
        <v>117</v>
      </c>
      <c r="D1022" t="s">
        <v>2651</v>
      </c>
      <c r="E1022" t="s">
        <v>2652</v>
      </c>
      <c r="F1022" t="s">
        <v>2653</v>
      </c>
      <c r="G1022" t="s">
        <v>2654</v>
      </c>
      <c r="H1022" t="s">
        <v>4414</v>
      </c>
      <c r="I1022" t="s">
        <v>4415</v>
      </c>
      <c r="J1022" t="s">
        <v>4708</v>
      </c>
    </row>
    <row r="1023">
      <c r="A1023" t="s">
        <v>4407</v>
      </c>
      <c r="B1023" t="s">
        <v>5128</v>
      </c>
      <c r="C1023" t="s">
        <v>4408</v>
      </c>
      <c r="D1023" t="s">
        <v>2650</v>
      </c>
    </row>
    <row r="1024">
      <c r="A1024" t="s">
        <v>4409</v>
      </c>
      <c r="B1024" t="s">
        <v>5126</v>
      </c>
      <c r="C1024" t="s">
        <v>117</v>
      </c>
      <c r="D1024" t="s">
        <v>2651</v>
      </c>
      <c r="E1024" t="s">
        <v>2652</v>
      </c>
      <c r="F1024" t="s">
        <v>2653</v>
      </c>
      <c r="G1024" t="s">
        <v>2654</v>
      </c>
    </row>
    <row r="1025">
      <c r="A1025" t="s">
        <v>4410</v>
      </c>
      <c r="B1025" t="s">
        <v>5129</v>
      </c>
      <c r="C1025" t="s">
        <v>100</v>
      </c>
      <c r="D1025" t="s">
        <v>2659</v>
      </c>
      <c r="E1025" t="s">
        <v>2660</v>
      </c>
      <c r="F1025" t="s">
        <v>2661</v>
      </c>
      <c r="G1025" t="s">
        <v>2662</v>
      </c>
      <c r="H1025" t="s">
        <v>4405</v>
      </c>
      <c r="I1025" t="s">
        <v>4406</v>
      </c>
      <c r="J1025" t="s">
        <v>4751</v>
      </c>
    </row>
    <row r="1026">
      <c r="A1026" t="s">
        <v>4407</v>
      </c>
      <c r="B1026" t="s">
        <v>5130</v>
      </c>
      <c r="C1026" t="s">
        <v>4408</v>
      </c>
      <c r="D1026" t="s">
        <v>2657</v>
      </c>
    </row>
    <row r="1027">
      <c r="A1027" t="s">
        <v>4398</v>
      </c>
      <c r="B1027" t="s">
        <v>5129</v>
      </c>
      <c r="C1027" t="s">
        <v>100</v>
      </c>
      <c r="D1027" t="s">
        <v>2659</v>
      </c>
      <c r="E1027" t="s">
        <v>2660</v>
      </c>
      <c r="F1027" t="s">
        <v>2661</v>
      </c>
      <c r="G1027" t="s">
        <v>2662</v>
      </c>
    </row>
    <row r="1028">
      <c r="A1028" t="s">
        <v>4404</v>
      </c>
      <c r="B1028" t="s">
        <v>5131</v>
      </c>
      <c r="C1028" t="s">
        <v>408</v>
      </c>
      <c r="D1028" t="s">
        <v>2667</v>
      </c>
      <c r="E1028" t="s">
        <v>2668</v>
      </c>
      <c r="F1028" t="s">
        <v>2669</v>
      </c>
      <c r="G1028" t="s">
        <v>2670</v>
      </c>
      <c r="H1028" t="s">
        <v>4405</v>
      </c>
      <c r="I1028" t="s">
        <v>4406</v>
      </c>
      <c r="J1028" t="s">
        <v>4716</v>
      </c>
    </row>
    <row r="1029">
      <c r="A1029" t="s">
        <v>4407</v>
      </c>
      <c r="B1029" t="s">
        <v>5132</v>
      </c>
      <c r="C1029" t="s">
        <v>4408</v>
      </c>
      <c r="D1029" t="s">
        <v>2665</v>
      </c>
    </row>
    <row r="1030">
      <c r="A1030" t="s">
        <v>4409</v>
      </c>
      <c r="B1030" t="s">
        <v>5131</v>
      </c>
      <c r="C1030" t="s">
        <v>408</v>
      </c>
      <c r="D1030" t="s">
        <v>2667</v>
      </c>
      <c r="E1030" t="s">
        <v>2668</v>
      </c>
      <c r="F1030" t="s">
        <v>2669</v>
      </c>
      <c r="G1030" t="s">
        <v>2670</v>
      </c>
    </row>
    <row r="1031">
      <c r="A1031" t="s">
        <v>4410</v>
      </c>
      <c r="B1031" t="s">
        <v>5133</v>
      </c>
      <c r="C1031" t="s">
        <v>25</v>
      </c>
      <c r="D1031" t="s">
        <v>2675</v>
      </c>
      <c r="E1031" t="s">
        <v>2676</v>
      </c>
      <c r="F1031" t="s">
        <v>2677</v>
      </c>
      <c r="G1031" t="s">
        <v>2426</v>
      </c>
      <c r="H1031" t="s">
        <v>4405</v>
      </c>
      <c r="I1031" t="s">
        <v>4406</v>
      </c>
      <c r="J1031" t="s">
        <v>5022</v>
      </c>
    </row>
    <row r="1032">
      <c r="A1032" t="s">
        <v>4407</v>
      </c>
      <c r="B1032" t="s">
        <v>5134</v>
      </c>
      <c r="C1032" t="s">
        <v>4408</v>
      </c>
      <c r="D1032" t="s">
        <v>2673</v>
      </c>
    </row>
    <row r="1033">
      <c r="A1033" t="s">
        <v>4398</v>
      </c>
      <c r="B1033" t="s">
        <v>5133</v>
      </c>
      <c r="C1033" t="s">
        <v>25</v>
      </c>
      <c r="D1033" t="s">
        <v>2675</v>
      </c>
      <c r="E1033" t="s">
        <v>2676</v>
      </c>
      <c r="F1033" t="s">
        <v>2677</v>
      </c>
      <c r="G1033" t="s">
        <v>2426</v>
      </c>
    </row>
    <row r="1034">
      <c r="A1034" t="s">
        <v>4404</v>
      </c>
      <c r="B1034" t="s">
        <v>5135</v>
      </c>
      <c r="C1034" t="s">
        <v>25</v>
      </c>
      <c r="D1034" t="s">
        <v>2682</v>
      </c>
      <c r="E1034" t="s">
        <v>2683</v>
      </c>
      <c r="F1034" t="s">
        <v>2684</v>
      </c>
      <c r="G1034" t="s">
        <v>2685</v>
      </c>
      <c r="H1034" t="s">
        <v>4405</v>
      </c>
      <c r="I1034" t="s">
        <v>4406</v>
      </c>
      <c r="J1034" t="s">
        <v>5136</v>
      </c>
    </row>
    <row r="1035">
      <c r="A1035" t="s">
        <v>4407</v>
      </c>
      <c r="B1035" t="s">
        <v>5137</v>
      </c>
      <c r="C1035" t="s">
        <v>4408</v>
      </c>
      <c r="D1035" t="s">
        <v>2680</v>
      </c>
    </row>
    <row r="1036">
      <c r="A1036" t="s">
        <v>4409</v>
      </c>
      <c r="B1036" t="s">
        <v>5135</v>
      </c>
      <c r="C1036" t="s">
        <v>25</v>
      </c>
      <c r="D1036" t="s">
        <v>2682</v>
      </c>
      <c r="E1036" t="s">
        <v>2683</v>
      </c>
      <c r="F1036" t="s">
        <v>2684</v>
      </c>
      <c r="G1036" t="s">
        <v>2685</v>
      </c>
    </row>
    <row r="1037">
      <c r="A1037" t="s">
        <v>4410</v>
      </c>
      <c r="B1037" t="s">
        <v>5138</v>
      </c>
      <c r="C1037" t="s">
        <v>175</v>
      </c>
      <c r="D1037" t="s">
        <v>2690</v>
      </c>
      <c r="E1037" t="s">
        <v>2691</v>
      </c>
      <c r="F1037" t="s">
        <v>2692</v>
      </c>
      <c r="G1037" t="s">
        <v>2693</v>
      </c>
      <c r="H1037" t="s">
        <v>4414</v>
      </c>
      <c r="I1037" t="s">
        <v>4415</v>
      </c>
      <c r="J1037" t="s">
        <v>4509</v>
      </c>
    </row>
    <row r="1038">
      <c r="A1038" t="s">
        <v>4407</v>
      </c>
      <c r="B1038" t="s">
        <v>5139</v>
      </c>
      <c r="C1038" t="s">
        <v>4408</v>
      </c>
      <c r="D1038" t="s">
        <v>2688</v>
      </c>
    </row>
    <row r="1039">
      <c r="A1039" t="s">
        <v>4398</v>
      </c>
      <c r="B1039" t="s">
        <v>5138</v>
      </c>
      <c r="C1039" t="s">
        <v>175</v>
      </c>
      <c r="D1039" t="s">
        <v>2690</v>
      </c>
      <c r="E1039" t="s">
        <v>2691</v>
      </c>
      <c r="F1039" t="s">
        <v>2692</v>
      </c>
      <c r="G1039" t="s">
        <v>2693</v>
      </c>
    </row>
    <row r="1040">
      <c r="A1040" t="s">
        <v>4404</v>
      </c>
      <c r="B1040" t="s">
        <v>5140</v>
      </c>
      <c r="C1040" t="s">
        <v>5</v>
      </c>
      <c r="D1040" t="s">
        <v>2697</v>
      </c>
      <c r="E1040" t="s">
        <v>2698</v>
      </c>
      <c r="F1040" t="s">
        <v>2699</v>
      </c>
      <c r="G1040" t="s">
        <v>2700</v>
      </c>
      <c r="H1040" t="s">
        <v>4414</v>
      </c>
      <c r="I1040" t="s">
        <v>4415</v>
      </c>
      <c r="J1040" t="s">
        <v>4531</v>
      </c>
    </row>
    <row r="1041">
      <c r="A1041" t="s">
        <v>4407</v>
      </c>
      <c r="B1041" t="s">
        <v>5141</v>
      </c>
      <c r="C1041" t="s">
        <v>4408</v>
      </c>
      <c r="D1041" t="s">
        <v>2650</v>
      </c>
    </row>
    <row r="1042">
      <c r="A1042" t="s">
        <v>4409</v>
      </c>
      <c r="B1042" t="s">
        <v>5140</v>
      </c>
      <c r="C1042" t="s">
        <v>5</v>
      </c>
      <c r="D1042" t="s">
        <v>2697</v>
      </c>
      <c r="E1042" t="s">
        <v>2698</v>
      </c>
      <c r="F1042" t="s">
        <v>2699</v>
      </c>
      <c r="G1042" t="s">
        <v>2700</v>
      </c>
    </row>
    <row r="1043">
      <c r="A1043" t="s">
        <v>4410</v>
      </c>
      <c r="B1043" t="s">
        <v>5140</v>
      </c>
      <c r="C1043" t="s">
        <v>25</v>
      </c>
      <c r="D1043" t="s">
        <v>2704</v>
      </c>
      <c r="E1043" t="s">
        <v>2705</v>
      </c>
      <c r="F1043" t="s">
        <v>2706</v>
      </c>
      <c r="G1043" t="s">
        <v>2707</v>
      </c>
      <c r="H1043" t="s">
        <v>4414</v>
      </c>
      <c r="I1043" t="s">
        <v>4415</v>
      </c>
      <c r="J1043" t="s">
        <v>4429</v>
      </c>
    </row>
    <row r="1044">
      <c r="A1044" t="s">
        <v>4407</v>
      </c>
      <c r="B1044" t="s">
        <v>5142</v>
      </c>
      <c r="C1044" t="s">
        <v>4408</v>
      </c>
      <c r="D1044" t="s">
        <v>2703</v>
      </c>
    </row>
    <row r="1045">
      <c r="A1045" t="s">
        <v>4398</v>
      </c>
      <c r="B1045" t="s">
        <v>5140</v>
      </c>
      <c r="C1045" t="s">
        <v>25</v>
      </c>
      <c r="D1045" t="s">
        <v>2704</v>
      </c>
      <c r="E1045" t="s">
        <v>2705</v>
      </c>
      <c r="F1045" t="s">
        <v>2706</v>
      </c>
      <c r="G1045" t="s">
        <v>2707</v>
      </c>
    </row>
    <row r="1046">
      <c r="A1046" t="s">
        <v>4404</v>
      </c>
      <c r="B1046" t="s">
        <v>5143</v>
      </c>
      <c r="C1046" t="s">
        <v>158</v>
      </c>
      <c r="D1046" t="s">
        <v>2712</v>
      </c>
      <c r="E1046" t="s">
        <v>2713</v>
      </c>
      <c r="F1046" t="s">
        <v>2714</v>
      </c>
      <c r="G1046" t="s">
        <v>2715</v>
      </c>
      <c r="H1046" t="s">
        <v>4414</v>
      </c>
      <c r="I1046" t="s">
        <v>4415</v>
      </c>
      <c r="J1046" t="s">
        <v>4406</v>
      </c>
    </row>
    <row r="1047">
      <c r="A1047" t="s">
        <v>4407</v>
      </c>
      <c r="B1047" t="s">
        <v>5144</v>
      </c>
      <c r="C1047" t="s">
        <v>4408</v>
      </c>
      <c r="D1047" t="s">
        <v>2710</v>
      </c>
    </row>
    <row r="1048">
      <c r="A1048" t="s">
        <v>4409</v>
      </c>
      <c r="B1048" t="s">
        <v>5143</v>
      </c>
      <c r="C1048" t="s">
        <v>158</v>
      </c>
      <c r="D1048" t="s">
        <v>2712</v>
      </c>
      <c r="E1048" t="s">
        <v>2713</v>
      </c>
      <c r="F1048" t="s">
        <v>2714</v>
      </c>
      <c r="G1048" t="s">
        <v>2715</v>
      </c>
    </row>
    <row r="1049">
      <c r="A1049" t="s">
        <v>4410</v>
      </c>
      <c r="B1049" t="s">
        <v>5143</v>
      </c>
      <c r="C1049" t="s">
        <v>149</v>
      </c>
      <c r="D1049" t="s">
        <v>2717</v>
      </c>
      <c r="E1049" t="s">
        <v>2718</v>
      </c>
      <c r="F1049" t="s">
        <v>2719</v>
      </c>
      <c r="G1049" t="s">
        <v>2720</v>
      </c>
      <c r="H1049" t="s">
        <v>4414</v>
      </c>
      <c r="I1049" t="s">
        <v>4415</v>
      </c>
      <c r="J1049" t="s">
        <v>4495</v>
      </c>
    </row>
    <row r="1050">
      <c r="A1050" t="s">
        <v>4407</v>
      </c>
      <c r="B1050" t="s">
        <v>5145</v>
      </c>
      <c r="C1050" t="s">
        <v>4408</v>
      </c>
      <c r="D1050" t="s">
        <v>856</v>
      </c>
    </row>
    <row r="1051">
      <c r="A1051" t="s">
        <v>4398</v>
      </c>
      <c r="B1051" t="s">
        <v>5143</v>
      </c>
      <c r="C1051" t="s">
        <v>149</v>
      </c>
      <c r="D1051" t="s">
        <v>2717</v>
      </c>
      <c r="E1051" t="s">
        <v>2718</v>
      </c>
      <c r="F1051" t="s">
        <v>2719</v>
      </c>
      <c r="G1051" t="s">
        <v>2720</v>
      </c>
    </row>
    <row r="1052">
      <c r="A1052" t="s">
        <v>4404</v>
      </c>
      <c r="B1052" t="s">
        <v>5146</v>
      </c>
      <c r="C1052" t="s">
        <v>467</v>
      </c>
      <c r="D1052" t="s">
        <v>2725</v>
      </c>
      <c r="E1052" t="s">
        <v>2726</v>
      </c>
      <c r="F1052" t="s">
        <v>2727</v>
      </c>
      <c r="G1052" t="s">
        <v>2728</v>
      </c>
      <c r="H1052" t="s">
        <v>4414</v>
      </c>
      <c r="I1052" t="s">
        <v>4415</v>
      </c>
      <c r="J1052" t="s">
        <v>4438</v>
      </c>
    </row>
    <row r="1053">
      <c r="A1053" t="s">
        <v>4407</v>
      </c>
      <c r="B1053" t="s">
        <v>5147</v>
      </c>
      <c r="C1053" t="s">
        <v>4408</v>
      </c>
      <c r="D1053" t="s">
        <v>2723</v>
      </c>
    </row>
    <row r="1054">
      <c r="A1054" t="s">
        <v>4409</v>
      </c>
      <c r="B1054" t="s">
        <v>5146</v>
      </c>
      <c r="C1054" t="s">
        <v>467</v>
      </c>
      <c r="D1054" t="s">
        <v>2725</v>
      </c>
      <c r="E1054" t="s">
        <v>2726</v>
      </c>
      <c r="F1054" t="s">
        <v>2727</v>
      </c>
      <c r="G1054" t="s">
        <v>2728</v>
      </c>
    </row>
    <row r="1055">
      <c r="A1055" t="s">
        <v>4410</v>
      </c>
      <c r="B1055" t="s">
        <v>5148</v>
      </c>
      <c r="C1055" t="s">
        <v>15</v>
      </c>
      <c r="D1055" t="s">
        <v>2733</v>
      </c>
      <c r="E1055" t="s">
        <v>2734</v>
      </c>
      <c r="F1055" t="s">
        <v>2735</v>
      </c>
      <c r="G1055" t="s">
        <v>2736</v>
      </c>
      <c r="H1055" t="s">
        <v>4405</v>
      </c>
      <c r="I1055" t="s">
        <v>4406</v>
      </c>
      <c r="J1055" t="s">
        <v>4531</v>
      </c>
    </row>
    <row r="1056">
      <c r="A1056" t="s">
        <v>4407</v>
      </c>
      <c r="B1056" t="s">
        <v>5149</v>
      </c>
      <c r="C1056" t="s">
        <v>4408</v>
      </c>
      <c r="D1056" t="s">
        <v>2731</v>
      </c>
    </row>
    <row r="1057">
      <c r="A1057" t="s">
        <v>4398</v>
      </c>
      <c r="B1057" t="s">
        <v>5148</v>
      </c>
      <c r="C1057" t="s">
        <v>15</v>
      </c>
      <c r="D1057" t="s">
        <v>2733</v>
      </c>
      <c r="E1057" t="s">
        <v>2734</v>
      </c>
      <c r="F1057" t="s">
        <v>2735</v>
      </c>
      <c r="G1057" t="s">
        <v>2736</v>
      </c>
    </row>
    <row r="1058">
      <c r="A1058" t="s">
        <v>4404</v>
      </c>
      <c r="B1058" t="s">
        <v>5148</v>
      </c>
      <c r="C1058" t="s">
        <v>183</v>
      </c>
      <c r="D1058" t="s">
        <v>2740</v>
      </c>
      <c r="E1058" t="s">
        <v>2741</v>
      </c>
      <c r="F1058" t="s">
        <v>2742</v>
      </c>
      <c r="G1058" t="s">
        <v>2743</v>
      </c>
      <c r="H1058" t="s">
        <v>4414</v>
      </c>
      <c r="I1058" t="s">
        <v>4415</v>
      </c>
      <c r="J1058" t="s">
        <v>4688</v>
      </c>
    </row>
    <row r="1059">
      <c r="A1059" t="s">
        <v>4407</v>
      </c>
      <c r="B1059" t="s">
        <v>5150</v>
      </c>
      <c r="C1059" t="s">
        <v>4408</v>
      </c>
      <c r="D1059" t="s">
        <v>2739</v>
      </c>
    </row>
    <row r="1060">
      <c r="A1060" t="s">
        <v>4409</v>
      </c>
      <c r="B1060" t="s">
        <v>5148</v>
      </c>
      <c r="C1060" t="s">
        <v>183</v>
      </c>
      <c r="D1060" t="s">
        <v>2740</v>
      </c>
      <c r="E1060" t="s">
        <v>2741</v>
      </c>
      <c r="F1060" t="s">
        <v>2742</v>
      </c>
      <c r="G1060" t="s">
        <v>2743</v>
      </c>
    </row>
    <row r="1061">
      <c r="A1061" t="s">
        <v>4410</v>
      </c>
      <c r="B1061" t="s">
        <v>5151</v>
      </c>
      <c r="C1061" t="s">
        <v>175</v>
      </c>
      <c r="D1061" t="s">
        <v>2748</v>
      </c>
      <c r="E1061" t="s">
        <v>2749</v>
      </c>
      <c r="F1061" t="s">
        <v>2750</v>
      </c>
      <c r="G1061" t="s">
        <v>2751</v>
      </c>
      <c r="H1061" t="s">
        <v>4414</v>
      </c>
      <c r="I1061" t="s">
        <v>4415</v>
      </c>
      <c r="J1061" t="s">
        <v>4659</v>
      </c>
    </row>
    <row r="1062">
      <c r="A1062" t="s">
        <v>4407</v>
      </c>
      <c r="B1062" t="s">
        <v>5152</v>
      </c>
      <c r="C1062" t="s">
        <v>4408</v>
      </c>
      <c r="D1062" t="s">
        <v>2746</v>
      </c>
    </row>
    <row r="1063">
      <c r="A1063" t="s">
        <v>4398</v>
      </c>
      <c r="B1063" t="s">
        <v>5151</v>
      </c>
      <c r="C1063" t="s">
        <v>175</v>
      </c>
      <c r="D1063" t="s">
        <v>2748</v>
      </c>
      <c r="E1063" t="s">
        <v>2749</v>
      </c>
      <c r="F1063" t="s">
        <v>2750</v>
      </c>
      <c r="G1063" t="s">
        <v>2751</v>
      </c>
    </row>
    <row r="1064">
      <c r="A1064" t="s">
        <v>4404</v>
      </c>
      <c r="B1064" t="s">
        <v>5151</v>
      </c>
      <c r="C1064" t="s">
        <v>301</v>
      </c>
      <c r="D1064" t="s">
        <v>2755</v>
      </c>
      <c r="E1064" t="s">
        <v>2756</v>
      </c>
      <c r="F1064" t="s">
        <v>2757</v>
      </c>
      <c r="G1064" t="s">
        <v>2758</v>
      </c>
      <c r="H1064" t="s">
        <v>4405</v>
      </c>
      <c r="I1064" t="s">
        <v>4406</v>
      </c>
      <c r="J1064" t="s">
        <v>4406</v>
      </c>
    </row>
    <row r="1065">
      <c r="A1065" t="s">
        <v>4407</v>
      </c>
      <c r="B1065" t="s">
        <v>5153</v>
      </c>
      <c r="C1065" t="s">
        <v>4408</v>
      </c>
      <c r="D1065" t="s">
        <v>2754</v>
      </c>
    </row>
    <row r="1066">
      <c r="A1066" t="s">
        <v>4409</v>
      </c>
      <c r="B1066" t="s">
        <v>5151</v>
      </c>
      <c r="C1066" t="s">
        <v>301</v>
      </c>
      <c r="D1066" t="s">
        <v>2755</v>
      </c>
      <c r="E1066" t="s">
        <v>2756</v>
      </c>
      <c r="F1066" t="s">
        <v>2757</v>
      </c>
      <c r="G1066" t="s">
        <v>2758</v>
      </c>
    </row>
    <row r="1067">
      <c r="A1067" t="s">
        <v>4410</v>
      </c>
      <c r="B1067" t="s">
        <v>5154</v>
      </c>
      <c r="C1067" t="s">
        <v>92</v>
      </c>
      <c r="D1067" t="s">
        <v>2763</v>
      </c>
      <c r="E1067" t="s">
        <v>2764</v>
      </c>
      <c r="F1067" t="s">
        <v>2765</v>
      </c>
      <c r="G1067" t="s">
        <v>2766</v>
      </c>
      <c r="H1067" t="s">
        <v>4405</v>
      </c>
      <c r="I1067" t="s">
        <v>4406</v>
      </c>
      <c r="J1067" t="s">
        <v>5155</v>
      </c>
    </row>
    <row r="1068">
      <c r="A1068" t="s">
        <v>4407</v>
      </c>
      <c r="B1068" t="s">
        <v>5156</v>
      </c>
      <c r="C1068" t="s">
        <v>4408</v>
      </c>
      <c r="D1068" t="s">
        <v>2761</v>
      </c>
    </row>
    <row r="1069">
      <c r="A1069" t="s">
        <v>4398</v>
      </c>
      <c r="B1069" t="s">
        <v>5154</v>
      </c>
      <c r="C1069" t="s">
        <v>92</v>
      </c>
      <c r="D1069" t="s">
        <v>2763</v>
      </c>
      <c r="E1069" t="s">
        <v>2764</v>
      </c>
      <c r="F1069" t="s">
        <v>2765</v>
      </c>
      <c r="G1069" t="s">
        <v>2766</v>
      </c>
    </row>
    <row r="1070">
      <c r="A1070" t="s">
        <v>4404</v>
      </c>
      <c r="B1070" t="s">
        <v>5157</v>
      </c>
      <c r="C1070" t="s">
        <v>230</v>
      </c>
      <c r="D1070" t="s">
        <v>2771</v>
      </c>
      <c r="E1070" t="s">
        <v>2772</v>
      </c>
      <c r="F1070" t="s">
        <v>2773</v>
      </c>
      <c r="G1070" t="s">
        <v>2774</v>
      </c>
      <c r="H1070" t="s">
        <v>4414</v>
      </c>
      <c r="I1070" t="s">
        <v>4415</v>
      </c>
      <c r="J1070" t="s">
        <v>4688</v>
      </c>
    </row>
    <row r="1071">
      <c r="A1071" t="s">
        <v>4407</v>
      </c>
      <c r="B1071" t="s">
        <v>5158</v>
      </c>
      <c r="C1071" t="s">
        <v>4408</v>
      </c>
      <c r="D1071" t="s">
        <v>2769</v>
      </c>
    </row>
    <row r="1072">
      <c r="A1072" t="s">
        <v>4409</v>
      </c>
      <c r="B1072" t="s">
        <v>5157</v>
      </c>
      <c r="C1072" t="s">
        <v>230</v>
      </c>
      <c r="D1072" t="s">
        <v>2771</v>
      </c>
      <c r="E1072" t="s">
        <v>2772</v>
      </c>
      <c r="F1072" t="s">
        <v>2773</v>
      </c>
      <c r="G1072" t="s">
        <v>2774</v>
      </c>
    </row>
    <row r="1073">
      <c r="A1073" t="s">
        <v>4410</v>
      </c>
      <c r="B1073" t="s">
        <v>5159</v>
      </c>
      <c r="C1073" t="s">
        <v>59</v>
      </c>
      <c r="D1073" t="s">
        <v>2778</v>
      </c>
      <c r="E1073" t="s">
        <v>2779</v>
      </c>
      <c r="F1073" t="s">
        <v>2780</v>
      </c>
      <c r="G1073" t="s">
        <v>2781</v>
      </c>
      <c r="H1073" t="s">
        <v>4414</v>
      </c>
      <c r="I1073" t="s">
        <v>4415</v>
      </c>
      <c r="J1073" t="s">
        <v>4459</v>
      </c>
    </row>
    <row r="1074">
      <c r="A1074" t="s">
        <v>4407</v>
      </c>
      <c r="B1074" t="s">
        <v>5160</v>
      </c>
      <c r="C1074" t="s">
        <v>4408</v>
      </c>
      <c r="D1074" t="s">
        <v>568</v>
      </c>
    </row>
    <row r="1075">
      <c r="A1075" t="s">
        <v>4398</v>
      </c>
      <c r="B1075" t="s">
        <v>5159</v>
      </c>
      <c r="C1075" t="s">
        <v>59</v>
      </c>
      <c r="D1075" t="s">
        <v>2778</v>
      </c>
      <c r="E1075" t="s">
        <v>2779</v>
      </c>
      <c r="F1075" t="s">
        <v>2780</v>
      </c>
      <c r="G1075" t="s">
        <v>2781</v>
      </c>
    </row>
    <row r="1076">
      <c r="A1076" t="s">
        <v>4404</v>
      </c>
      <c r="B1076" t="s">
        <v>5161</v>
      </c>
      <c r="C1076" t="s">
        <v>100</v>
      </c>
      <c r="D1076" t="s">
        <v>2786</v>
      </c>
      <c r="E1076" t="s">
        <v>2787</v>
      </c>
      <c r="F1076" t="s">
        <v>2788</v>
      </c>
      <c r="G1076" t="s">
        <v>2789</v>
      </c>
      <c r="H1076" t="s">
        <v>4405</v>
      </c>
      <c r="I1076" t="s">
        <v>4406</v>
      </c>
      <c r="J1076" t="s">
        <v>5162</v>
      </c>
    </row>
    <row r="1077">
      <c r="A1077" t="s">
        <v>4407</v>
      </c>
      <c r="B1077" t="s">
        <v>5163</v>
      </c>
      <c r="C1077" t="s">
        <v>4408</v>
      </c>
      <c r="D1077" t="s">
        <v>2784</v>
      </c>
    </row>
    <row r="1078">
      <c r="A1078" t="s">
        <v>4409</v>
      </c>
      <c r="B1078" t="s">
        <v>5161</v>
      </c>
      <c r="C1078" t="s">
        <v>100</v>
      </c>
      <c r="D1078" t="s">
        <v>2786</v>
      </c>
      <c r="E1078" t="s">
        <v>2787</v>
      </c>
      <c r="F1078" t="s">
        <v>2788</v>
      </c>
      <c r="G1078" t="s">
        <v>2789</v>
      </c>
    </row>
    <row r="1079">
      <c r="A1079" t="s">
        <v>4410</v>
      </c>
      <c r="B1079" t="s">
        <v>5164</v>
      </c>
      <c r="C1079" t="s">
        <v>408</v>
      </c>
      <c r="D1079" t="s">
        <v>2794</v>
      </c>
      <c r="E1079" t="s">
        <v>2795</v>
      </c>
      <c r="F1079" t="s">
        <v>2796</v>
      </c>
      <c r="G1079" t="s">
        <v>2797</v>
      </c>
      <c r="H1079" t="s">
        <v>4414</v>
      </c>
      <c r="I1079" t="s">
        <v>4415</v>
      </c>
      <c r="J1079" t="s">
        <v>4531</v>
      </c>
    </row>
    <row r="1080">
      <c r="A1080" t="s">
        <v>4407</v>
      </c>
      <c r="B1080" t="s">
        <v>5165</v>
      </c>
      <c r="C1080" t="s">
        <v>4408</v>
      </c>
      <c r="D1080" t="s">
        <v>2792</v>
      </c>
    </row>
    <row r="1081">
      <c r="A1081" t="s">
        <v>4398</v>
      </c>
      <c r="B1081" t="s">
        <v>5164</v>
      </c>
      <c r="C1081" t="s">
        <v>408</v>
      </c>
      <c r="D1081" t="s">
        <v>2794</v>
      </c>
      <c r="E1081" t="s">
        <v>2795</v>
      </c>
      <c r="F1081" t="s">
        <v>2796</v>
      </c>
      <c r="G1081" t="s">
        <v>2797</v>
      </c>
    </row>
    <row r="1082">
      <c r="A1082" t="s">
        <v>4404</v>
      </c>
      <c r="B1082" t="s">
        <v>5166</v>
      </c>
      <c r="C1082" t="s">
        <v>42</v>
      </c>
      <c r="D1082" t="s">
        <v>2802</v>
      </c>
      <c r="E1082" t="s">
        <v>2803</v>
      </c>
      <c r="F1082" t="s">
        <v>2804</v>
      </c>
      <c r="G1082" t="s">
        <v>2805</v>
      </c>
      <c r="H1082" t="s">
        <v>4405</v>
      </c>
      <c r="I1082" t="s">
        <v>4406</v>
      </c>
      <c r="J1082" t="s">
        <v>4643</v>
      </c>
    </row>
    <row r="1083">
      <c r="A1083" t="s">
        <v>4407</v>
      </c>
      <c r="B1083" t="s">
        <v>5167</v>
      </c>
      <c r="C1083" t="s">
        <v>4408</v>
      </c>
      <c r="D1083" t="s">
        <v>2800</v>
      </c>
    </row>
    <row r="1084">
      <c r="A1084" t="s">
        <v>4409</v>
      </c>
      <c r="B1084" t="s">
        <v>5166</v>
      </c>
      <c r="C1084" t="s">
        <v>42</v>
      </c>
      <c r="D1084" t="s">
        <v>2802</v>
      </c>
      <c r="E1084" t="s">
        <v>2803</v>
      </c>
      <c r="F1084" t="s">
        <v>2804</v>
      </c>
      <c r="G1084" t="s">
        <v>2805</v>
      </c>
    </row>
    <row r="1085">
      <c r="A1085" t="s">
        <v>4410</v>
      </c>
      <c r="B1085" t="s">
        <v>5168</v>
      </c>
      <c r="C1085" t="s">
        <v>175</v>
      </c>
      <c r="D1085" t="s">
        <v>2810</v>
      </c>
      <c r="E1085" t="s">
        <v>2811</v>
      </c>
      <c r="F1085" t="s">
        <v>2812</v>
      </c>
      <c r="G1085" t="s">
        <v>2813</v>
      </c>
      <c r="H1085" t="s">
        <v>4405</v>
      </c>
      <c r="I1085" t="s">
        <v>4406</v>
      </c>
      <c r="J1085" t="s">
        <v>4902</v>
      </c>
    </row>
    <row r="1086">
      <c r="A1086" t="s">
        <v>4407</v>
      </c>
      <c r="B1086" t="s">
        <v>5169</v>
      </c>
      <c r="C1086" t="s">
        <v>4408</v>
      </c>
      <c r="D1086" t="s">
        <v>2808</v>
      </c>
    </row>
    <row r="1087">
      <c r="A1087" t="s">
        <v>4398</v>
      </c>
      <c r="B1087" t="s">
        <v>5168</v>
      </c>
      <c r="C1087" t="s">
        <v>175</v>
      </c>
      <c r="D1087" t="s">
        <v>2810</v>
      </c>
      <c r="E1087" t="s">
        <v>2811</v>
      </c>
      <c r="F1087" t="s">
        <v>2812</v>
      </c>
      <c r="G1087" t="s">
        <v>2813</v>
      </c>
    </row>
    <row r="1088">
      <c r="A1088" t="s">
        <v>4404</v>
      </c>
      <c r="B1088" t="s">
        <v>5170</v>
      </c>
      <c r="C1088" t="s">
        <v>383</v>
      </c>
      <c r="D1088" t="s">
        <v>2818</v>
      </c>
      <c r="E1088" t="s">
        <v>2819</v>
      </c>
      <c r="F1088" t="s">
        <v>2820</v>
      </c>
      <c r="G1088" t="s">
        <v>2821</v>
      </c>
      <c r="H1088" t="s">
        <v>4405</v>
      </c>
      <c r="I1088" t="s">
        <v>4406</v>
      </c>
      <c r="J1088" t="s">
        <v>4860</v>
      </c>
    </row>
    <row r="1089">
      <c r="A1089" t="s">
        <v>4407</v>
      </c>
      <c r="B1089" t="s">
        <v>5171</v>
      </c>
      <c r="C1089" t="s">
        <v>4408</v>
      </c>
      <c r="D1089" t="s">
        <v>2816</v>
      </c>
    </row>
    <row r="1090">
      <c r="A1090" t="s">
        <v>4409</v>
      </c>
      <c r="B1090" t="s">
        <v>5170</v>
      </c>
      <c r="C1090" t="s">
        <v>383</v>
      </c>
      <c r="D1090" t="s">
        <v>2818</v>
      </c>
      <c r="E1090" t="s">
        <v>2819</v>
      </c>
      <c r="F1090" t="s">
        <v>2820</v>
      </c>
      <c r="G1090" t="s">
        <v>2821</v>
      </c>
    </row>
    <row r="1091">
      <c r="A1091" t="s">
        <v>4410</v>
      </c>
      <c r="B1091" t="s">
        <v>5172</v>
      </c>
      <c r="C1091" t="s">
        <v>433</v>
      </c>
      <c r="D1091" t="s">
        <v>2826</v>
      </c>
      <c r="E1091" t="s">
        <v>2827</v>
      </c>
      <c r="F1091" t="s">
        <v>2828</v>
      </c>
      <c r="G1091" t="s">
        <v>2829</v>
      </c>
      <c r="H1091" t="s">
        <v>4414</v>
      </c>
      <c r="I1091" t="s">
        <v>4415</v>
      </c>
      <c r="J1091" t="s">
        <v>4490</v>
      </c>
    </row>
    <row r="1092">
      <c r="A1092" t="s">
        <v>4407</v>
      </c>
      <c r="B1092" t="s">
        <v>5173</v>
      </c>
      <c r="C1092" t="s">
        <v>4408</v>
      </c>
      <c r="D1092" t="s">
        <v>2824</v>
      </c>
    </row>
    <row r="1093">
      <c r="A1093" t="s">
        <v>4398</v>
      </c>
      <c r="B1093" t="s">
        <v>5172</v>
      </c>
      <c r="C1093" t="s">
        <v>433</v>
      </c>
      <c r="D1093" t="s">
        <v>2826</v>
      </c>
      <c r="E1093" t="s">
        <v>2827</v>
      </c>
      <c r="F1093" t="s">
        <v>2828</v>
      </c>
      <c r="G1093" t="s">
        <v>2829</v>
      </c>
    </row>
    <row r="1094">
      <c r="A1094" t="s">
        <v>4404</v>
      </c>
      <c r="B1094" t="s">
        <v>5174</v>
      </c>
      <c r="C1094" t="s">
        <v>222</v>
      </c>
      <c r="D1094" t="s">
        <v>2834</v>
      </c>
      <c r="E1094" t="s">
        <v>2835</v>
      </c>
      <c r="F1094" t="s">
        <v>2836</v>
      </c>
      <c r="G1094" t="s">
        <v>1584</v>
      </c>
      <c r="H1094" t="s">
        <v>4405</v>
      </c>
      <c r="I1094" t="s">
        <v>4406</v>
      </c>
      <c r="J1094" t="s">
        <v>4739</v>
      </c>
    </row>
    <row r="1095">
      <c r="A1095" t="s">
        <v>4407</v>
      </c>
      <c r="B1095" t="s">
        <v>5175</v>
      </c>
      <c r="C1095" t="s">
        <v>4408</v>
      </c>
      <c r="D1095" t="s">
        <v>2832</v>
      </c>
    </row>
    <row r="1096">
      <c r="A1096" t="s">
        <v>4409</v>
      </c>
      <c r="B1096" t="s">
        <v>5174</v>
      </c>
      <c r="C1096" t="s">
        <v>222</v>
      </c>
      <c r="D1096" t="s">
        <v>2834</v>
      </c>
      <c r="E1096" t="s">
        <v>2835</v>
      </c>
      <c r="F1096" t="s">
        <v>2836</v>
      </c>
      <c r="G1096" t="s">
        <v>1584</v>
      </c>
    </row>
    <row r="1097">
      <c r="A1097" t="s">
        <v>4410</v>
      </c>
      <c r="B1097" t="s">
        <v>5174</v>
      </c>
      <c r="C1097" t="s">
        <v>450</v>
      </c>
      <c r="D1097" t="s">
        <v>2840</v>
      </c>
      <c r="E1097" t="s">
        <v>2841</v>
      </c>
      <c r="F1097" t="s">
        <v>2842</v>
      </c>
      <c r="G1097" t="s">
        <v>2843</v>
      </c>
      <c r="H1097" t="s">
        <v>4414</v>
      </c>
      <c r="I1097" t="s">
        <v>4415</v>
      </c>
      <c r="J1097" t="s">
        <v>4625</v>
      </c>
    </row>
    <row r="1098">
      <c r="A1098" t="s">
        <v>4407</v>
      </c>
      <c r="B1098" t="s">
        <v>5176</v>
      </c>
      <c r="C1098" t="s">
        <v>4408</v>
      </c>
      <c r="D1098" t="s">
        <v>2839</v>
      </c>
    </row>
    <row r="1099">
      <c r="A1099" t="s">
        <v>4398</v>
      </c>
      <c r="B1099" t="s">
        <v>5174</v>
      </c>
      <c r="C1099" t="s">
        <v>450</v>
      </c>
      <c r="D1099" t="s">
        <v>2840</v>
      </c>
      <c r="E1099" t="s">
        <v>2841</v>
      </c>
      <c r="F1099" t="s">
        <v>2842</v>
      </c>
      <c r="G1099" t="s">
        <v>2843</v>
      </c>
    </row>
    <row r="1100">
      <c r="A1100" t="s">
        <v>4404</v>
      </c>
      <c r="B1100" t="s">
        <v>5177</v>
      </c>
      <c r="C1100" t="s">
        <v>149</v>
      </c>
      <c r="D1100" t="s">
        <v>2848</v>
      </c>
      <c r="E1100" t="s">
        <v>2849</v>
      </c>
      <c r="F1100" t="s">
        <v>2850</v>
      </c>
      <c r="G1100" t="s">
        <v>2851</v>
      </c>
      <c r="H1100" t="s">
        <v>4414</v>
      </c>
      <c r="I1100" t="s">
        <v>4415</v>
      </c>
      <c r="J1100" t="s">
        <v>4592</v>
      </c>
    </row>
    <row r="1101">
      <c r="A1101" t="s">
        <v>4407</v>
      </c>
      <c r="B1101" t="s">
        <v>5178</v>
      </c>
      <c r="C1101" t="s">
        <v>4408</v>
      </c>
      <c r="D1101" t="s">
        <v>2846</v>
      </c>
    </row>
    <row r="1102">
      <c r="A1102" t="s">
        <v>4409</v>
      </c>
      <c r="B1102" t="s">
        <v>5177</v>
      </c>
      <c r="C1102" t="s">
        <v>149</v>
      </c>
      <c r="D1102" t="s">
        <v>2848</v>
      </c>
      <c r="E1102" t="s">
        <v>2849</v>
      </c>
      <c r="F1102" t="s">
        <v>2850</v>
      </c>
      <c r="G1102" t="s">
        <v>2851</v>
      </c>
    </row>
    <row r="1103">
      <c r="A1103" t="s">
        <v>4410</v>
      </c>
      <c r="B1103" t="s">
        <v>5179</v>
      </c>
      <c r="C1103" t="s">
        <v>301</v>
      </c>
      <c r="D1103" t="s">
        <v>2855</v>
      </c>
      <c r="E1103" t="s">
        <v>2856</v>
      </c>
      <c r="F1103" t="s">
        <v>2857</v>
      </c>
      <c r="G1103" t="s">
        <v>2858</v>
      </c>
      <c r="H1103" t="s">
        <v>4405</v>
      </c>
      <c r="I1103" t="s">
        <v>4406</v>
      </c>
      <c r="J1103" t="s">
        <v>5180</v>
      </c>
    </row>
    <row r="1104">
      <c r="A1104" t="s">
        <v>4407</v>
      </c>
      <c r="B1104" t="s">
        <v>5181</v>
      </c>
      <c r="C1104" t="s">
        <v>4408</v>
      </c>
      <c r="D1104" t="s">
        <v>2853</v>
      </c>
    </row>
    <row r="1105">
      <c r="A1105" t="s">
        <v>4398</v>
      </c>
      <c r="B1105" t="s">
        <v>5179</v>
      </c>
      <c r="C1105" t="s">
        <v>301</v>
      </c>
      <c r="D1105" t="s">
        <v>2855</v>
      </c>
      <c r="E1105" t="s">
        <v>2856</v>
      </c>
      <c r="F1105" t="s">
        <v>2857</v>
      </c>
      <c r="G1105" t="s">
        <v>2858</v>
      </c>
    </row>
    <row r="1106">
      <c r="A1106" t="s">
        <v>4404</v>
      </c>
      <c r="B1106" t="s">
        <v>5179</v>
      </c>
      <c r="C1106" t="s">
        <v>92</v>
      </c>
      <c r="D1106" t="s">
        <v>2862</v>
      </c>
      <c r="E1106" t="s">
        <v>2863</v>
      </c>
      <c r="F1106" t="s">
        <v>2864</v>
      </c>
      <c r="G1106" t="s">
        <v>2865</v>
      </c>
      <c r="H1106" t="s">
        <v>4414</v>
      </c>
      <c r="I1106" t="s">
        <v>4415</v>
      </c>
      <c r="J1106" t="s">
        <v>4421</v>
      </c>
    </row>
    <row r="1107">
      <c r="A1107" t="s">
        <v>4407</v>
      </c>
      <c r="B1107" t="s">
        <v>5182</v>
      </c>
      <c r="C1107" t="s">
        <v>4408</v>
      </c>
      <c r="D1107" t="s">
        <v>2861</v>
      </c>
    </row>
    <row r="1108">
      <c r="A1108" t="s">
        <v>4409</v>
      </c>
      <c r="B1108" t="s">
        <v>5179</v>
      </c>
      <c r="C1108" t="s">
        <v>92</v>
      </c>
      <c r="D1108" t="s">
        <v>2862</v>
      </c>
      <c r="E1108" t="s">
        <v>2863</v>
      </c>
      <c r="F1108" t="s">
        <v>2864</v>
      </c>
      <c r="G1108" t="s">
        <v>2865</v>
      </c>
    </row>
    <row r="1109">
      <c r="A1109" t="s">
        <v>4410</v>
      </c>
      <c r="B1109" t="s">
        <v>5183</v>
      </c>
      <c r="C1109" t="s">
        <v>383</v>
      </c>
      <c r="D1109" t="s">
        <v>2869</v>
      </c>
      <c r="E1109" t="s">
        <v>2870</v>
      </c>
      <c r="F1109" t="s">
        <v>2871</v>
      </c>
      <c r="G1109" t="s">
        <v>2872</v>
      </c>
      <c r="H1109" t="s">
        <v>4414</v>
      </c>
      <c r="I1109" t="s">
        <v>4415</v>
      </c>
      <c r="J1109" t="s">
        <v>4739</v>
      </c>
    </row>
    <row r="1110">
      <c r="A1110" t="s">
        <v>4407</v>
      </c>
      <c r="B1110" t="s">
        <v>5184</v>
      </c>
      <c r="C1110" t="s">
        <v>4408</v>
      </c>
      <c r="D1110" t="s">
        <v>598</v>
      </c>
    </row>
    <row r="1111">
      <c r="A1111" t="s">
        <v>4398</v>
      </c>
      <c r="B1111" t="s">
        <v>5183</v>
      </c>
      <c r="C1111" t="s">
        <v>383</v>
      </c>
      <c r="D1111" t="s">
        <v>2869</v>
      </c>
      <c r="E1111" t="s">
        <v>2870</v>
      </c>
      <c r="F1111" t="s">
        <v>2871</v>
      </c>
      <c r="G1111" t="s">
        <v>2872</v>
      </c>
    </row>
    <row r="1112">
      <c r="A1112" t="s">
        <v>4404</v>
      </c>
      <c r="B1112" t="s">
        <v>5185</v>
      </c>
      <c r="C1112" t="s">
        <v>222</v>
      </c>
      <c r="D1112" t="s">
        <v>2877</v>
      </c>
      <c r="E1112" t="s">
        <v>2878</v>
      </c>
      <c r="F1112" t="s">
        <v>2879</v>
      </c>
      <c r="G1112" t="s">
        <v>2880</v>
      </c>
      <c r="H1112" t="s">
        <v>4405</v>
      </c>
      <c r="I1112" t="s">
        <v>4406</v>
      </c>
      <c r="J1112" t="s">
        <v>4701</v>
      </c>
    </row>
    <row r="1113">
      <c r="A1113" t="s">
        <v>4407</v>
      </c>
      <c r="B1113" t="s">
        <v>5186</v>
      </c>
      <c r="C1113" t="s">
        <v>4408</v>
      </c>
      <c r="D1113" t="s">
        <v>2875</v>
      </c>
    </row>
    <row r="1114">
      <c r="A1114" t="s">
        <v>4409</v>
      </c>
      <c r="B1114" t="s">
        <v>5185</v>
      </c>
      <c r="C1114" t="s">
        <v>222</v>
      </c>
      <c r="D1114" t="s">
        <v>2877</v>
      </c>
      <c r="E1114" t="s">
        <v>2878</v>
      </c>
      <c r="F1114" t="s">
        <v>2879</v>
      </c>
      <c r="G1114" t="s">
        <v>2880</v>
      </c>
    </row>
    <row r="1115">
      <c r="A1115" t="s">
        <v>4410</v>
      </c>
      <c r="B1115" t="s">
        <v>5187</v>
      </c>
      <c r="C1115" t="s">
        <v>158</v>
      </c>
      <c r="D1115" t="s">
        <v>2885</v>
      </c>
      <c r="E1115" t="s">
        <v>2886</v>
      </c>
      <c r="F1115" t="s">
        <v>2887</v>
      </c>
      <c r="G1115" t="s">
        <v>2888</v>
      </c>
      <c r="H1115" t="s">
        <v>4414</v>
      </c>
      <c r="I1115" t="s">
        <v>4415</v>
      </c>
      <c r="J1115" t="s">
        <v>4438</v>
      </c>
    </row>
    <row r="1116">
      <c r="A1116" t="s">
        <v>4407</v>
      </c>
      <c r="B1116" t="s">
        <v>5188</v>
      </c>
      <c r="C1116" t="s">
        <v>4408</v>
      </c>
      <c r="D1116" t="s">
        <v>2883</v>
      </c>
    </row>
    <row r="1117">
      <c r="A1117" t="s">
        <v>4398</v>
      </c>
      <c r="B1117" t="s">
        <v>5187</v>
      </c>
      <c r="C1117" t="s">
        <v>158</v>
      </c>
      <c r="D1117" t="s">
        <v>2885</v>
      </c>
      <c r="E1117" t="s">
        <v>2886</v>
      </c>
      <c r="F1117" t="s">
        <v>2887</v>
      </c>
      <c r="G1117" t="s">
        <v>2888</v>
      </c>
    </row>
    <row r="1118">
      <c r="A1118" t="s">
        <v>4404</v>
      </c>
      <c r="B1118" t="s">
        <v>5187</v>
      </c>
      <c r="C1118" t="s">
        <v>5</v>
      </c>
      <c r="D1118" t="s">
        <v>2892</v>
      </c>
      <c r="E1118" t="s">
        <v>2893</v>
      </c>
      <c r="F1118" t="s">
        <v>2894</v>
      </c>
      <c r="G1118" t="s">
        <v>2895</v>
      </c>
      <c r="H1118" t="s">
        <v>4414</v>
      </c>
      <c r="I1118" t="s">
        <v>4415</v>
      </c>
      <c r="J1118" t="s">
        <v>4514</v>
      </c>
    </row>
    <row r="1119">
      <c r="A1119" t="s">
        <v>4407</v>
      </c>
      <c r="B1119" t="s">
        <v>5189</v>
      </c>
      <c r="C1119" t="s">
        <v>4408</v>
      </c>
      <c r="D1119" t="s">
        <v>2891</v>
      </c>
    </row>
    <row r="1120">
      <c r="A1120" t="s">
        <v>4409</v>
      </c>
      <c r="B1120" t="s">
        <v>5187</v>
      </c>
      <c r="C1120" t="s">
        <v>5</v>
      </c>
      <c r="D1120" t="s">
        <v>2892</v>
      </c>
      <c r="E1120" t="s">
        <v>2893</v>
      </c>
      <c r="F1120" t="s">
        <v>2894</v>
      </c>
      <c r="G1120" t="s">
        <v>2895</v>
      </c>
    </row>
    <row r="1121">
      <c r="A1121" t="s">
        <v>4410</v>
      </c>
      <c r="B1121" t="s">
        <v>5190</v>
      </c>
      <c r="C1121" t="s">
        <v>467</v>
      </c>
      <c r="D1121" t="s">
        <v>2900</v>
      </c>
      <c r="E1121" t="s">
        <v>2901</v>
      </c>
      <c r="F1121" t="s">
        <v>2902</v>
      </c>
      <c r="G1121" t="s">
        <v>2903</v>
      </c>
      <c r="H1121" t="s">
        <v>4414</v>
      </c>
      <c r="I1121" t="s">
        <v>4415</v>
      </c>
      <c r="J1121" t="s">
        <v>4495</v>
      </c>
    </row>
    <row r="1122">
      <c r="A1122" t="s">
        <v>4407</v>
      </c>
      <c r="B1122" t="s">
        <v>5191</v>
      </c>
      <c r="C1122" t="s">
        <v>4408</v>
      </c>
      <c r="D1122" t="s">
        <v>2898</v>
      </c>
    </row>
    <row r="1123">
      <c r="A1123" t="s">
        <v>4398</v>
      </c>
      <c r="B1123" t="s">
        <v>5190</v>
      </c>
      <c r="C1123" t="s">
        <v>467</v>
      </c>
      <c r="D1123" t="s">
        <v>2900</v>
      </c>
      <c r="E1123" t="s">
        <v>2901</v>
      </c>
      <c r="F1123" t="s">
        <v>2902</v>
      </c>
      <c r="G1123" t="s">
        <v>2903</v>
      </c>
    </row>
    <row r="1124">
      <c r="A1124" t="s">
        <v>4404</v>
      </c>
      <c r="B1124" t="s">
        <v>5190</v>
      </c>
      <c r="C1124" t="s">
        <v>183</v>
      </c>
      <c r="D1124" t="s">
        <v>2907</v>
      </c>
      <c r="E1124" t="s">
        <v>2908</v>
      </c>
      <c r="F1124" t="s">
        <v>2909</v>
      </c>
      <c r="G1124" t="s">
        <v>2910</v>
      </c>
      <c r="H1124" t="s">
        <v>4414</v>
      </c>
      <c r="I1124" t="s">
        <v>4415</v>
      </c>
      <c r="J1124" t="s">
        <v>4708</v>
      </c>
    </row>
    <row r="1125">
      <c r="A1125" t="s">
        <v>4407</v>
      </c>
      <c r="B1125" t="s">
        <v>5192</v>
      </c>
      <c r="C1125" t="s">
        <v>4408</v>
      </c>
      <c r="D1125" t="s">
        <v>2906</v>
      </c>
    </row>
    <row r="1126">
      <c r="A1126" t="s">
        <v>4409</v>
      </c>
      <c r="B1126" t="s">
        <v>5190</v>
      </c>
      <c r="C1126" t="s">
        <v>183</v>
      </c>
      <c r="D1126" t="s">
        <v>2907</v>
      </c>
      <c r="E1126" t="s">
        <v>2908</v>
      </c>
      <c r="F1126" t="s">
        <v>2909</v>
      </c>
      <c r="G1126" t="s">
        <v>2910</v>
      </c>
    </row>
    <row r="1127">
      <c r="A1127" t="s">
        <v>4410</v>
      </c>
      <c r="B1127" t="s">
        <v>5193</v>
      </c>
      <c r="C1127" t="s">
        <v>92</v>
      </c>
      <c r="D1127" t="s">
        <v>2915</v>
      </c>
      <c r="E1127" t="s">
        <v>2916</v>
      </c>
      <c r="F1127" t="s">
        <v>2917</v>
      </c>
      <c r="G1127" t="s">
        <v>2918</v>
      </c>
      <c r="H1127" t="s">
        <v>4405</v>
      </c>
      <c r="I1127" t="s">
        <v>4406</v>
      </c>
      <c r="J1127" t="s">
        <v>4412</v>
      </c>
    </row>
    <row r="1128">
      <c r="A1128" t="s">
        <v>4407</v>
      </c>
      <c r="B1128" t="s">
        <v>5194</v>
      </c>
      <c r="C1128" t="s">
        <v>4408</v>
      </c>
      <c r="D1128" t="s">
        <v>2913</v>
      </c>
    </row>
    <row r="1129">
      <c r="A1129" t="s">
        <v>4398</v>
      </c>
      <c r="B1129" t="s">
        <v>5193</v>
      </c>
      <c r="C1129" t="s">
        <v>92</v>
      </c>
      <c r="D1129" t="s">
        <v>2915</v>
      </c>
      <c r="E1129" t="s">
        <v>2916</v>
      </c>
      <c r="F1129" t="s">
        <v>2917</v>
      </c>
      <c r="G1129" t="s">
        <v>2918</v>
      </c>
    </row>
    <row r="1130">
      <c r="A1130" t="s">
        <v>4404</v>
      </c>
      <c r="B1130" t="s">
        <v>5195</v>
      </c>
      <c r="C1130" t="s">
        <v>175</v>
      </c>
      <c r="D1130" t="s">
        <v>2923</v>
      </c>
      <c r="E1130" t="s">
        <v>2924</v>
      </c>
      <c r="F1130" t="s">
        <v>2925</v>
      </c>
      <c r="G1130" t="s">
        <v>2926</v>
      </c>
      <c r="H1130" t="s">
        <v>4414</v>
      </c>
      <c r="I1130" t="s">
        <v>4415</v>
      </c>
      <c r="J1130" t="s">
        <v>4541</v>
      </c>
    </row>
    <row r="1131">
      <c r="A1131" t="s">
        <v>4407</v>
      </c>
      <c r="B1131" t="s">
        <v>5196</v>
      </c>
      <c r="C1131" t="s">
        <v>4408</v>
      </c>
      <c r="D1131" t="s">
        <v>2921</v>
      </c>
    </row>
    <row r="1132">
      <c r="A1132" t="s">
        <v>4409</v>
      </c>
      <c r="B1132" t="s">
        <v>5195</v>
      </c>
      <c r="C1132" t="s">
        <v>175</v>
      </c>
      <c r="D1132" t="s">
        <v>2923</v>
      </c>
      <c r="E1132" t="s">
        <v>2924</v>
      </c>
      <c r="F1132" t="s">
        <v>2925</v>
      </c>
      <c r="G1132" t="s">
        <v>2926</v>
      </c>
    </row>
    <row r="1133">
      <c r="A1133" t="s">
        <v>4410</v>
      </c>
      <c r="B1133" t="s">
        <v>5197</v>
      </c>
      <c r="C1133" t="s">
        <v>239</v>
      </c>
      <c r="D1133" t="s">
        <v>2931</v>
      </c>
      <c r="E1133" t="s">
        <v>2932</v>
      </c>
      <c r="F1133" t="s">
        <v>2933</v>
      </c>
      <c r="G1133" t="s">
        <v>2934</v>
      </c>
      <c r="H1133" t="s">
        <v>4405</v>
      </c>
      <c r="I1133" t="s">
        <v>4406</v>
      </c>
      <c r="J1133" t="s">
        <v>4509</v>
      </c>
    </row>
    <row r="1134">
      <c r="A1134" t="s">
        <v>4407</v>
      </c>
      <c r="B1134" t="s">
        <v>5198</v>
      </c>
      <c r="C1134" t="s">
        <v>4408</v>
      </c>
      <c r="D1134" t="s">
        <v>2929</v>
      </c>
    </row>
    <row r="1135">
      <c r="A1135" t="s">
        <v>4398</v>
      </c>
      <c r="B1135" t="s">
        <v>5197</v>
      </c>
      <c r="C1135" t="s">
        <v>239</v>
      </c>
      <c r="D1135" t="s">
        <v>2931</v>
      </c>
      <c r="E1135" t="s">
        <v>2932</v>
      </c>
      <c r="F1135" t="s">
        <v>2933</v>
      </c>
      <c r="G1135" t="s">
        <v>2934</v>
      </c>
    </row>
    <row r="1136">
      <c r="A1136" t="s">
        <v>4404</v>
      </c>
      <c r="B1136" t="s">
        <v>5197</v>
      </c>
      <c r="C1136" t="s">
        <v>433</v>
      </c>
      <c r="D1136" t="s">
        <v>2938</v>
      </c>
      <c r="E1136" t="s">
        <v>2939</v>
      </c>
      <c r="F1136" t="s">
        <v>2940</v>
      </c>
      <c r="G1136" t="s">
        <v>2941</v>
      </c>
      <c r="H1136" t="s">
        <v>4414</v>
      </c>
      <c r="I1136" t="s">
        <v>4415</v>
      </c>
      <c r="J1136" t="s">
        <v>4429</v>
      </c>
    </row>
    <row r="1137">
      <c r="A1137" t="s">
        <v>4407</v>
      </c>
      <c r="B1137" t="s">
        <v>5199</v>
      </c>
      <c r="C1137" t="s">
        <v>4408</v>
      </c>
      <c r="D1137" t="s">
        <v>2937</v>
      </c>
    </row>
    <row r="1138">
      <c r="A1138" t="s">
        <v>4409</v>
      </c>
      <c r="B1138" t="s">
        <v>5197</v>
      </c>
      <c r="C1138" t="s">
        <v>433</v>
      </c>
      <c r="D1138" t="s">
        <v>2938</v>
      </c>
      <c r="E1138" t="s">
        <v>2939</v>
      </c>
      <c r="F1138" t="s">
        <v>2940</v>
      </c>
      <c r="G1138" t="s">
        <v>2941</v>
      </c>
    </row>
    <row r="1139">
      <c r="A1139" t="s">
        <v>4410</v>
      </c>
      <c r="B1139" t="s">
        <v>5200</v>
      </c>
      <c r="C1139" t="s">
        <v>230</v>
      </c>
      <c r="D1139" t="s">
        <v>2946</v>
      </c>
      <c r="E1139" t="s">
        <v>2947</v>
      </c>
      <c r="F1139" t="s">
        <v>2948</v>
      </c>
      <c r="G1139" t="s">
        <v>2949</v>
      </c>
      <c r="H1139" t="s">
        <v>4405</v>
      </c>
      <c r="I1139" t="s">
        <v>4406</v>
      </c>
      <c r="J1139" t="s">
        <v>5201</v>
      </c>
    </row>
    <row r="1140">
      <c r="A1140" t="s">
        <v>4407</v>
      </c>
      <c r="B1140" t="s">
        <v>5202</v>
      </c>
      <c r="C1140" t="s">
        <v>4408</v>
      </c>
      <c r="D1140" t="s">
        <v>2944</v>
      </c>
    </row>
    <row r="1141">
      <c r="A1141" t="s">
        <v>4398</v>
      </c>
      <c r="B1141" t="s">
        <v>5200</v>
      </c>
      <c r="C1141" t="s">
        <v>230</v>
      </c>
      <c r="D1141" t="s">
        <v>2946</v>
      </c>
      <c r="E1141" t="s">
        <v>2947</v>
      </c>
      <c r="F1141" t="s">
        <v>2948</v>
      </c>
      <c r="G1141" t="s">
        <v>2949</v>
      </c>
    </row>
    <row r="1142">
      <c r="A1142" t="s">
        <v>4404</v>
      </c>
      <c r="B1142" t="s">
        <v>5200</v>
      </c>
      <c r="C1142" t="s">
        <v>183</v>
      </c>
      <c r="D1142" t="s">
        <v>2953</v>
      </c>
      <c r="E1142" t="s">
        <v>2954</v>
      </c>
      <c r="F1142" t="s">
        <v>2955</v>
      </c>
      <c r="G1142" t="s">
        <v>2956</v>
      </c>
      <c r="H1142" t="s">
        <v>4414</v>
      </c>
      <c r="I1142" t="s">
        <v>4415</v>
      </c>
      <c r="J1142" t="s">
        <v>4421</v>
      </c>
    </row>
    <row r="1143">
      <c r="A1143" t="s">
        <v>4407</v>
      </c>
      <c r="B1143" t="s">
        <v>5203</v>
      </c>
      <c r="C1143" t="s">
        <v>4408</v>
      </c>
      <c r="D1143" t="s">
        <v>2952</v>
      </c>
    </row>
    <row r="1144">
      <c r="A1144" t="s">
        <v>4409</v>
      </c>
      <c r="B1144" t="s">
        <v>5200</v>
      </c>
      <c r="C1144" t="s">
        <v>183</v>
      </c>
      <c r="D1144" t="s">
        <v>2953</v>
      </c>
      <c r="E1144" t="s">
        <v>2954</v>
      </c>
      <c r="F1144" t="s">
        <v>2955</v>
      </c>
      <c r="G1144" t="s">
        <v>2956</v>
      </c>
    </row>
    <row r="1145">
      <c r="A1145" t="s">
        <v>4410</v>
      </c>
      <c r="B1145" t="s">
        <v>5204</v>
      </c>
      <c r="C1145" t="s">
        <v>374</v>
      </c>
      <c r="D1145" t="s">
        <v>2961</v>
      </c>
      <c r="E1145" t="s">
        <v>2962</v>
      </c>
      <c r="F1145" t="s">
        <v>2963</v>
      </c>
      <c r="G1145" t="s">
        <v>2964</v>
      </c>
      <c r="H1145" t="s">
        <v>4414</v>
      </c>
      <c r="I1145" t="s">
        <v>4415</v>
      </c>
      <c r="J1145" t="s">
        <v>4419</v>
      </c>
    </row>
    <row r="1146">
      <c r="A1146" t="s">
        <v>4407</v>
      </c>
      <c r="B1146" t="s">
        <v>5205</v>
      </c>
      <c r="C1146" t="s">
        <v>4408</v>
      </c>
      <c r="D1146" t="s">
        <v>2959</v>
      </c>
    </row>
    <row r="1147">
      <c r="A1147" t="s">
        <v>4398</v>
      </c>
      <c r="B1147" t="s">
        <v>5204</v>
      </c>
      <c r="C1147" t="s">
        <v>374</v>
      </c>
      <c r="D1147" t="s">
        <v>2961</v>
      </c>
      <c r="E1147" t="s">
        <v>2962</v>
      </c>
      <c r="F1147" t="s">
        <v>2963</v>
      </c>
      <c r="G1147" t="s">
        <v>2964</v>
      </c>
    </row>
    <row r="1148">
      <c r="A1148" t="s">
        <v>4404</v>
      </c>
      <c r="B1148" t="s">
        <v>5206</v>
      </c>
      <c r="C1148" t="s">
        <v>34</v>
      </c>
      <c r="D1148" t="s">
        <v>2599</v>
      </c>
      <c r="E1148" t="s">
        <v>2968</v>
      </c>
      <c r="F1148" t="s">
        <v>2969</v>
      </c>
      <c r="G1148" t="s">
        <v>2970</v>
      </c>
      <c r="H1148" t="s">
        <v>4414</v>
      </c>
      <c r="I1148" t="s">
        <v>4415</v>
      </c>
      <c r="J1148" t="s">
        <v>4601</v>
      </c>
    </row>
    <row r="1149">
      <c r="A1149" t="s">
        <v>4407</v>
      </c>
      <c r="B1149" t="s">
        <v>5207</v>
      </c>
      <c r="C1149" t="s">
        <v>4408</v>
      </c>
      <c r="D1149" t="s">
        <v>621</v>
      </c>
    </row>
    <row r="1150">
      <c r="A1150" t="s">
        <v>4409</v>
      </c>
      <c r="B1150" t="s">
        <v>5206</v>
      </c>
      <c r="C1150" t="s">
        <v>34</v>
      </c>
      <c r="D1150" t="s">
        <v>2599</v>
      </c>
      <c r="E1150" t="s">
        <v>2968</v>
      </c>
      <c r="F1150" t="s">
        <v>2969</v>
      </c>
      <c r="G1150" t="s">
        <v>2970</v>
      </c>
    </row>
    <row r="1151">
      <c r="A1151" t="s">
        <v>4410</v>
      </c>
      <c r="B1151" t="s">
        <v>5208</v>
      </c>
      <c r="C1151" t="s">
        <v>301</v>
      </c>
      <c r="D1151" t="s">
        <v>2975</v>
      </c>
      <c r="E1151" t="s">
        <v>2976</v>
      </c>
      <c r="F1151" t="s">
        <v>2977</v>
      </c>
      <c r="G1151" t="s">
        <v>2978</v>
      </c>
      <c r="H1151" t="s">
        <v>4405</v>
      </c>
      <c r="I1151" t="s">
        <v>4406</v>
      </c>
      <c r="J1151" t="s">
        <v>4803</v>
      </c>
    </row>
    <row r="1152">
      <c r="A1152" t="s">
        <v>4407</v>
      </c>
      <c r="B1152" t="s">
        <v>5209</v>
      </c>
      <c r="C1152" t="s">
        <v>4408</v>
      </c>
      <c r="D1152" t="s">
        <v>2973</v>
      </c>
    </row>
    <row r="1153">
      <c r="A1153" t="s">
        <v>4398</v>
      </c>
      <c r="B1153" t="s">
        <v>5208</v>
      </c>
      <c r="C1153" t="s">
        <v>301</v>
      </c>
      <c r="D1153" t="s">
        <v>2975</v>
      </c>
      <c r="E1153" t="s">
        <v>2976</v>
      </c>
      <c r="F1153" t="s">
        <v>2977</v>
      </c>
      <c r="G1153" t="s">
        <v>2978</v>
      </c>
    </row>
    <row r="1154">
      <c r="A1154" t="s">
        <v>4404</v>
      </c>
      <c r="B1154" t="s">
        <v>5210</v>
      </c>
      <c r="C1154" t="s">
        <v>34</v>
      </c>
      <c r="D1154" t="s">
        <v>2983</v>
      </c>
      <c r="E1154" t="s">
        <v>2984</v>
      </c>
      <c r="F1154" t="s">
        <v>427</v>
      </c>
      <c r="G1154" t="s">
        <v>2078</v>
      </c>
      <c r="H1154" t="s">
        <v>4414</v>
      </c>
      <c r="I1154" t="s">
        <v>4415</v>
      </c>
      <c r="J1154" t="s">
        <v>4432</v>
      </c>
    </row>
    <row r="1155">
      <c r="A1155" t="s">
        <v>4407</v>
      </c>
      <c r="B1155" t="s">
        <v>5211</v>
      </c>
      <c r="C1155" t="s">
        <v>4408</v>
      </c>
      <c r="D1155" t="s">
        <v>2981</v>
      </c>
    </row>
    <row r="1156">
      <c r="A1156" t="s">
        <v>4409</v>
      </c>
      <c r="B1156" t="s">
        <v>5210</v>
      </c>
      <c r="C1156" t="s">
        <v>34</v>
      </c>
      <c r="D1156" t="s">
        <v>2983</v>
      </c>
      <c r="E1156" t="s">
        <v>2984</v>
      </c>
      <c r="F1156" t="s">
        <v>427</v>
      </c>
      <c r="G1156" t="s">
        <v>2078</v>
      </c>
    </row>
    <row r="1157">
      <c r="A1157" t="s">
        <v>4410</v>
      </c>
      <c r="B1157" t="s">
        <v>5212</v>
      </c>
      <c r="C1157" t="s">
        <v>239</v>
      </c>
      <c r="D1157" t="s">
        <v>2989</v>
      </c>
      <c r="E1157" t="s">
        <v>2990</v>
      </c>
      <c r="F1157" t="s">
        <v>2991</v>
      </c>
      <c r="G1157" t="s">
        <v>2992</v>
      </c>
      <c r="H1157" t="s">
        <v>4414</v>
      </c>
      <c r="I1157" t="s">
        <v>4415</v>
      </c>
      <c r="J1157" t="s">
        <v>4570</v>
      </c>
    </row>
    <row r="1158">
      <c r="A1158" t="s">
        <v>4407</v>
      </c>
      <c r="B1158" t="s">
        <v>5213</v>
      </c>
      <c r="C1158" t="s">
        <v>4408</v>
      </c>
      <c r="D1158" t="s">
        <v>2987</v>
      </c>
    </row>
    <row r="1159">
      <c r="A1159" t="s">
        <v>4398</v>
      </c>
      <c r="B1159" t="s">
        <v>5212</v>
      </c>
      <c r="C1159" t="s">
        <v>239</v>
      </c>
      <c r="D1159" t="s">
        <v>2989</v>
      </c>
      <c r="E1159" t="s">
        <v>2990</v>
      </c>
      <c r="F1159" t="s">
        <v>2991</v>
      </c>
      <c r="G1159" t="s">
        <v>2992</v>
      </c>
    </row>
    <row r="1160">
      <c r="A1160" t="s">
        <v>4404</v>
      </c>
      <c r="B1160" t="s">
        <v>5214</v>
      </c>
      <c r="C1160" t="s">
        <v>450</v>
      </c>
      <c r="D1160" t="s">
        <v>2997</v>
      </c>
      <c r="E1160" t="s">
        <v>2998</v>
      </c>
      <c r="F1160" t="s">
        <v>2999</v>
      </c>
      <c r="G1160" t="s">
        <v>3000</v>
      </c>
      <c r="H1160" t="s">
        <v>4414</v>
      </c>
      <c r="I1160" t="s">
        <v>4415</v>
      </c>
      <c r="J1160" t="s">
        <v>4528</v>
      </c>
    </row>
    <row r="1161">
      <c r="A1161" t="s">
        <v>4407</v>
      </c>
      <c r="B1161" t="s">
        <v>5215</v>
      </c>
      <c r="C1161" t="s">
        <v>4408</v>
      </c>
      <c r="D1161" t="s">
        <v>2995</v>
      </c>
    </row>
    <row r="1162">
      <c r="A1162" t="s">
        <v>4409</v>
      </c>
      <c r="B1162" t="s">
        <v>5214</v>
      </c>
      <c r="C1162" t="s">
        <v>450</v>
      </c>
      <c r="D1162" t="s">
        <v>2997</v>
      </c>
      <c r="E1162" t="s">
        <v>2998</v>
      </c>
      <c r="F1162" t="s">
        <v>2999</v>
      </c>
      <c r="G1162" t="s">
        <v>3000</v>
      </c>
    </row>
    <row r="1163">
      <c r="A1163" t="s">
        <v>4410</v>
      </c>
      <c r="B1163" t="s">
        <v>5216</v>
      </c>
      <c r="C1163" t="s">
        <v>59</v>
      </c>
      <c r="D1163" t="s">
        <v>3005</v>
      </c>
      <c r="E1163" t="s">
        <v>3006</v>
      </c>
      <c r="F1163" t="s">
        <v>3007</v>
      </c>
      <c r="G1163" t="s">
        <v>3008</v>
      </c>
      <c r="H1163" t="s">
        <v>4414</v>
      </c>
      <c r="I1163" t="s">
        <v>4415</v>
      </c>
      <c r="J1163" t="s">
        <v>4483</v>
      </c>
    </row>
    <row r="1164">
      <c r="A1164" t="s">
        <v>4407</v>
      </c>
      <c r="B1164" t="s">
        <v>5217</v>
      </c>
      <c r="C1164" t="s">
        <v>4408</v>
      </c>
      <c r="D1164" t="s">
        <v>3003</v>
      </c>
    </row>
    <row r="1165">
      <c r="A1165" t="s">
        <v>4398</v>
      </c>
      <c r="B1165" t="s">
        <v>5216</v>
      </c>
      <c r="C1165" t="s">
        <v>59</v>
      </c>
      <c r="D1165" t="s">
        <v>3005</v>
      </c>
      <c r="E1165" t="s">
        <v>3006</v>
      </c>
      <c r="F1165" t="s">
        <v>3007</v>
      </c>
      <c r="G1165" t="s">
        <v>3008</v>
      </c>
    </row>
    <row r="1166">
      <c r="A1166" t="s">
        <v>4404</v>
      </c>
      <c r="B1166" t="s">
        <v>5218</v>
      </c>
      <c r="C1166" t="s">
        <v>222</v>
      </c>
      <c r="D1166" t="s">
        <v>3013</v>
      </c>
      <c r="E1166" t="s">
        <v>3014</v>
      </c>
      <c r="F1166" t="s">
        <v>3015</v>
      </c>
      <c r="G1166" t="s">
        <v>3016</v>
      </c>
      <c r="H1166" t="s">
        <v>4414</v>
      </c>
      <c r="I1166" t="s">
        <v>4415</v>
      </c>
      <c r="J1166" t="s">
        <v>4490</v>
      </c>
    </row>
    <row r="1167">
      <c r="A1167" t="s">
        <v>4407</v>
      </c>
      <c r="B1167" t="s">
        <v>5219</v>
      </c>
      <c r="C1167" t="s">
        <v>4408</v>
      </c>
      <c r="D1167" t="s">
        <v>3011</v>
      </c>
    </row>
    <row r="1168">
      <c r="A1168" t="s">
        <v>4409</v>
      </c>
      <c r="B1168" t="s">
        <v>5218</v>
      </c>
      <c r="C1168" t="s">
        <v>222</v>
      </c>
      <c r="D1168" t="s">
        <v>3013</v>
      </c>
      <c r="E1168" t="s">
        <v>3014</v>
      </c>
      <c r="F1168" t="s">
        <v>3015</v>
      </c>
      <c r="G1168" t="s">
        <v>3016</v>
      </c>
    </row>
    <row r="1169">
      <c r="A1169" t="s">
        <v>4410</v>
      </c>
      <c r="B1169" t="s">
        <v>5220</v>
      </c>
      <c r="C1169" t="s">
        <v>301</v>
      </c>
      <c r="D1169" t="s">
        <v>3021</v>
      </c>
      <c r="E1169" t="s">
        <v>3022</v>
      </c>
      <c r="F1169" t="s">
        <v>3023</v>
      </c>
      <c r="G1169" t="s">
        <v>3024</v>
      </c>
      <c r="H1169" t="s">
        <v>4414</v>
      </c>
      <c r="I1169" t="s">
        <v>4415</v>
      </c>
      <c r="J1169" t="s">
        <v>4570</v>
      </c>
    </row>
    <row r="1170">
      <c r="A1170" t="s">
        <v>4407</v>
      </c>
      <c r="B1170" t="s">
        <v>5221</v>
      </c>
      <c r="C1170" t="s">
        <v>4408</v>
      </c>
      <c r="D1170" t="s">
        <v>3019</v>
      </c>
    </row>
    <row r="1171">
      <c r="A1171" t="s">
        <v>4398</v>
      </c>
      <c r="B1171" t="s">
        <v>5220</v>
      </c>
      <c r="C1171" t="s">
        <v>301</v>
      </c>
      <c r="D1171" t="s">
        <v>3021</v>
      </c>
      <c r="E1171" t="s">
        <v>3022</v>
      </c>
      <c r="F1171" t="s">
        <v>3023</v>
      </c>
      <c r="G1171" t="s">
        <v>3024</v>
      </c>
    </row>
    <row r="1172">
      <c r="A1172" t="s">
        <v>4404</v>
      </c>
      <c r="B1172" t="s">
        <v>5222</v>
      </c>
      <c r="C1172" t="s">
        <v>117</v>
      </c>
      <c r="D1172" t="s">
        <v>1903</v>
      </c>
      <c r="E1172" t="s">
        <v>3028</v>
      </c>
      <c r="F1172" t="s">
        <v>3029</v>
      </c>
      <c r="G1172" t="s">
        <v>3030</v>
      </c>
      <c r="H1172" t="s">
        <v>4414</v>
      </c>
      <c r="I1172" t="s">
        <v>4415</v>
      </c>
      <c r="J1172" t="s">
        <v>4573</v>
      </c>
    </row>
    <row r="1173">
      <c r="A1173" t="s">
        <v>4407</v>
      </c>
      <c r="B1173" t="s">
        <v>5223</v>
      </c>
      <c r="C1173" t="s">
        <v>4408</v>
      </c>
      <c r="D1173" t="s">
        <v>2399</v>
      </c>
    </row>
    <row r="1174">
      <c r="A1174" t="s">
        <v>4409</v>
      </c>
      <c r="B1174" t="s">
        <v>5222</v>
      </c>
      <c r="C1174" t="s">
        <v>117</v>
      </c>
      <c r="D1174" t="s">
        <v>1903</v>
      </c>
      <c r="E1174" t="s">
        <v>3028</v>
      </c>
      <c r="F1174" t="s">
        <v>3029</v>
      </c>
      <c r="G1174" t="s">
        <v>3030</v>
      </c>
    </row>
    <row r="1175">
      <c r="A1175" t="s">
        <v>4410</v>
      </c>
      <c r="B1175" t="s">
        <v>5222</v>
      </c>
      <c r="C1175" t="s">
        <v>450</v>
      </c>
      <c r="D1175" t="s">
        <v>3034</v>
      </c>
      <c r="E1175" t="s">
        <v>3035</v>
      </c>
      <c r="F1175" t="s">
        <v>3036</v>
      </c>
      <c r="G1175" t="s">
        <v>3037</v>
      </c>
      <c r="H1175" t="s">
        <v>4414</v>
      </c>
      <c r="I1175" t="s">
        <v>4415</v>
      </c>
      <c r="J1175" t="s">
        <v>4421</v>
      </c>
    </row>
    <row r="1176">
      <c r="A1176" t="s">
        <v>4407</v>
      </c>
      <c r="B1176" t="s">
        <v>5224</v>
      </c>
      <c r="C1176" t="s">
        <v>4408</v>
      </c>
      <c r="D1176" t="s">
        <v>3033</v>
      </c>
    </row>
    <row r="1177">
      <c r="A1177" t="s">
        <v>4398</v>
      </c>
      <c r="B1177" t="s">
        <v>5222</v>
      </c>
      <c r="C1177" t="s">
        <v>450</v>
      </c>
      <c r="D1177" t="s">
        <v>3034</v>
      </c>
      <c r="E1177" t="s">
        <v>3035</v>
      </c>
      <c r="F1177" t="s">
        <v>3036</v>
      </c>
      <c r="G1177" t="s">
        <v>3037</v>
      </c>
    </row>
    <row r="1178">
      <c r="A1178" t="s">
        <v>4404</v>
      </c>
      <c r="B1178" t="s">
        <v>5225</v>
      </c>
      <c r="C1178" t="s">
        <v>183</v>
      </c>
      <c r="D1178" t="s">
        <v>3041</v>
      </c>
      <c r="E1178" t="s">
        <v>3042</v>
      </c>
      <c r="F1178" t="s">
        <v>2084</v>
      </c>
      <c r="G1178" t="s">
        <v>3043</v>
      </c>
      <c r="H1178" t="s">
        <v>4414</v>
      </c>
      <c r="I1178" t="s">
        <v>4415</v>
      </c>
      <c r="J1178" t="s">
        <v>4446</v>
      </c>
    </row>
    <row r="1179">
      <c r="A1179" t="s">
        <v>4407</v>
      </c>
      <c r="B1179" t="s">
        <v>5226</v>
      </c>
      <c r="C1179" t="s">
        <v>4408</v>
      </c>
      <c r="D1179" t="s">
        <v>1264</v>
      </c>
    </row>
    <row r="1180">
      <c r="A1180" t="s">
        <v>4409</v>
      </c>
      <c r="B1180" t="s">
        <v>5225</v>
      </c>
      <c r="C1180" t="s">
        <v>183</v>
      </c>
      <c r="D1180" t="s">
        <v>3041</v>
      </c>
      <c r="E1180" t="s">
        <v>3042</v>
      </c>
      <c r="F1180" t="s">
        <v>2084</v>
      </c>
      <c r="G1180" t="s">
        <v>3043</v>
      </c>
    </row>
    <row r="1181">
      <c r="A1181" t="s">
        <v>4410</v>
      </c>
      <c r="B1181" t="s">
        <v>5227</v>
      </c>
      <c r="C1181" t="s">
        <v>59</v>
      </c>
      <c r="D1181" t="s">
        <v>3048</v>
      </c>
      <c r="E1181" t="s">
        <v>3049</v>
      </c>
      <c r="F1181" t="s">
        <v>3050</v>
      </c>
      <c r="G1181" t="s">
        <v>3051</v>
      </c>
      <c r="H1181" t="s">
        <v>4414</v>
      </c>
      <c r="I1181" t="s">
        <v>4415</v>
      </c>
      <c r="J1181" t="s">
        <v>4579</v>
      </c>
    </row>
    <row r="1182">
      <c r="A1182" t="s">
        <v>4407</v>
      </c>
      <c r="B1182" t="s">
        <v>5228</v>
      </c>
      <c r="C1182" t="s">
        <v>4408</v>
      </c>
      <c r="D1182" t="s">
        <v>3046</v>
      </c>
    </row>
    <row r="1183">
      <c r="A1183" t="s">
        <v>4398</v>
      </c>
      <c r="B1183" t="s">
        <v>5227</v>
      </c>
      <c r="C1183" t="s">
        <v>59</v>
      </c>
      <c r="D1183" t="s">
        <v>3048</v>
      </c>
      <c r="E1183" t="s">
        <v>3049</v>
      </c>
      <c r="F1183" t="s">
        <v>3050</v>
      </c>
      <c r="G1183" t="s">
        <v>3051</v>
      </c>
    </row>
    <row r="1184">
      <c r="A1184" t="s">
        <v>4404</v>
      </c>
      <c r="B1184" t="s">
        <v>5229</v>
      </c>
      <c r="C1184" t="s">
        <v>230</v>
      </c>
      <c r="D1184" t="s">
        <v>3056</v>
      </c>
      <c r="E1184" t="s">
        <v>3057</v>
      </c>
      <c r="F1184" t="s">
        <v>3058</v>
      </c>
      <c r="G1184" t="s">
        <v>3059</v>
      </c>
      <c r="H1184" t="s">
        <v>4405</v>
      </c>
      <c r="I1184" t="s">
        <v>4406</v>
      </c>
      <c r="J1184" t="s">
        <v>5022</v>
      </c>
    </row>
    <row r="1185">
      <c r="A1185" t="s">
        <v>4407</v>
      </c>
      <c r="B1185" t="s">
        <v>5230</v>
      </c>
      <c r="C1185" t="s">
        <v>4408</v>
      </c>
      <c r="D1185" t="s">
        <v>3054</v>
      </c>
    </row>
    <row r="1186">
      <c r="A1186" t="s">
        <v>4409</v>
      </c>
      <c r="B1186" t="s">
        <v>5229</v>
      </c>
      <c r="C1186" t="s">
        <v>230</v>
      </c>
      <c r="D1186" t="s">
        <v>3056</v>
      </c>
      <c r="E1186" t="s">
        <v>3057</v>
      </c>
      <c r="F1186" t="s">
        <v>3058</v>
      </c>
      <c r="G1186" t="s">
        <v>3059</v>
      </c>
    </row>
    <row r="1187">
      <c r="A1187" t="s">
        <v>4410</v>
      </c>
      <c r="B1187" t="s">
        <v>5229</v>
      </c>
      <c r="C1187" t="s">
        <v>100</v>
      </c>
      <c r="D1187" t="s">
        <v>3063</v>
      </c>
      <c r="E1187" t="s">
        <v>3064</v>
      </c>
      <c r="F1187" t="s">
        <v>3065</v>
      </c>
      <c r="G1187" t="s">
        <v>3066</v>
      </c>
      <c r="H1187" t="s">
        <v>4414</v>
      </c>
      <c r="I1187" t="s">
        <v>4415</v>
      </c>
      <c r="J1187" t="s">
        <v>4948</v>
      </c>
    </row>
    <row r="1188">
      <c r="A1188" t="s">
        <v>4407</v>
      </c>
      <c r="B1188" t="s">
        <v>5231</v>
      </c>
      <c r="C1188" t="s">
        <v>4408</v>
      </c>
      <c r="D1188" t="s">
        <v>3062</v>
      </c>
    </row>
    <row r="1189">
      <c r="A1189" t="s">
        <v>4398</v>
      </c>
      <c r="B1189" t="s">
        <v>5229</v>
      </c>
      <c r="C1189" t="s">
        <v>100</v>
      </c>
      <c r="D1189" t="s">
        <v>3063</v>
      </c>
      <c r="E1189" t="s">
        <v>3064</v>
      </c>
      <c r="F1189" t="s">
        <v>3065</v>
      </c>
      <c r="G1189" t="s">
        <v>3066</v>
      </c>
    </row>
    <row r="1190">
      <c r="A1190" t="s">
        <v>4404</v>
      </c>
      <c r="B1190" t="s">
        <v>5232</v>
      </c>
      <c r="C1190" t="s">
        <v>59</v>
      </c>
      <c r="D1190" t="s">
        <v>3071</v>
      </c>
      <c r="E1190" t="s">
        <v>3072</v>
      </c>
      <c r="F1190" t="s">
        <v>3073</v>
      </c>
      <c r="G1190" t="s">
        <v>3074</v>
      </c>
      <c r="H1190" t="s">
        <v>4405</v>
      </c>
      <c r="I1190" t="s">
        <v>4406</v>
      </c>
      <c r="J1190" t="s">
        <v>5233</v>
      </c>
    </row>
    <row r="1191">
      <c r="A1191" t="s">
        <v>4407</v>
      </c>
      <c r="B1191" t="s">
        <v>5234</v>
      </c>
      <c r="C1191" t="s">
        <v>4408</v>
      </c>
      <c r="D1191" t="s">
        <v>3069</v>
      </c>
    </row>
    <row r="1192">
      <c r="A1192" t="s">
        <v>4409</v>
      </c>
      <c r="B1192" t="s">
        <v>5232</v>
      </c>
      <c r="C1192" t="s">
        <v>59</v>
      </c>
      <c r="D1192" t="s">
        <v>3071</v>
      </c>
      <c r="E1192" t="s">
        <v>3072</v>
      </c>
      <c r="F1192" t="s">
        <v>3073</v>
      </c>
      <c r="G1192" t="s">
        <v>3074</v>
      </c>
    </row>
    <row r="1193">
      <c r="A1193" t="s">
        <v>4410</v>
      </c>
      <c r="B1193" t="s">
        <v>5235</v>
      </c>
      <c r="C1193" t="s">
        <v>100</v>
      </c>
      <c r="D1193" t="s">
        <v>3079</v>
      </c>
      <c r="E1193" t="s">
        <v>3080</v>
      </c>
      <c r="F1193" t="s">
        <v>3081</v>
      </c>
      <c r="G1193" t="s">
        <v>3082</v>
      </c>
      <c r="H1193" t="s">
        <v>4414</v>
      </c>
      <c r="I1193" t="s">
        <v>4415</v>
      </c>
      <c r="J1193" t="s">
        <v>4579</v>
      </c>
    </row>
    <row r="1194">
      <c r="A1194" t="s">
        <v>4407</v>
      </c>
      <c r="B1194" t="s">
        <v>4699</v>
      </c>
      <c r="C1194" t="s">
        <v>4408</v>
      </c>
      <c r="D1194" t="s">
        <v>3077</v>
      </c>
    </row>
    <row r="1195">
      <c r="A1195" t="s">
        <v>4398</v>
      </c>
      <c r="B1195" t="s">
        <v>5235</v>
      </c>
      <c r="C1195" t="s">
        <v>100</v>
      </c>
      <c r="D1195" t="s">
        <v>3079</v>
      </c>
      <c r="E1195" t="s">
        <v>3080</v>
      </c>
      <c r="F1195" t="s">
        <v>3081</v>
      </c>
      <c r="G1195" t="s">
        <v>3082</v>
      </c>
    </row>
    <row r="1196">
      <c r="A1196" t="s">
        <v>4404</v>
      </c>
      <c r="B1196" t="s">
        <v>5236</v>
      </c>
      <c r="C1196" t="s">
        <v>408</v>
      </c>
      <c r="D1196" t="s">
        <v>3086</v>
      </c>
      <c r="E1196" t="s">
        <v>3087</v>
      </c>
      <c r="F1196" t="s">
        <v>3088</v>
      </c>
      <c r="G1196" t="s">
        <v>3089</v>
      </c>
      <c r="H1196" t="s">
        <v>4414</v>
      </c>
      <c r="I1196" t="s">
        <v>4415</v>
      </c>
      <c r="J1196" t="s">
        <v>4625</v>
      </c>
    </row>
    <row r="1197">
      <c r="A1197" t="s">
        <v>4407</v>
      </c>
      <c r="B1197" t="s">
        <v>5237</v>
      </c>
      <c r="C1197" t="s">
        <v>4408</v>
      </c>
      <c r="D1197" t="s">
        <v>1055</v>
      </c>
    </row>
    <row r="1198">
      <c r="A1198" t="s">
        <v>4409</v>
      </c>
      <c r="B1198" t="s">
        <v>5236</v>
      </c>
      <c r="C1198" t="s">
        <v>408</v>
      </c>
      <c r="D1198" t="s">
        <v>3086</v>
      </c>
      <c r="E1198" t="s">
        <v>3087</v>
      </c>
      <c r="F1198" t="s">
        <v>3088</v>
      </c>
      <c r="G1198" t="s">
        <v>3089</v>
      </c>
    </row>
    <row r="1199">
      <c r="A1199" t="s">
        <v>4410</v>
      </c>
      <c r="B1199" t="s">
        <v>5238</v>
      </c>
      <c r="C1199" t="s">
        <v>175</v>
      </c>
      <c r="D1199" t="s">
        <v>3094</v>
      </c>
      <c r="E1199" t="s">
        <v>3095</v>
      </c>
      <c r="F1199" t="s">
        <v>3096</v>
      </c>
      <c r="G1199" t="s">
        <v>3097</v>
      </c>
      <c r="H1199" t="s">
        <v>4405</v>
      </c>
      <c r="I1199" t="s">
        <v>4406</v>
      </c>
      <c r="J1199" t="s">
        <v>5239</v>
      </c>
    </row>
    <row r="1200">
      <c r="A1200" t="s">
        <v>4407</v>
      </c>
      <c r="B1200" t="s">
        <v>5240</v>
      </c>
      <c r="C1200" t="s">
        <v>4408</v>
      </c>
      <c r="D1200" t="s">
        <v>3092</v>
      </c>
    </row>
    <row r="1201">
      <c r="A1201" t="s">
        <v>4398</v>
      </c>
      <c r="B1201" t="s">
        <v>5238</v>
      </c>
      <c r="C1201" t="s">
        <v>175</v>
      </c>
      <c r="D1201" t="s">
        <v>3094</v>
      </c>
      <c r="E1201" t="s">
        <v>3095</v>
      </c>
      <c r="F1201" t="s">
        <v>3096</v>
      </c>
      <c r="G1201" t="s">
        <v>3097</v>
      </c>
    </row>
    <row r="1202">
      <c r="A1202" t="s">
        <v>4404</v>
      </c>
      <c r="B1202" t="s">
        <v>5241</v>
      </c>
      <c r="C1202" t="s">
        <v>59</v>
      </c>
      <c r="D1202" t="s">
        <v>3102</v>
      </c>
      <c r="E1202" t="s">
        <v>3103</v>
      </c>
      <c r="F1202" t="s">
        <v>3104</v>
      </c>
      <c r="G1202" t="s">
        <v>3105</v>
      </c>
      <c r="H1202" t="s">
        <v>4405</v>
      </c>
      <c r="I1202" t="s">
        <v>4406</v>
      </c>
      <c r="J1202" t="s">
        <v>4869</v>
      </c>
    </row>
    <row r="1203">
      <c r="A1203" t="s">
        <v>4407</v>
      </c>
      <c r="B1203" t="s">
        <v>5242</v>
      </c>
      <c r="C1203" t="s">
        <v>4408</v>
      </c>
      <c r="D1203" t="s">
        <v>3100</v>
      </c>
    </row>
    <row r="1204">
      <c r="A1204" t="s">
        <v>4409</v>
      </c>
      <c r="B1204" t="s">
        <v>5241</v>
      </c>
      <c r="C1204" t="s">
        <v>59</v>
      </c>
      <c r="D1204" t="s">
        <v>3102</v>
      </c>
      <c r="E1204" t="s">
        <v>3103</v>
      </c>
      <c r="F1204" t="s">
        <v>3104</v>
      </c>
      <c r="G1204" t="s">
        <v>3105</v>
      </c>
    </row>
    <row r="1205">
      <c r="A1205" t="s">
        <v>4410</v>
      </c>
      <c r="B1205" t="s">
        <v>5243</v>
      </c>
      <c r="C1205" t="s">
        <v>301</v>
      </c>
      <c r="D1205" t="s">
        <v>3110</v>
      </c>
      <c r="E1205" t="s">
        <v>3111</v>
      </c>
      <c r="F1205" t="s">
        <v>3112</v>
      </c>
      <c r="G1205" t="s">
        <v>3113</v>
      </c>
      <c r="H1205" t="s">
        <v>4414</v>
      </c>
      <c r="I1205" t="s">
        <v>4415</v>
      </c>
      <c r="J1205" t="s">
        <v>4739</v>
      </c>
    </row>
    <row r="1206">
      <c r="A1206" t="s">
        <v>4407</v>
      </c>
      <c r="B1206" t="s">
        <v>5244</v>
      </c>
      <c r="C1206" t="s">
        <v>4408</v>
      </c>
      <c r="D1206" t="s">
        <v>3108</v>
      </c>
    </row>
    <row r="1207">
      <c r="A1207" t="s">
        <v>4398</v>
      </c>
      <c r="B1207" t="s">
        <v>5243</v>
      </c>
      <c r="C1207" t="s">
        <v>301</v>
      </c>
      <c r="D1207" t="s">
        <v>3110</v>
      </c>
      <c r="E1207" t="s">
        <v>3111</v>
      </c>
      <c r="F1207" t="s">
        <v>3112</v>
      </c>
      <c r="G1207" t="s">
        <v>3113</v>
      </c>
    </row>
    <row r="1208">
      <c r="A1208" t="s">
        <v>4404</v>
      </c>
      <c r="B1208" t="s">
        <v>5245</v>
      </c>
      <c r="C1208" t="s">
        <v>59</v>
      </c>
      <c r="D1208" t="s">
        <v>3118</v>
      </c>
      <c r="E1208" t="s">
        <v>3119</v>
      </c>
      <c r="F1208" t="s">
        <v>3120</v>
      </c>
      <c r="G1208" t="s">
        <v>3121</v>
      </c>
      <c r="H1208" t="s">
        <v>4405</v>
      </c>
      <c r="I1208" t="s">
        <v>4406</v>
      </c>
      <c r="J1208" t="s">
        <v>5246</v>
      </c>
    </row>
    <row r="1209">
      <c r="A1209" t="s">
        <v>4407</v>
      </c>
      <c r="B1209" t="s">
        <v>5247</v>
      </c>
      <c r="C1209" t="s">
        <v>4408</v>
      </c>
      <c r="D1209" t="s">
        <v>3116</v>
      </c>
    </row>
    <row r="1210">
      <c r="A1210" t="s">
        <v>4409</v>
      </c>
      <c r="B1210" t="s">
        <v>5245</v>
      </c>
      <c r="C1210" t="s">
        <v>59</v>
      </c>
      <c r="D1210" t="s">
        <v>3118</v>
      </c>
      <c r="E1210" t="s">
        <v>3119</v>
      </c>
      <c r="F1210" t="s">
        <v>3120</v>
      </c>
      <c r="G1210" t="s">
        <v>3121</v>
      </c>
    </row>
    <row r="1211">
      <c r="A1211" t="s">
        <v>4410</v>
      </c>
      <c r="B1211" t="s">
        <v>5248</v>
      </c>
      <c r="C1211" t="s">
        <v>67</v>
      </c>
      <c r="D1211" t="s">
        <v>3125</v>
      </c>
      <c r="E1211" t="s">
        <v>3126</v>
      </c>
      <c r="F1211" t="s">
        <v>3127</v>
      </c>
      <c r="G1211" t="s">
        <v>3128</v>
      </c>
      <c r="H1211" t="s">
        <v>4405</v>
      </c>
      <c r="I1211" t="s">
        <v>4406</v>
      </c>
      <c r="J1211" t="s">
        <v>4905</v>
      </c>
    </row>
    <row r="1212">
      <c r="A1212" t="s">
        <v>4407</v>
      </c>
      <c r="B1212" t="s">
        <v>5249</v>
      </c>
      <c r="C1212" t="s">
        <v>4408</v>
      </c>
      <c r="D1212" t="s">
        <v>590</v>
      </c>
    </row>
    <row r="1213">
      <c r="A1213" t="s">
        <v>4398</v>
      </c>
      <c r="B1213" t="s">
        <v>5248</v>
      </c>
      <c r="C1213" t="s">
        <v>67</v>
      </c>
      <c r="D1213" t="s">
        <v>3125</v>
      </c>
      <c r="E1213" t="s">
        <v>3126</v>
      </c>
      <c r="F1213" t="s">
        <v>3127</v>
      </c>
      <c r="G1213" t="s">
        <v>3128</v>
      </c>
    </row>
    <row r="1214">
      <c r="A1214" t="s">
        <v>4404</v>
      </c>
      <c r="B1214" t="s">
        <v>5250</v>
      </c>
      <c r="C1214" t="s">
        <v>92</v>
      </c>
      <c r="D1214" t="s">
        <v>3133</v>
      </c>
      <c r="E1214" t="s">
        <v>3134</v>
      </c>
      <c r="F1214" t="s">
        <v>3135</v>
      </c>
      <c r="G1214" t="s">
        <v>3136</v>
      </c>
      <c r="H1214" t="s">
        <v>4414</v>
      </c>
      <c r="I1214" t="s">
        <v>4415</v>
      </c>
      <c r="J1214" t="s">
        <v>4948</v>
      </c>
    </row>
    <row r="1215">
      <c r="A1215" t="s">
        <v>4407</v>
      </c>
      <c r="B1215" t="s">
        <v>5251</v>
      </c>
      <c r="C1215" t="s">
        <v>4408</v>
      </c>
      <c r="D1215" t="s">
        <v>3131</v>
      </c>
    </row>
    <row r="1216">
      <c r="A1216" t="s">
        <v>4409</v>
      </c>
      <c r="B1216" t="s">
        <v>5250</v>
      </c>
      <c r="C1216" t="s">
        <v>92</v>
      </c>
      <c r="D1216" t="s">
        <v>3133</v>
      </c>
      <c r="E1216" t="s">
        <v>3134</v>
      </c>
      <c r="F1216" t="s">
        <v>3135</v>
      </c>
      <c r="G1216" t="s">
        <v>3136</v>
      </c>
    </row>
    <row r="1217">
      <c r="A1217" t="s">
        <v>4410</v>
      </c>
      <c r="B1217" t="s">
        <v>5252</v>
      </c>
      <c r="C1217" t="s">
        <v>59</v>
      </c>
      <c r="D1217" t="s">
        <v>3141</v>
      </c>
      <c r="E1217" t="s">
        <v>3142</v>
      </c>
      <c r="F1217" t="s">
        <v>3143</v>
      </c>
      <c r="G1217" t="s">
        <v>3144</v>
      </c>
      <c r="H1217" t="s">
        <v>4414</v>
      </c>
      <c r="I1217" t="s">
        <v>4415</v>
      </c>
      <c r="J1217" t="s">
        <v>4486</v>
      </c>
    </row>
    <row r="1218">
      <c r="A1218" t="s">
        <v>4407</v>
      </c>
      <c r="B1218" t="s">
        <v>5253</v>
      </c>
      <c r="C1218" t="s">
        <v>4408</v>
      </c>
      <c r="D1218" t="s">
        <v>3139</v>
      </c>
    </row>
    <row r="1219">
      <c r="A1219" t="s">
        <v>4398</v>
      </c>
      <c r="B1219" t="s">
        <v>5252</v>
      </c>
      <c r="C1219" t="s">
        <v>59</v>
      </c>
      <c r="D1219" t="s">
        <v>3141</v>
      </c>
      <c r="E1219" t="s">
        <v>3142</v>
      </c>
      <c r="F1219" t="s">
        <v>3143</v>
      </c>
      <c r="G1219" t="s">
        <v>3144</v>
      </c>
    </row>
    <row r="1220">
      <c r="A1220" t="s">
        <v>4404</v>
      </c>
      <c r="B1220" t="s">
        <v>5254</v>
      </c>
      <c r="C1220" t="s">
        <v>42</v>
      </c>
      <c r="D1220" t="s">
        <v>3149</v>
      </c>
      <c r="E1220" t="s">
        <v>3150</v>
      </c>
      <c r="F1220" t="s">
        <v>3151</v>
      </c>
      <c r="G1220" t="s">
        <v>3152</v>
      </c>
      <c r="H1220" t="s">
        <v>4414</v>
      </c>
      <c r="I1220" t="s">
        <v>4415</v>
      </c>
      <c r="J1220" t="s">
        <v>4506</v>
      </c>
    </row>
    <row r="1221">
      <c r="A1221" t="s">
        <v>4407</v>
      </c>
      <c r="B1221" t="s">
        <v>5255</v>
      </c>
      <c r="C1221" t="s">
        <v>4408</v>
      </c>
      <c r="D1221" t="s">
        <v>3147</v>
      </c>
    </row>
    <row r="1222">
      <c r="A1222" t="s">
        <v>4409</v>
      </c>
      <c r="B1222" t="s">
        <v>5254</v>
      </c>
      <c r="C1222" t="s">
        <v>42</v>
      </c>
      <c r="D1222" t="s">
        <v>3149</v>
      </c>
      <c r="E1222" t="s">
        <v>3150</v>
      </c>
      <c r="F1222" t="s">
        <v>3151</v>
      </c>
      <c r="G1222" t="s">
        <v>3152</v>
      </c>
    </row>
    <row r="1223">
      <c r="A1223" t="s">
        <v>4410</v>
      </c>
      <c r="B1223" t="s">
        <v>5256</v>
      </c>
      <c r="C1223" t="s">
        <v>92</v>
      </c>
      <c r="D1223" t="s">
        <v>1483</v>
      </c>
      <c r="E1223" t="s">
        <v>3157</v>
      </c>
      <c r="F1223" t="s">
        <v>3158</v>
      </c>
      <c r="G1223" t="s">
        <v>3159</v>
      </c>
      <c r="H1223" t="s">
        <v>4414</v>
      </c>
      <c r="I1223" t="s">
        <v>4415</v>
      </c>
      <c r="J1223" t="s">
        <v>4506</v>
      </c>
    </row>
    <row r="1224">
      <c r="A1224" t="s">
        <v>4407</v>
      </c>
      <c r="B1224" t="s">
        <v>5257</v>
      </c>
      <c r="C1224" t="s">
        <v>4408</v>
      </c>
      <c r="D1224" t="s">
        <v>3155</v>
      </c>
    </row>
    <row r="1225">
      <c r="A1225" t="s">
        <v>4398</v>
      </c>
      <c r="B1225" t="s">
        <v>5256</v>
      </c>
      <c r="C1225" t="s">
        <v>92</v>
      </c>
      <c r="D1225" t="s">
        <v>1483</v>
      </c>
      <c r="E1225" t="s">
        <v>3157</v>
      </c>
      <c r="F1225" t="s">
        <v>3158</v>
      </c>
      <c r="G1225" t="s">
        <v>3159</v>
      </c>
    </row>
    <row r="1226">
      <c r="A1226" t="s">
        <v>4404</v>
      </c>
      <c r="B1226" t="s">
        <v>5258</v>
      </c>
      <c r="C1226" t="s">
        <v>117</v>
      </c>
      <c r="D1226" t="s">
        <v>1003</v>
      </c>
      <c r="E1226" t="s">
        <v>3164</v>
      </c>
      <c r="F1226" t="s">
        <v>3165</v>
      </c>
      <c r="G1226" t="s">
        <v>3166</v>
      </c>
      <c r="H1226" t="s">
        <v>4414</v>
      </c>
      <c r="I1226" t="s">
        <v>4415</v>
      </c>
      <c r="J1226" t="s">
        <v>4446</v>
      </c>
    </row>
    <row r="1227">
      <c r="A1227" t="s">
        <v>4407</v>
      </c>
      <c r="B1227" t="s">
        <v>5259</v>
      </c>
      <c r="C1227" t="s">
        <v>4408</v>
      </c>
      <c r="D1227" t="s">
        <v>3162</v>
      </c>
    </row>
    <row r="1228">
      <c r="A1228" t="s">
        <v>4409</v>
      </c>
      <c r="B1228" t="s">
        <v>5258</v>
      </c>
      <c r="C1228" t="s">
        <v>117</v>
      </c>
      <c r="D1228" t="s">
        <v>1003</v>
      </c>
      <c r="E1228" t="s">
        <v>3164</v>
      </c>
      <c r="F1228" t="s">
        <v>3165</v>
      </c>
      <c r="G1228" t="s">
        <v>3166</v>
      </c>
    </row>
    <row r="1229">
      <c r="A1229" t="s">
        <v>4410</v>
      </c>
      <c r="B1229" t="s">
        <v>5258</v>
      </c>
      <c r="C1229" t="s">
        <v>42</v>
      </c>
      <c r="D1229" t="s">
        <v>3170</v>
      </c>
      <c r="E1229" t="s">
        <v>3171</v>
      </c>
      <c r="F1229" t="s">
        <v>3172</v>
      </c>
      <c r="G1229" t="s">
        <v>3173</v>
      </c>
      <c r="H1229" t="s">
        <v>4414</v>
      </c>
      <c r="I1229" t="s">
        <v>4415</v>
      </c>
      <c r="J1229" t="s">
        <v>4440</v>
      </c>
    </row>
    <row r="1230">
      <c r="A1230" t="s">
        <v>4407</v>
      </c>
      <c r="B1230" t="s">
        <v>5260</v>
      </c>
      <c r="C1230" t="s">
        <v>4408</v>
      </c>
      <c r="D1230" t="s">
        <v>3169</v>
      </c>
    </row>
    <row r="1231">
      <c r="A1231" t="s">
        <v>4398</v>
      </c>
      <c r="B1231" t="s">
        <v>5258</v>
      </c>
      <c r="C1231" t="s">
        <v>42</v>
      </c>
      <c r="D1231" t="s">
        <v>3170</v>
      </c>
      <c r="E1231" t="s">
        <v>3171</v>
      </c>
      <c r="F1231" t="s">
        <v>3172</v>
      </c>
      <c r="G1231" t="s">
        <v>3173</v>
      </c>
    </row>
    <row r="1232">
      <c r="A1232" t="s">
        <v>4404</v>
      </c>
      <c r="B1232" t="s">
        <v>5261</v>
      </c>
      <c r="C1232" t="s">
        <v>100</v>
      </c>
      <c r="D1232" t="s">
        <v>3178</v>
      </c>
      <c r="E1232" t="s">
        <v>3179</v>
      </c>
      <c r="F1232" t="s">
        <v>3180</v>
      </c>
      <c r="G1232" t="s">
        <v>3181</v>
      </c>
      <c r="H1232" t="s">
        <v>4405</v>
      </c>
      <c r="I1232" t="s">
        <v>4406</v>
      </c>
      <c r="J1232" t="s">
        <v>4552</v>
      </c>
    </row>
    <row r="1233">
      <c r="A1233" t="s">
        <v>4407</v>
      </c>
      <c r="B1233" t="s">
        <v>5262</v>
      </c>
      <c r="C1233" t="s">
        <v>4408</v>
      </c>
      <c r="D1233" t="s">
        <v>3176</v>
      </c>
    </row>
    <row r="1234">
      <c r="A1234" t="s">
        <v>4409</v>
      </c>
      <c r="B1234" t="s">
        <v>5261</v>
      </c>
      <c r="C1234" t="s">
        <v>100</v>
      </c>
      <c r="D1234" t="s">
        <v>3178</v>
      </c>
      <c r="E1234" t="s">
        <v>3179</v>
      </c>
      <c r="F1234" t="s">
        <v>3180</v>
      </c>
      <c r="G1234" t="s">
        <v>3181</v>
      </c>
    </row>
    <row r="1235">
      <c r="A1235" t="s">
        <v>4410</v>
      </c>
      <c r="B1235" t="s">
        <v>5263</v>
      </c>
      <c r="C1235" t="s">
        <v>467</v>
      </c>
      <c r="D1235" t="s">
        <v>3186</v>
      </c>
      <c r="E1235" t="s">
        <v>2878</v>
      </c>
      <c r="F1235" t="s">
        <v>3187</v>
      </c>
      <c r="G1235" t="s">
        <v>3188</v>
      </c>
      <c r="H1235" t="s">
        <v>4414</v>
      </c>
      <c r="I1235" t="s">
        <v>4415</v>
      </c>
      <c r="J1235" t="s">
        <v>4495</v>
      </c>
    </row>
    <row r="1236">
      <c r="A1236" t="s">
        <v>4407</v>
      </c>
      <c r="B1236" t="s">
        <v>5264</v>
      </c>
      <c r="C1236" t="s">
        <v>4408</v>
      </c>
      <c r="D1236" t="s">
        <v>3184</v>
      </c>
    </row>
    <row r="1237">
      <c r="A1237" t="s">
        <v>4398</v>
      </c>
      <c r="B1237" t="s">
        <v>5263</v>
      </c>
      <c r="C1237" t="s">
        <v>467</v>
      </c>
      <c r="D1237" t="s">
        <v>3186</v>
      </c>
      <c r="E1237" t="s">
        <v>2878</v>
      </c>
      <c r="F1237" t="s">
        <v>3187</v>
      </c>
      <c r="G1237" t="s">
        <v>3188</v>
      </c>
    </row>
    <row r="1238">
      <c r="A1238" t="s">
        <v>4404</v>
      </c>
      <c r="B1238" t="s">
        <v>5263</v>
      </c>
      <c r="C1238" t="s">
        <v>25</v>
      </c>
      <c r="D1238" t="s">
        <v>3192</v>
      </c>
      <c r="E1238" t="s">
        <v>3193</v>
      </c>
      <c r="F1238" t="s">
        <v>3194</v>
      </c>
      <c r="G1238" t="s">
        <v>3195</v>
      </c>
      <c r="H1238" t="s">
        <v>4414</v>
      </c>
      <c r="I1238" t="s">
        <v>4415</v>
      </c>
      <c r="J1238" t="s">
        <v>4592</v>
      </c>
    </row>
    <row r="1239">
      <c r="A1239" t="s">
        <v>4407</v>
      </c>
      <c r="B1239" t="s">
        <v>5265</v>
      </c>
      <c r="C1239" t="s">
        <v>4408</v>
      </c>
      <c r="D1239" t="s">
        <v>3191</v>
      </c>
    </row>
    <row r="1240">
      <c r="A1240" t="s">
        <v>4409</v>
      </c>
      <c r="B1240" t="s">
        <v>5263</v>
      </c>
      <c r="C1240" t="s">
        <v>25</v>
      </c>
      <c r="D1240" t="s">
        <v>3192</v>
      </c>
      <c r="E1240" t="s">
        <v>3193</v>
      </c>
      <c r="F1240" t="s">
        <v>3194</v>
      </c>
      <c r="G1240" t="s">
        <v>3195</v>
      </c>
    </row>
    <row r="1241">
      <c r="A1241" t="s">
        <v>4410</v>
      </c>
      <c r="B1241" t="s">
        <v>5266</v>
      </c>
      <c r="C1241" t="s">
        <v>100</v>
      </c>
      <c r="D1241" t="s">
        <v>3200</v>
      </c>
      <c r="E1241" t="s">
        <v>3201</v>
      </c>
      <c r="F1241" t="s">
        <v>3202</v>
      </c>
      <c r="G1241" t="s">
        <v>3203</v>
      </c>
      <c r="H1241" t="s">
        <v>4414</v>
      </c>
      <c r="I1241" t="s">
        <v>4415</v>
      </c>
      <c r="J1241" t="s">
        <v>4506</v>
      </c>
    </row>
    <row r="1242">
      <c r="A1242" t="s">
        <v>4407</v>
      </c>
      <c r="B1242" t="s">
        <v>4703</v>
      </c>
      <c r="C1242" t="s">
        <v>4408</v>
      </c>
      <c r="D1242" t="s">
        <v>3198</v>
      </c>
    </row>
    <row r="1243">
      <c r="A1243" t="s">
        <v>4398</v>
      </c>
      <c r="B1243" t="s">
        <v>5266</v>
      </c>
      <c r="C1243" t="s">
        <v>100</v>
      </c>
      <c r="D1243" t="s">
        <v>3200</v>
      </c>
      <c r="E1243" t="s">
        <v>3201</v>
      </c>
      <c r="F1243" t="s">
        <v>3202</v>
      </c>
      <c r="G1243" t="s">
        <v>3203</v>
      </c>
    </row>
    <row r="1244">
      <c r="A1244" t="s">
        <v>4404</v>
      </c>
      <c r="B1244" t="s">
        <v>5267</v>
      </c>
      <c r="C1244" t="s">
        <v>42</v>
      </c>
      <c r="D1244" t="s">
        <v>3207</v>
      </c>
      <c r="E1244" t="s">
        <v>3208</v>
      </c>
      <c r="F1244" t="s">
        <v>3209</v>
      </c>
      <c r="G1244" t="s">
        <v>3210</v>
      </c>
      <c r="H1244" t="s">
        <v>4405</v>
      </c>
      <c r="I1244" t="s">
        <v>4406</v>
      </c>
      <c r="J1244" t="s">
        <v>4827</v>
      </c>
    </row>
    <row r="1245">
      <c r="A1245" t="s">
        <v>4407</v>
      </c>
      <c r="B1245" t="s">
        <v>5268</v>
      </c>
      <c r="C1245" t="s">
        <v>4408</v>
      </c>
      <c r="D1245" t="s">
        <v>3205</v>
      </c>
    </row>
    <row r="1246">
      <c r="A1246" t="s">
        <v>4409</v>
      </c>
      <c r="B1246" t="s">
        <v>5267</v>
      </c>
      <c r="C1246" t="s">
        <v>42</v>
      </c>
      <c r="D1246" t="s">
        <v>3207</v>
      </c>
      <c r="E1246" t="s">
        <v>3208</v>
      </c>
      <c r="F1246" t="s">
        <v>3209</v>
      </c>
      <c r="G1246" t="s">
        <v>3210</v>
      </c>
    </row>
    <row r="1247">
      <c r="A1247" t="s">
        <v>4410</v>
      </c>
      <c r="B1247" t="s">
        <v>5269</v>
      </c>
      <c r="C1247" t="s">
        <v>408</v>
      </c>
      <c r="D1247" t="s">
        <v>3215</v>
      </c>
      <c r="E1247" t="s">
        <v>3216</v>
      </c>
      <c r="F1247" t="s">
        <v>3217</v>
      </c>
      <c r="G1247" t="s">
        <v>3218</v>
      </c>
      <c r="H1247" t="s">
        <v>4414</v>
      </c>
      <c r="I1247" t="s">
        <v>4415</v>
      </c>
      <c r="J1247" t="s">
        <v>4438</v>
      </c>
    </row>
    <row r="1248">
      <c r="A1248" t="s">
        <v>4407</v>
      </c>
      <c r="B1248" t="s">
        <v>5270</v>
      </c>
      <c r="C1248" t="s">
        <v>4408</v>
      </c>
      <c r="D1248" t="s">
        <v>3213</v>
      </c>
    </row>
    <row r="1249">
      <c r="A1249" t="s">
        <v>4398</v>
      </c>
      <c r="B1249" t="s">
        <v>5269</v>
      </c>
      <c r="C1249" t="s">
        <v>408</v>
      </c>
      <c r="D1249" t="s">
        <v>3215</v>
      </c>
      <c r="E1249" t="s">
        <v>3216</v>
      </c>
      <c r="F1249" t="s">
        <v>3217</v>
      </c>
      <c r="G1249" t="s">
        <v>3218</v>
      </c>
    </row>
    <row r="1250">
      <c r="A1250" t="s">
        <v>4404</v>
      </c>
      <c r="B1250" t="s">
        <v>5271</v>
      </c>
      <c r="C1250" t="s">
        <v>467</v>
      </c>
      <c r="D1250" t="s">
        <v>3222</v>
      </c>
      <c r="E1250" t="s">
        <v>3223</v>
      </c>
      <c r="F1250" t="s">
        <v>3224</v>
      </c>
      <c r="G1250" t="s">
        <v>3225</v>
      </c>
      <c r="H1250" t="s">
        <v>4405</v>
      </c>
      <c r="I1250" t="s">
        <v>4406</v>
      </c>
      <c r="J1250" t="s">
        <v>5272</v>
      </c>
    </row>
    <row r="1251">
      <c r="A1251" t="s">
        <v>4407</v>
      </c>
      <c r="B1251" t="s">
        <v>5273</v>
      </c>
      <c r="C1251" t="s">
        <v>4408</v>
      </c>
      <c r="D1251" t="s">
        <v>3220</v>
      </c>
    </row>
    <row r="1252">
      <c r="A1252" t="s">
        <v>4409</v>
      </c>
      <c r="B1252" t="s">
        <v>5271</v>
      </c>
      <c r="C1252" t="s">
        <v>467</v>
      </c>
      <c r="D1252" t="s">
        <v>3222</v>
      </c>
      <c r="E1252" t="s">
        <v>3223</v>
      </c>
      <c r="F1252" t="s">
        <v>3224</v>
      </c>
      <c r="G1252" t="s">
        <v>3225</v>
      </c>
    </row>
    <row r="1253">
      <c r="A1253" t="s">
        <v>4410</v>
      </c>
      <c r="B1253" t="s">
        <v>5271</v>
      </c>
      <c r="C1253" t="s">
        <v>408</v>
      </c>
      <c r="D1253" t="s">
        <v>1236</v>
      </c>
      <c r="E1253" t="s">
        <v>3229</v>
      </c>
      <c r="F1253" t="s">
        <v>3230</v>
      </c>
      <c r="G1253" t="s">
        <v>3231</v>
      </c>
      <c r="H1253" t="s">
        <v>4414</v>
      </c>
      <c r="I1253" t="s">
        <v>4415</v>
      </c>
      <c r="J1253" t="s">
        <v>4598</v>
      </c>
    </row>
    <row r="1254">
      <c r="A1254" t="s">
        <v>4407</v>
      </c>
      <c r="B1254" t="s">
        <v>5274</v>
      </c>
      <c r="C1254" t="s">
        <v>4408</v>
      </c>
      <c r="D1254" t="s">
        <v>3228</v>
      </c>
    </row>
    <row r="1255">
      <c r="A1255" t="s">
        <v>4398</v>
      </c>
      <c r="B1255" t="s">
        <v>5271</v>
      </c>
      <c r="C1255" t="s">
        <v>408</v>
      </c>
      <c r="D1255" t="s">
        <v>1236</v>
      </c>
      <c r="E1255" t="s">
        <v>3229</v>
      </c>
      <c r="F1255" t="s">
        <v>3230</v>
      </c>
      <c r="G1255" t="s">
        <v>3231</v>
      </c>
    </row>
    <row r="1256">
      <c r="A1256" t="s">
        <v>4404</v>
      </c>
      <c r="B1256" t="s">
        <v>5275</v>
      </c>
      <c r="C1256" t="s">
        <v>117</v>
      </c>
      <c r="D1256" t="s">
        <v>3236</v>
      </c>
      <c r="E1256" t="s">
        <v>3237</v>
      </c>
      <c r="F1256" t="s">
        <v>3238</v>
      </c>
      <c r="G1256" t="s">
        <v>3239</v>
      </c>
      <c r="H1256" t="s">
        <v>4414</v>
      </c>
      <c r="I1256" t="s">
        <v>4415</v>
      </c>
      <c r="J1256" t="s">
        <v>4693</v>
      </c>
    </row>
    <row r="1257">
      <c r="A1257" t="s">
        <v>4407</v>
      </c>
      <c r="B1257" t="s">
        <v>5276</v>
      </c>
      <c r="C1257" t="s">
        <v>4408</v>
      </c>
      <c r="D1257" t="s">
        <v>3234</v>
      </c>
    </row>
    <row r="1258">
      <c r="A1258" t="s">
        <v>4409</v>
      </c>
      <c r="B1258" t="s">
        <v>5275</v>
      </c>
      <c r="C1258" t="s">
        <v>117</v>
      </c>
      <c r="D1258" t="s">
        <v>3236</v>
      </c>
      <c r="E1258" t="s">
        <v>3237</v>
      </c>
      <c r="F1258" t="s">
        <v>3238</v>
      </c>
      <c r="G1258" t="s">
        <v>3239</v>
      </c>
    </row>
    <row r="1259">
      <c r="A1259" t="s">
        <v>4410</v>
      </c>
      <c r="B1259" t="s">
        <v>5277</v>
      </c>
      <c r="C1259" t="s">
        <v>149</v>
      </c>
      <c r="D1259" t="s">
        <v>3244</v>
      </c>
      <c r="E1259" t="s">
        <v>3245</v>
      </c>
      <c r="F1259" t="s">
        <v>3246</v>
      </c>
      <c r="G1259" t="s">
        <v>3247</v>
      </c>
      <c r="H1259" t="s">
        <v>4414</v>
      </c>
      <c r="I1259" t="s">
        <v>4415</v>
      </c>
      <c r="J1259" t="s">
        <v>4625</v>
      </c>
    </row>
    <row r="1260">
      <c r="A1260" t="s">
        <v>4407</v>
      </c>
      <c r="B1260" t="s">
        <v>5278</v>
      </c>
      <c r="C1260" t="s">
        <v>4408</v>
      </c>
      <c r="D1260" t="s">
        <v>3242</v>
      </c>
    </row>
    <row r="1261">
      <c r="A1261" t="s">
        <v>4398</v>
      </c>
      <c r="B1261" t="s">
        <v>5277</v>
      </c>
      <c r="C1261" t="s">
        <v>149</v>
      </c>
      <c r="D1261" t="s">
        <v>3244</v>
      </c>
      <c r="E1261" t="s">
        <v>3245</v>
      </c>
      <c r="F1261" t="s">
        <v>3246</v>
      </c>
      <c r="G1261" t="s">
        <v>3247</v>
      </c>
    </row>
    <row r="1262">
      <c r="A1262" t="s">
        <v>4404</v>
      </c>
      <c r="B1262" t="s">
        <v>5279</v>
      </c>
      <c r="C1262" t="s">
        <v>149</v>
      </c>
      <c r="D1262" t="s">
        <v>3252</v>
      </c>
      <c r="E1262" t="s">
        <v>3253</v>
      </c>
      <c r="F1262" t="s">
        <v>3254</v>
      </c>
      <c r="G1262" t="s">
        <v>3255</v>
      </c>
      <c r="H1262" t="s">
        <v>4405</v>
      </c>
      <c r="I1262" t="s">
        <v>4406</v>
      </c>
      <c r="J1262" t="s">
        <v>4432</v>
      </c>
    </row>
    <row r="1263">
      <c r="A1263" t="s">
        <v>4407</v>
      </c>
      <c r="B1263" t="s">
        <v>5280</v>
      </c>
      <c r="C1263" t="s">
        <v>4408</v>
      </c>
      <c r="D1263" t="s">
        <v>3250</v>
      </c>
    </row>
    <row r="1264">
      <c r="A1264" t="s">
        <v>4409</v>
      </c>
      <c r="B1264" t="s">
        <v>5279</v>
      </c>
      <c r="C1264" t="s">
        <v>149</v>
      </c>
      <c r="D1264" t="s">
        <v>3252</v>
      </c>
      <c r="E1264" t="s">
        <v>3253</v>
      </c>
      <c r="F1264" t="s">
        <v>3254</v>
      </c>
      <c r="G1264" t="s">
        <v>3255</v>
      </c>
    </row>
    <row r="1265">
      <c r="A1265" t="s">
        <v>4410</v>
      </c>
      <c r="B1265" t="s">
        <v>5281</v>
      </c>
      <c r="C1265" t="s">
        <v>222</v>
      </c>
      <c r="D1265" t="s">
        <v>3260</v>
      </c>
      <c r="E1265" t="s">
        <v>3261</v>
      </c>
      <c r="F1265" t="s">
        <v>3262</v>
      </c>
      <c r="G1265" t="s">
        <v>3263</v>
      </c>
      <c r="H1265" t="s">
        <v>4405</v>
      </c>
      <c r="I1265" t="s">
        <v>4406</v>
      </c>
      <c r="J1265" t="s">
        <v>4719</v>
      </c>
    </row>
    <row r="1266">
      <c r="A1266" t="s">
        <v>4407</v>
      </c>
      <c r="B1266" t="s">
        <v>5282</v>
      </c>
      <c r="C1266" t="s">
        <v>4408</v>
      </c>
      <c r="D1266" t="s">
        <v>3258</v>
      </c>
    </row>
    <row r="1267">
      <c r="A1267" t="s">
        <v>4398</v>
      </c>
      <c r="B1267" t="s">
        <v>5281</v>
      </c>
      <c r="C1267" t="s">
        <v>222</v>
      </c>
      <c r="D1267" t="s">
        <v>3260</v>
      </c>
      <c r="E1267" t="s">
        <v>3261</v>
      </c>
      <c r="F1267" t="s">
        <v>3262</v>
      </c>
      <c r="G1267" t="s">
        <v>3263</v>
      </c>
    </row>
    <row r="1268">
      <c r="A1268" t="s">
        <v>4404</v>
      </c>
      <c r="B1268" t="s">
        <v>5281</v>
      </c>
      <c r="C1268" t="s">
        <v>433</v>
      </c>
      <c r="D1268" t="s">
        <v>3267</v>
      </c>
      <c r="E1268" t="s">
        <v>3268</v>
      </c>
      <c r="F1268" t="s">
        <v>3269</v>
      </c>
      <c r="G1268" t="s">
        <v>3270</v>
      </c>
      <c r="H1268" t="s">
        <v>4414</v>
      </c>
      <c r="I1268" t="s">
        <v>4415</v>
      </c>
      <c r="J1268" t="s">
        <v>4688</v>
      </c>
    </row>
    <row r="1269">
      <c r="A1269" t="s">
        <v>4407</v>
      </c>
      <c r="B1269" t="s">
        <v>5283</v>
      </c>
      <c r="C1269" t="s">
        <v>4408</v>
      </c>
      <c r="D1269" t="s">
        <v>3266</v>
      </c>
    </row>
    <row r="1270">
      <c r="A1270" t="s">
        <v>4409</v>
      </c>
      <c r="B1270" t="s">
        <v>5281</v>
      </c>
      <c r="C1270" t="s">
        <v>433</v>
      </c>
      <c r="D1270" t="s">
        <v>3267</v>
      </c>
      <c r="E1270" t="s">
        <v>3268</v>
      </c>
      <c r="F1270" t="s">
        <v>3269</v>
      </c>
      <c r="G1270" t="s">
        <v>3270</v>
      </c>
    </row>
    <row r="1271">
      <c r="A1271" t="s">
        <v>4410</v>
      </c>
      <c r="B1271" t="s">
        <v>5281</v>
      </c>
      <c r="C1271" t="s">
        <v>59</v>
      </c>
      <c r="D1271" t="s">
        <v>3274</v>
      </c>
      <c r="E1271" t="s">
        <v>3275</v>
      </c>
      <c r="F1271" t="s">
        <v>3276</v>
      </c>
      <c r="G1271" t="s">
        <v>3277</v>
      </c>
      <c r="H1271" t="s">
        <v>4414</v>
      </c>
      <c r="I1271" t="s">
        <v>4415</v>
      </c>
      <c r="J1271" t="s">
        <v>4708</v>
      </c>
    </row>
    <row r="1272">
      <c r="A1272" t="s">
        <v>4407</v>
      </c>
      <c r="B1272" t="s">
        <v>5284</v>
      </c>
      <c r="C1272" t="s">
        <v>4408</v>
      </c>
      <c r="D1272" t="s">
        <v>3273</v>
      </c>
    </row>
    <row r="1273">
      <c r="A1273" t="s">
        <v>4398</v>
      </c>
      <c r="B1273" t="s">
        <v>5281</v>
      </c>
      <c r="C1273" t="s">
        <v>59</v>
      </c>
      <c r="D1273" t="s">
        <v>3274</v>
      </c>
      <c r="E1273" t="s">
        <v>3275</v>
      </c>
      <c r="F1273" t="s">
        <v>3276</v>
      </c>
      <c r="G1273" t="s">
        <v>3277</v>
      </c>
    </row>
    <row r="1274">
      <c r="A1274" t="s">
        <v>4404</v>
      </c>
      <c r="B1274" t="s">
        <v>5285</v>
      </c>
      <c r="C1274" t="s">
        <v>183</v>
      </c>
      <c r="D1274" t="s">
        <v>3281</v>
      </c>
      <c r="E1274" t="s">
        <v>3282</v>
      </c>
      <c r="F1274" t="s">
        <v>3283</v>
      </c>
      <c r="G1274" t="s">
        <v>3284</v>
      </c>
      <c r="H1274" t="s">
        <v>4414</v>
      </c>
      <c r="I1274" t="s">
        <v>4415</v>
      </c>
      <c r="J1274" t="s">
        <v>4791</v>
      </c>
    </row>
    <row r="1275">
      <c r="A1275" t="s">
        <v>4407</v>
      </c>
      <c r="B1275" t="s">
        <v>5286</v>
      </c>
      <c r="C1275" t="s">
        <v>4408</v>
      </c>
      <c r="D1275" t="s">
        <v>1748</v>
      </c>
    </row>
    <row r="1276">
      <c r="A1276" t="s">
        <v>4409</v>
      </c>
      <c r="B1276" t="s">
        <v>5285</v>
      </c>
      <c r="C1276" t="s">
        <v>183</v>
      </c>
      <c r="D1276" t="s">
        <v>3281</v>
      </c>
      <c r="E1276" t="s">
        <v>3282</v>
      </c>
      <c r="F1276" t="s">
        <v>3283</v>
      </c>
      <c r="G1276" t="s">
        <v>3284</v>
      </c>
    </row>
    <row r="1277">
      <c r="A1277" t="s">
        <v>4410</v>
      </c>
      <c r="B1277" t="s">
        <v>5287</v>
      </c>
      <c r="C1277" t="s">
        <v>25</v>
      </c>
      <c r="D1277" t="s">
        <v>3289</v>
      </c>
      <c r="E1277" t="s">
        <v>3290</v>
      </c>
      <c r="F1277" t="s">
        <v>1215</v>
      </c>
      <c r="G1277" t="s">
        <v>3291</v>
      </c>
      <c r="H1277" t="s">
        <v>4405</v>
      </c>
      <c r="I1277" t="s">
        <v>4406</v>
      </c>
      <c r="J1277" t="s">
        <v>5288</v>
      </c>
    </row>
    <row r="1278">
      <c r="A1278" t="s">
        <v>4407</v>
      </c>
      <c r="B1278" t="s">
        <v>5289</v>
      </c>
      <c r="C1278" t="s">
        <v>4408</v>
      </c>
      <c r="D1278" t="s">
        <v>3287</v>
      </c>
    </row>
    <row r="1279">
      <c r="A1279" t="s">
        <v>4398</v>
      </c>
      <c r="B1279" t="s">
        <v>5287</v>
      </c>
      <c r="C1279" t="s">
        <v>25</v>
      </c>
      <c r="D1279" t="s">
        <v>3289</v>
      </c>
      <c r="E1279" t="s">
        <v>3290</v>
      </c>
      <c r="F1279" t="s">
        <v>1215</v>
      </c>
      <c r="G1279" t="s">
        <v>3291</v>
      </c>
    </row>
    <row r="1280">
      <c r="A1280" t="s">
        <v>4404</v>
      </c>
      <c r="B1280" t="s">
        <v>5290</v>
      </c>
      <c r="C1280" t="s">
        <v>149</v>
      </c>
      <c r="D1280" t="s">
        <v>3295</v>
      </c>
      <c r="E1280" t="s">
        <v>1290</v>
      </c>
      <c r="F1280" t="s">
        <v>3296</v>
      </c>
      <c r="G1280" t="s">
        <v>3297</v>
      </c>
      <c r="H1280" t="s">
        <v>4405</v>
      </c>
      <c r="I1280" t="s">
        <v>4406</v>
      </c>
      <c r="J1280" t="s">
        <v>4688</v>
      </c>
    </row>
    <row r="1281">
      <c r="A1281" t="s">
        <v>4407</v>
      </c>
      <c r="B1281" t="s">
        <v>5156</v>
      </c>
      <c r="C1281" t="s">
        <v>4408</v>
      </c>
      <c r="D1281" t="s">
        <v>2363</v>
      </c>
    </row>
    <row r="1282">
      <c r="A1282" t="s">
        <v>4409</v>
      </c>
      <c r="B1282" t="s">
        <v>5290</v>
      </c>
      <c r="C1282" t="s">
        <v>149</v>
      </c>
      <c r="D1282" t="s">
        <v>3295</v>
      </c>
      <c r="E1282" t="s">
        <v>1290</v>
      </c>
      <c r="F1282" t="s">
        <v>3296</v>
      </c>
      <c r="G1282" t="s">
        <v>3297</v>
      </c>
    </row>
    <row r="1283">
      <c r="A1283" t="s">
        <v>4410</v>
      </c>
      <c r="B1283" t="s">
        <v>5291</v>
      </c>
      <c r="C1283" t="s">
        <v>467</v>
      </c>
      <c r="D1283" t="s">
        <v>1190</v>
      </c>
      <c r="E1283" t="s">
        <v>3302</v>
      </c>
      <c r="F1283" t="s">
        <v>3303</v>
      </c>
      <c r="G1283" t="s">
        <v>3304</v>
      </c>
      <c r="H1283" t="s">
        <v>4405</v>
      </c>
      <c r="I1283" t="s">
        <v>4406</v>
      </c>
      <c r="J1283" t="s">
        <v>4701</v>
      </c>
    </row>
    <row r="1284">
      <c r="A1284" t="s">
        <v>4407</v>
      </c>
      <c r="B1284" t="s">
        <v>5292</v>
      </c>
      <c r="C1284" t="s">
        <v>4408</v>
      </c>
      <c r="D1284" t="s">
        <v>3300</v>
      </c>
    </row>
    <row r="1285">
      <c r="A1285" t="s">
        <v>4398</v>
      </c>
      <c r="B1285" t="s">
        <v>5291</v>
      </c>
      <c r="C1285" t="s">
        <v>467</v>
      </c>
      <c r="D1285" t="s">
        <v>1190</v>
      </c>
      <c r="E1285" t="s">
        <v>3302</v>
      </c>
      <c r="F1285" t="s">
        <v>3303</v>
      </c>
      <c r="G1285" t="s">
        <v>3304</v>
      </c>
    </row>
    <row r="1286">
      <c r="A1286" t="s">
        <v>4404</v>
      </c>
      <c r="B1286" t="s">
        <v>5293</v>
      </c>
      <c r="C1286" t="s">
        <v>67</v>
      </c>
      <c r="D1286" t="s">
        <v>3308</v>
      </c>
      <c r="E1286" t="s">
        <v>3309</v>
      </c>
      <c r="F1286" t="s">
        <v>3310</v>
      </c>
      <c r="G1286" t="s">
        <v>3311</v>
      </c>
      <c r="H1286" t="s">
        <v>4414</v>
      </c>
      <c r="I1286" t="s">
        <v>4415</v>
      </c>
      <c r="J1286" t="s">
        <v>4517</v>
      </c>
    </row>
    <row r="1287">
      <c r="A1287" t="s">
        <v>4407</v>
      </c>
      <c r="B1287" t="s">
        <v>5294</v>
      </c>
      <c r="C1287" t="s">
        <v>4408</v>
      </c>
      <c r="D1287" t="s">
        <v>3139</v>
      </c>
    </row>
    <row r="1288">
      <c r="A1288" t="s">
        <v>4409</v>
      </c>
      <c r="B1288" t="s">
        <v>5293</v>
      </c>
      <c r="C1288" t="s">
        <v>67</v>
      </c>
      <c r="D1288" t="s">
        <v>3308</v>
      </c>
      <c r="E1288" t="s">
        <v>3309</v>
      </c>
      <c r="F1288" t="s">
        <v>3310</v>
      </c>
      <c r="G1288" t="s">
        <v>3311</v>
      </c>
    </row>
    <row r="1289">
      <c r="A1289" t="s">
        <v>4410</v>
      </c>
      <c r="B1289" t="s">
        <v>5295</v>
      </c>
      <c r="C1289" t="s">
        <v>5</v>
      </c>
      <c r="D1289" t="s">
        <v>3316</v>
      </c>
      <c r="E1289" t="s">
        <v>3317</v>
      </c>
      <c r="F1289" t="s">
        <v>3318</v>
      </c>
      <c r="G1289" t="s">
        <v>1030</v>
      </c>
      <c r="H1289" t="s">
        <v>4405</v>
      </c>
      <c r="I1289" t="s">
        <v>4406</v>
      </c>
      <c r="J1289" t="s">
        <v>4452</v>
      </c>
    </row>
    <row r="1290">
      <c r="A1290" t="s">
        <v>4407</v>
      </c>
      <c r="B1290" t="s">
        <v>5296</v>
      </c>
      <c r="C1290" t="s">
        <v>4408</v>
      </c>
      <c r="D1290" t="s">
        <v>3314</v>
      </c>
    </row>
    <row r="1291">
      <c r="A1291" t="s">
        <v>4398</v>
      </c>
      <c r="B1291" t="s">
        <v>5295</v>
      </c>
      <c r="C1291" t="s">
        <v>5</v>
      </c>
      <c r="D1291" t="s">
        <v>3316</v>
      </c>
      <c r="E1291" t="s">
        <v>3317</v>
      </c>
      <c r="F1291" t="s">
        <v>3318</v>
      </c>
      <c r="G1291" t="s">
        <v>1030</v>
      </c>
    </row>
    <row r="1292">
      <c r="A1292" t="s">
        <v>4404</v>
      </c>
      <c r="B1292" t="s">
        <v>5297</v>
      </c>
      <c r="C1292" t="s">
        <v>100</v>
      </c>
      <c r="D1292" t="s">
        <v>3323</v>
      </c>
      <c r="E1292" t="s">
        <v>3324</v>
      </c>
      <c r="F1292" t="s">
        <v>3325</v>
      </c>
      <c r="G1292" t="s">
        <v>3326</v>
      </c>
      <c r="H1292" t="s">
        <v>4405</v>
      </c>
      <c r="I1292" t="s">
        <v>4406</v>
      </c>
      <c r="J1292" t="s">
        <v>4452</v>
      </c>
    </row>
    <row r="1293">
      <c r="A1293" t="s">
        <v>4407</v>
      </c>
      <c r="B1293" t="s">
        <v>5298</v>
      </c>
      <c r="C1293" t="s">
        <v>4408</v>
      </c>
      <c r="D1293" t="s">
        <v>3321</v>
      </c>
    </row>
    <row r="1294">
      <c r="A1294" t="s">
        <v>4409</v>
      </c>
      <c r="B1294" t="s">
        <v>5297</v>
      </c>
      <c r="C1294" t="s">
        <v>100</v>
      </c>
      <c r="D1294" t="s">
        <v>3323</v>
      </c>
      <c r="E1294" t="s">
        <v>3324</v>
      </c>
      <c r="F1294" t="s">
        <v>3325</v>
      </c>
      <c r="G1294" t="s">
        <v>3326</v>
      </c>
    </row>
    <row r="1295">
      <c r="A1295" t="s">
        <v>4410</v>
      </c>
      <c r="B1295" t="s">
        <v>5299</v>
      </c>
      <c r="C1295" t="s">
        <v>408</v>
      </c>
      <c r="D1295" t="s">
        <v>3330</v>
      </c>
      <c r="E1295" t="s">
        <v>3331</v>
      </c>
      <c r="F1295" t="s">
        <v>2887</v>
      </c>
      <c r="G1295" t="s">
        <v>3332</v>
      </c>
      <c r="H1295" t="s">
        <v>4414</v>
      </c>
      <c r="I1295" t="s">
        <v>4415</v>
      </c>
      <c r="J1295" t="s">
        <v>4716</v>
      </c>
    </row>
    <row r="1296">
      <c r="A1296" t="s">
        <v>4407</v>
      </c>
      <c r="B1296" t="s">
        <v>5300</v>
      </c>
      <c r="C1296" t="s">
        <v>4408</v>
      </c>
      <c r="D1296" t="s">
        <v>1473</v>
      </c>
    </row>
    <row r="1297">
      <c r="A1297" t="s">
        <v>4398</v>
      </c>
      <c r="B1297" t="s">
        <v>5299</v>
      </c>
      <c r="C1297" t="s">
        <v>408</v>
      </c>
      <c r="D1297" t="s">
        <v>3330</v>
      </c>
      <c r="E1297" t="s">
        <v>3331</v>
      </c>
      <c r="F1297" t="s">
        <v>2887</v>
      </c>
      <c r="G1297" t="s">
        <v>3332</v>
      </c>
    </row>
    <row r="1298">
      <c r="A1298" t="s">
        <v>4404</v>
      </c>
      <c r="B1298" t="s">
        <v>5301</v>
      </c>
      <c r="C1298" t="s">
        <v>230</v>
      </c>
      <c r="D1298" t="s">
        <v>3337</v>
      </c>
      <c r="E1298" t="s">
        <v>3338</v>
      </c>
      <c r="F1298" t="s">
        <v>3339</v>
      </c>
      <c r="G1298" t="s">
        <v>3340</v>
      </c>
      <c r="H1298" t="s">
        <v>4405</v>
      </c>
      <c r="I1298" t="s">
        <v>4406</v>
      </c>
      <c r="J1298" t="s">
        <v>4902</v>
      </c>
    </row>
    <row r="1299">
      <c r="A1299" t="s">
        <v>4407</v>
      </c>
      <c r="B1299" t="s">
        <v>5302</v>
      </c>
      <c r="C1299" t="s">
        <v>4408</v>
      </c>
      <c r="D1299" t="s">
        <v>3335</v>
      </c>
    </row>
    <row r="1300">
      <c r="A1300" t="s">
        <v>4409</v>
      </c>
      <c r="B1300" t="s">
        <v>5301</v>
      </c>
      <c r="C1300" t="s">
        <v>230</v>
      </c>
      <c r="D1300" t="s">
        <v>3337</v>
      </c>
      <c r="E1300" t="s">
        <v>3338</v>
      </c>
      <c r="F1300" t="s">
        <v>3339</v>
      </c>
      <c r="G1300" t="s">
        <v>3340</v>
      </c>
    </row>
    <row r="1301">
      <c r="A1301" t="s">
        <v>4410</v>
      </c>
      <c r="B1301" t="s">
        <v>5301</v>
      </c>
      <c r="C1301" t="s">
        <v>239</v>
      </c>
      <c r="D1301" t="s">
        <v>3344</v>
      </c>
      <c r="E1301" t="s">
        <v>3345</v>
      </c>
      <c r="F1301" t="s">
        <v>3346</v>
      </c>
      <c r="G1301" t="s">
        <v>3347</v>
      </c>
      <c r="H1301" t="s">
        <v>4414</v>
      </c>
      <c r="I1301" t="s">
        <v>4415</v>
      </c>
      <c r="J1301" t="s">
        <v>4455</v>
      </c>
    </row>
    <row r="1302">
      <c r="A1302" t="s">
        <v>4407</v>
      </c>
      <c r="B1302" t="s">
        <v>5303</v>
      </c>
      <c r="C1302" t="s">
        <v>4408</v>
      </c>
      <c r="D1302" t="s">
        <v>3343</v>
      </c>
    </row>
    <row r="1303">
      <c r="A1303" t="s">
        <v>4398</v>
      </c>
      <c r="B1303" t="s">
        <v>5301</v>
      </c>
      <c r="C1303" t="s">
        <v>239</v>
      </c>
      <c r="D1303" t="s">
        <v>3344</v>
      </c>
      <c r="E1303" t="s">
        <v>3345</v>
      </c>
      <c r="F1303" t="s">
        <v>3346</v>
      </c>
      <c r="G1303" t="s">
        <v>3347</v>
      </c>
    </row>
    <row r="1304">
      <c r="A1304" t="s">
        <v>4404</v>
      </c>
      <c r="B1304" t="s">
        <v>5301</v>
      </c>
      <c r="C1304" t="s">
        <v>92</v>
      </c>
      <c r="D1304" t="s">
        <v>3351</v>
      </c>
      <c r="E1304" t="s">
        <v>3352</v>
      </c>
      <c r="F1304" t="s">
        <v>3353</v>
      </c>
      <c r="G1304" t="s">
        <v>3354</v>
      </c>
      <c r="H1304" t="s">
        <v>4414</v>
      </c>
      <c r="I1304" t="s">
        <v>4415</v>
      </c>
      <c r="J1304" t="s">
        <v>4708</v>
      </c>
    </row>
    <row r="1305">
      <c r="A1305" t="s">
        <v>4407</v>
      </c>
      <c r="B1305" t="s">
        <v>5304</v>
      </c>
      <c r="C1305" t="s">
        <v>4408</v>
      </c>
      <c r="D1305" t="s">
        <v>3350</v>
      </c>
    </row>
    <row r="1306">
      <c r="A1306" t="s">
        <v>4409</v>
      </c>
      <c r="B1306" t="s">
        <v>5301</v>
      </c>
      <c r="C1306" t="s">
        <v>92</v>
      </c>
      <c r="D1306" t="s">
        <v>3351</v>
      </c>
      <c r="E1306" t="s">
        <v>3352</v>
      </c>
      <c r="F1306" t="s">
        <v>3353</v>
      </c>
      <c r="G1306" t="s">
        <v>3354</v>
      </c>
    </row>
    <row r="1307">
      <c r="A1307" t="s">
        <v>4410</v>
      </c>
      <c r="B1307" t="s">
        <v>5301</v>
      </c>
      <c r="C1307" t="s">
        <v>42</v>
      </c>
      <c r="D1307" t="s">
        <v>1166</v>
      </c>
      <c r="E1307" t="s">
        <v>3358</v>
      </c>
      <c r="F1307" t="s">
        <v>3359</v>
      </c>
      <c r="G1307" t="s">
        <v>3360</v>
      </c>
      <c r="H1307" t="s">
        <v>4414</v>
      </c>
      <c r="I1307" t="s">
        <v>4415</v>
      </c>
      <c r="J1307" t="s">
        <v>4406</v>
      </c>
    </row>
    <row r="1308">
      <c r="A1308" t="s">
        <v>4407</v>
      </c>
      <c r="B1308" t="s">
        <v>5305</v>
      </c>
      <c r="C1308" t="s">
        <v>4408</v>
      </c>
      <c r="D1308" t="s">
        <v>3357</v>
      </c>
    </row>
    <row r="1309">
      <c r="A1309" t="s">
        <v>4398</v>
      </c>
      <c r="B1309" t="s">
        <v>5301</v>
      </c>
      <c r="C1309" t="s">
        <v>42</v>
      </c>
      <c r="D1309" t="s">
        <v>1166</v>
      </c>
      <c r="E1309" t="s">
        <v>3358</v>
      </c>
      <c r="F1309" t="s">
        <v>3359</v>
      </c>
      <c r="G1309" t="s">
        <v>3360</v>
      </c>
    </row>
    <row r="1310">
      <c r="A1310" t="s">
        <v>4404</v>
      </c>
      <c r="B1310" t="s">
        <v>5306</v>
      </c>
      <c r="C1310" t="s">
        <v>433</v>
      </c>
      <c r="D1310" t="s">
        <v>3364</v>
      </c>
      <c r="E1310" t="s">
        <v>3365</v>
      </c>
      <c r="F1310" t="s">
        <v>3366</v>
      </c>
      <c r="G1310" t="s">
        <v>3367</v>
      </c>
      <c r="H1310" t="s">
        <v>4414</v>
      </c>
      <c r="I1310" t="s">
        <v>4415</v>
      </c>
      <c r="J1310" t="s">
        <v>4584</v>
      </c>
    </row>
    <row r="1311">
      <c r="A1311" t="s">
        <v>4407</v>
      </c>
      <c r="B1311" t="s">
        <v>5307</v>
      </c>
      <c r="C1311" t="s">
        <v>4408</v>
      </c>
      <c r="D1311" t="s">
        <v>1839</v>
      </c>
    </row>
    <row r="1312">
      <c r="A1312" t="s">
        <v>4409</v>
      </c>
      <c r="B1312" t="s">
        <v>5306</v>
      </c>
      <c r="C1312" t="s">
        <v>433</v>
      </c>
      <c r="D1312" t="s">
        <v>3364</v>
      </c>
      <c r="E1312" t="s">
        <v>3365</v>
      </c>
      <c r="F1312" t="s">
        <v>3366</v>
      </c>
      <c r="G1312" t="s">
        <v>3367</v>
      </c>
    </row>
    <row r="1313">
      <c r="A1313" t="s">
        <v>4410</v>
      </c>
      <c r="B1313" t="s">
        <v>5306</v>
      </c>
      <c r="C1313" t="s">
        <v>5</v>
      </c>
      <c r="D1313" t="s">
        <v>3370</v>
      </c>
      <c r="E1313" t="s">
        <v>3371</v>
      </c>
      <c r="F1313" t="s">
        <v>3372</v>
      </c>
      <c r="G1313" t="s">
        <v>3373</v>
      </c>
      <c r="H1313" t="s">
        <v>4414</v>
      </c>
      <c r="I1313" t="s">
        <v>4415</v>
      </c>
      <c r="J1313" t="s">
        <v>4455</v>
      </c>
    </row>
    <row r="1314">
      <c r="A1314" t="s">
        <v>4407</v>
      </c>
      <c r="B1314" t="s">
        <v>5308</v>
      </c>
      <c r="C1314" t="s">
        <v>4408</v>
      </c>
      <c r="D1314" t="s">
        <v>3369</v>
      </c>
    </row>
    <row r="1315">
      <c r="A1315" t="s">
        <v>4398</v>
      </c>
      <c r="B1315" t="s">
        <v>5306</v>
      </c>
      <c r="C1315" t="s">
        <v>5</v>
      </c>
      <c r="D1315" t="s">
        <v>3370</v>
      </c>
      <c r="E1315" t="s">
        <v>3371</v>
      </c>
      <c r="F1315" t="s">
        <v>3372</v>
      </c>
      <c r="G1315" t="s">
        <v>3373</v>
      </c>
    </row>
    <row r="1316">
      <c r="A1316" t="s">
        <v>4404</v>
      </c>
      <c r="B1316" t="s">
        <v>5309</v>
      </c>
      <c r="C1316" t="s">
        <v>149</v>
      </c>
      <c r="D1316" t="s">
        <v>3377</v>
      </c>
      <c r="E1316" t="s">
        <v>3378</v>
      </c>
      <c r="F1316" t="s">
        <v>3379</v>
      </c>
      <c r="G1316" t="s">
        <v>3380</v>
      </c>
      <c r="H1316" t="s">
        <v>4414</v>
      </c>
      <c r="I1316" t="s">
        <v>4415</v>
      </c>
      <c r="J1316" t="s">
        <v>4567</v>
      </c>
    </row>
    <row r="1317">
      <c r="A1317" t="s">
        <v>4407</v>
      </c>
      <c r="B1317" t="s">
        <v>5310</v>
      </c>
      <c r="C1317" t="s">
        <v>4408</v>
      </c>
      <c r="D1317" t="s">
        <v>2723</v>
      </c>
    </row>
    <row r="1318">
      <c r="A1318" t="s">
        <v>4409</v>
      </c>
      <c r="B1318" t="s">
        <v>5309</v>
      </c>
      <c r="C1318" t="s">
        <v>149</v>
      </c>
      <c r="D1318" t="s">
        <v>3377</v>
      </c>
      <c r="E1318" t="s">
        <v>3378</v>
      </c>
      <c r="F1318" t="s">
        <v>3379</v>
      </c>
      <c r="G1318" t="s">
        <v>3380</v>
      </c>
    </row>
    <row r="1319">
      <c r="A1319" t="s">
        <v>4410</v>
      </c>
      <c r="B1319" t="s">
        <v>5311</v>
      </c>
      <c r="C1319" t="s">
        <v>92</v>
      </c>
      <c r="D1319" t="s">
        <v>3385</v>
      </c>
      <c r="E1319" t="s">
        <v>3386</v>
      </c>
      <c r="F1319" t="s">
        <v>3387</v>
      </c>
      <c r="G1319" t="s">
        <v>3388</v>
      </c>
      <c r="H1319" t="s">
        <v>4414</v>
      </c>
      <c r="I1319" t="s">
        <v>4415</v>
      </c>
      <c r="J1319" t="s">
        <v>4509</v>
      </c>
    </row>
    <row r="1320">
      <c r="A1320" t="s">
        <v>4407</v>
      </c>
      <c r="B1320" t="s">
        <v>5312</v>
      </c>
      <c r="C1320" t="s">
        <v>4408</v>
      </c>
      <c r="D1320" t="s">
        <v>3383</v>
      </c>
    </row>
    <row r="1321">
      <c r="A1321" t="s">
        <v>4398</v>
      </c>
      <c r="B1321" t="s">
        <v>5311</v>
      </c>
      <c r="C1321" t="s">
        <v>92</v>
      </c>
      <c r="D1321" t="s">
        <v>3385</v>
      </c>
      <c r="E1321" t="s">
        <v>3386</v>
      </c>
      <c r="F1321" t="s">
        <v>3387</v>
      </c>
      <c r="G1321" t="s">
        <v>3388</v>
      </c>
    </row>
    <row r="1322">
      <c r="A1322" t="s">
        <v>4404</v>
      </c>
      <c r="B1322" t="s">
        <v>5313</v>
      </c>
      <c r="C1322" t="s">
        <v>222</v>
      </c>
      <c r="D1322" t="s">
        <v>3393</v>
      </c>
      <c r="E1322" t="s">
        <v>3394</v>
      </c>
      <c r="F1322" t="s">
        <v>3395</v>
      </c>
      <c r="G1322" t="s">
        <v>3396</v>
      </c>
      <c r="H1322" t="s">
        <v>4414</v>
      </c>
      <c r="I1322" t="s">
        <v>4415</v>
      </c>
      <c r="J1322" t="s">
        <v>4601</v>
      </c>
    </row>
    <row r="1323">
      <c r="A1323" t="s">
        <v>4407</v>
      </c>
      <c r="B1323" t="s">
        <v>5314</v>
      </c>
      <c r="C1323" t="s">
        <v>4408</v>
      </c>
      <c r="D1323" t="s">
        <v>3391</v>
      </c>
    </row>
    <row r="1324">
      <c r="A1324" t="s">
        <v>4409</v>
      </c>
      <c r="B1324" t="s">
        <v>5313</v>
      </c>
      <c r="C1324" t="s">
        <v>222</v>
      </c>
      <c r="D1324" t="s">
        <v>3393</v>
      </c>
      <c r="E1324" t="s">
        <v>3394</v>
      </c>
      <c r="F1324" t="s">
        <v>3395</v>
      </c>
      <c r="G1324" t="s">
        <v>3396</v>
      </c>
    </row>
    <row r="1325">
      <c r="A1325" t="s">
        <v>4410</v>
      </c>
      <c r="B1325" t="s">
        <v>5315</v>
      </c>
      <c r="C1325" t="s">
        <v>5</v>
      </c>
      <c r="D1325" t="s">
        <v>3401</v>
      </c>
      <c r="E1325" t="s">
        <v>3402</v>
      </c>
      <c r="F1325" t="s">
        <v>3403</v>
      </c>
      <c r="G1325" t="s">
        <v>3404</v>
      </c>
      <c r="H1325" t="s">
        <v>4405</v>
      </c>
      <c r="I1325" t="s">
        <v>4406</v>
      </c>
      <c r="J1325" t="s">
        <v>4520</v>
      </c>
    </row>
    <row r="1326">
      <c r="A1326" t="s">
        <v>4407</v>
      </c>
      <c r="B1326" t="s">
        <v>5316</v>
      </c>
      <c r="C1326" t="s">
        <v>4408</v>
      </c>
      <c r="D1326" t="s">
        <v>3399</v>
      </c>
    </row>
    <row r="1327">
      <c r="A1327" t="s">
        <v>4398</v>
      </c>
      <c r="B1327" t="s">
        <v>5315</v>
      </c>
      <c r="C1327" t="s">
        <v>5</v>
      </c>
      <c r="D1327" t="s">
        <v>3401</v>
      </c>
      <c r="E1327" t="s">
        <v>3402</v>
      </c>
      <c r="F1327" t="s">
        <v>3403</v>
      </c>
      <c r="G1327" t="s">
        <v>3404</v>
      </c>
    </row>
    <row r="1328">
      <c r="A1328" t="s">
        <v>4404</v>
      </c>
      <c r="B1328" t="s">
        <v>5317</v>
      </c>
      <c r="C1328" t="s">
        <v>175</v>
      </c>
      <c r="D1328" t="s">
        <v>3409</v>
      </c>
      <c r="E1328" t="s">
        <v>3410</v>
      </c>
      <c r="F1328" t="s">
        <v>3411</v>
      </c>
      <c r="G1328" t="s">
        <v>3412</v>
      </c>
      <c r="H1328" t="s">
        <v>4414</v>
      </c>
      <c r="I1328" t="s">
        <v>4415</v>
      </c>
      <c r="J1328" t="s">
        <v>4528</v>
      </c>
    </row>
    <row r="1329">
      <c r="A1329" t="s">
        <v>4407</v>
      </c>
      <c r="B1329" t="s">
        <v>5318</v>
      </c>
      <c r="C1329" t="s">
        <v>4408</v>
      </c>
      <c r="D1329" t="s">
        <v>3407</v>
      </c>
    </row>
    <row r="1330">
      <c r="A1330" t="s">
        <v>4409</v>
      </c>
      <c r="B1330" t="s">
        <v>5317</v>
      </c>
      <c r="C1330" t="s">
        <v>175</v>
      </c>
      <c r="D1330" t="s">
        <v>3409</v>
      </c>
      <c r="E1330" t="s">
        <v>3410</v>
      </c>
      <c r="F1330" t="s">
        <v>3411</v>
      </c>
      <c r="G1330" t="s">
        <v>3412</v>
      </c>
    </row>
    <row r="1331">
      <c r="A1331" t="s">
        <v>4410</v>
      </c>
      <c r="B1331" t="s">
        <v>5319</v>
      </c>
      <c r="C1331" t="s">
        <v>450</v>
      </c>
      <c r="D1331" t="s">
        <v>3417</v>
      </c>
      <c r="E1331" t="s">
        <v>3418</v>
      </c>
      <c r="F1331" t="s">
        <v>3419</v>
      </c>
      <c r="G1331" t="s">
        <v>3420</v>
      </c>
      <c r="H1331" t="s">
        <v>4405</v>
      </c>
      <c r="I1331" t="s">
        <v>4406</v>
      </c>
      <c r="J1331" t="s">
        <v>5320</v>
      </c>
    </row>
    <row r="1332">
      <c r="A1332" t="s">
        <v>4407</v>
      </c>
      <c r="B1332" t="s">
        <v>5321</v>
      </c>
      <c r="C1332" t="s">
        <v>4408</v>
      </c>
      <c r="D1332" t="s">
        <v>3415</v>
      </c>
    </row>
    <row r="1333">
      <c r="A1333" t="s">
        <v>4398</v>
      </c>
      <c r="B1333" t="s">
        <v>5319</v>
      </c>
      <c r="C1333" t="s">
        <v>450</v>
      </c>
      <c r="D1333" t="s">
        <v>3417</v>
      </c>
      <c r="E1333" t="s">
        <v>3418</v>
      </c>
      <c r="F1333" t="s">
        <v>3419</v>
      </c>
      <c r="G1333" t="s">
        <v>3420</v>
      </c>
    </row>
    <row r="1334">
      <c r="A1334" t="s">
        <v>4404</v>
      </c>
      <c r="B1334" t="s">
        <v>5322</v>
      </c>
      <c r="C1334" t="s">
        <v>34</v>
      </c>
      <c r="D1334" t="s">
        <v>3425</v>
      </c>
      <c r="E1334" t="s">
        <v>3426</v>
      </c>
      <c r="F1334" t="s">
        <v>3427</v>
      </c>
      <c r="G1334" t="s">
        <v>3428</v>
      </c>
      <c r="H1334" t="s">
        <v>4405</v>
      </c>
      <c r="I1334" t="s">
        <v>4406</v>
      </c>
      <c r="J1334" t="s">
        <v>4902</v>
      </c>
    </row>
    <row r="1335">
      <c r="A1335" t="s">
        <v>4407</v>
      </c>
      <c r="B1335" t="s">
        <v>5323</v>
      </c>
      <c r="C1335" t="s">
        <v>4408</v>
      </c>
      <c r="D1335" t="s">
        <v>3423</v>
      </c>
    </row>
    <row r="1336">
      <c r="A1336" t="s">
        <v>4409</v>
      </c>
      <c r="B1336" t="s">
        <v>5322</v>
      </c>
      <c r="C1336" t="s">
        <v>34</v>
      </c>
      <c r="D1336" t="s">
        <v>3425</v>
      </c>
      <c r="E1336" t="s">
        <v>3426</v>
      </c>
      <c r="F1336" t="s">
        <v>3427</v>
      </c>
      <c r="G1336" t="s">
        <v>3428</v>
      </c>
    </row>
    <row r="1337">
      <c r="A1337" t="s">
        <v>4410</v>
      </c>
      <c r="B1337" t="s">
        <v>5322</v>
      </c>
      <c r="C1337" t="s">
        <v>42</v>
      </c>
      <c r="D1337" t="s">
        <v>3431</v>
      </c>
      <c r="E1337" t="s">
        <v>3432</v>
      </c>
      <c r="F1337" t="s">
        <v>3433</v>
      </c>
      <c r="G1337" t="s">
        <v>3434</v>
      </c>
      <c r="H1337" t="s">
        <v>4414</v>
      </c>
      <c r="I1337" t="s">
        <v>4415</v>
      </c>
      <c r="J1337" t="s">
        <v>4421</v>
      </c>
    </row>
    <row r="1338">
      <c r="A1338" t="s">
        <v>4407</v>
      </c>
      <c r="B1338" t="s">
        <v>5324</v>
      </c>
      <c r="C1338" t="s">
        <v>4408</v>
      </c>
      <c r="D1338" t="s">
        <v>2987</v>
      </c>
    </row>
    <row r="1339">
      <c r="A1339" t="s">
        <v>4398</v>
      </c>
      <c r="B1339" t="s">
        <v>5322</v>
      </c>
      <c r="C1339" t="s">
        <v>42</v>
      </c>
      <c r="D1339" t="s">
        <v>3431</v>
      </c>
      <c r="E1339" t="s">
        <v>3432</v>
      </c>
      <c r="F1339" t="s">
        <v>3433</v>
      </c>
      <c r="G1339" t="s">
        <v>3434</v>
      </c>
    </row>
    <row r="1340">
      <c r="A1340" t="s">
        <v>4404</v>
      </c>
      <c r="B1340" t="s">
        <v>5325</v>
      </c>
      <c r="C1340" t="s">
        <v>5</v>
      </c>
      <c r="D1340" t="s">
        <v>3439</v>
      </c>
      <c r="E1340" t="s">
        <v>3440</v>
      </c>
      <c r="F1340" t="s">
        <v>3441</v>
      </c>
      <c r="G1340" t="s">
        <v>3442</v>
      </c>
      <c r="H1340" t="s">
        <v>4405</v>
      </c>
      <c r="I1340" t="s">
        <v>4406</v>
      </c>
      <c r="J1340" t="s">
        <v>4509</v>
      </c>
    </row>
    <row r="1341">
      <c r="A1341" t="s">
        <v>4407</v>
      </c>
      <c r="B1341" t="s">
        <v>5326</v>
      </c>
      <c r="C1341" t="s">
        <v>4408</v>
      </c>
      <c r="D1341" t="s">
        <v>3437</v>
      </c>
    </row>
    <row r="1342">
      <c r="A1342" t="s">
        <v>4409</v>
      </c>
      <c r="B1342" t="s">
        <v>5325</v>
      </c>
      <c r="C1342" t="s">
        <v>5</v>
      </c>
      <c r="D1342" t="s">
        <v>3439</v>
      </c>
      <c r="E1342" t="s">
        <v>3440</v>
      </c>
      <c r="F1342" t="s">
        <v>3441</v>
      </c>
      <c r="G1342" t="s">
        <v>3442</v>
      </c>
    </row>
    <row r="1343">
      <c r="A1343" t="s">
        <v>4410</v>
      </c>
      <c r="B1343" t="s">
        <v>5327</v>
      </c>
      <c r="C1343" t="s">
        <v>222</v>
      </c>
      <c r="D1343" t="s">
        <v>3447</v>
      </c>
      <c r="E1343" t="s">
        <v>3448</v>
      </c>
      <c r="F1343" t="s">
        <v>3449</v>
      </c>
      <c r="G1343" t="s">
        <v>3450</v>
      </c>
      <c r="H1343" t="s">
        <v>4414</v>
      </c>
      <c r="I1343" t="s">
        <v>4415</v>
      </c>
      <c r="J1343" t="s">
        <v>4579</v>
      </c>
    </row>
    <row r="1344">
      <c r="A1344" t="s">
        <v>4407</v>
      </c>
      <c r="B1344" t="s">
        <v>5328</v>
      </c>
      <c r="C1344" t="s">
        <v>4408</v>
      </c>
      <c r="D1344" t="s">
        <v>3445</v>
      </c>
    </row>
    <row r="1345">
      <c r="A1345" t="s">
        <v>4398</v>
      </c>
      <c r="B1345" t="s">
        <v>5327</v>
      </c>
      <c r="C1345" t="s">
        <v>222</v>
      </c>
      <c r="D1345" t="s">
        <v>3447</v>
      </c>
      <c r="E1345" t="s">
        <v>3448</v>
      </c>
      <c r="F1345" t="s">
        <v>3449</v>
      </c>
      <c r="G1345" t="s">
        <v>3450</v>
      </c>
    </row>
    <row r="1346">
      <c r="A1346" t="s">
        <v>4404</v>
      </c>
      <c r="B1346" t="s">
        <v>5327</v>
      </c>
      <c r="C1346" t="s">
        <v>450</v>
      </c>
      <c r="D1346" t="s">
        <v>3453</v>
      </c>
      <c r="E1346" t="s">
        <v>3454</v>
      </c>
      <c r="F1346" t="s">
        <v>3455</v>
      </c>
      <c r="G1346" t="s">
        <v>3456</v>
      </c>
      <c r="H1346" t="s">
        <v>4414</v>
      </c>
      <c r="I1346" t="s">
        <v>4415</v>
      </c>
      <c r="J1346" t="s">
        <v>4625</v>
      </c>
    </row>
    <row r="1347">
      <c r="A1347" t="s">
        <v>4407</v>
      </c>
      <c r="B1347" t="s">
        <v>5329</v>
      </c>
      <c r="C1347" t="s">
        <v>4408</v>
      </c>
      <c r="D1347" t="s">
        <v>3452</v>
      </c>
    </row>
    <row r="1348">
      <c r="A1348" t="s">
        <v>4409</v>
      </c>
      <c r="B1348" t="s">
        <v>5327</v>
      </c>
      <c r="C1348" t="s">
        <v>450</v>
      </c>
      <c r="D1348" t="s">
        <v>3453</v>
      </c>
      <c r="E1348" t="s">
        <v>3454</v>
      </c>
      <c r="F1348" t="s">
        <v>3455</v>
      </c>
      <c r="G1348" t="s">
        <v>3456</v>
      </c>
    </row>
    <row r="1349">
      <c r="A1349" t="s">
        <v>4410</v>
      </c>
      <c r="B1349" t="s">
        <v>5330</v>
      </c>
      <c r="C1349" t="s">
        <v>42</v>
      </c>
      <c r="D1349" t="s">
        <v>3461</v>
      </c>
      <c r="E1349" t="s">
        <v>3462</v>
      </c>
      <c r="F1349" t="s">
        <v>3463</v>
      </c>
      <c r="G1349" t="s">
        <v>3464</v>
      </c>
      <c r="H1349" t="s">
        <v>4405</v>
      </c>
      <c r="I1349" t="s">
        <v>4406</v>
      </c>
      <c r="J1349" t="s">
        <v>4701</v>
      </c>
    </row>
    <row r="1350">
      <c r="A1350" t="s">
        <v>4407</v>
      </c>
      <c r="B1350" t="s">
        <v>5331</v>
      </c>
      <c r="C1350" t="s">
        <v>4408</v>
      </c>
      <c r="D1350" t="s">
        <v>3459</v>
      </c>
    </row>
    <row r="1351">
      <c r="A1351" t="s">
        <v>4398</v>
      </c>
      <c r="B1351" t="s">
        <v>5330</v>
      </c>
      <c r="C1351" t="s">
        <v>42</v>
      </c>
      <c r="D1351" t="s">
        <v>3461</v>
      </c>
      <c r="E1351" t="s">
        <v>3462</v>
      </c>
      <c r="F1351" t="s">
        <v>3463</v>
      </c>
      <c r="G1351" t="s">
        <v>3464</v>
      </c>
    </row>
    <row r="1352">
      <c r="A1352" t="s">
        <v>4404</v>
      </c>
      <c r="B1352" t="s">
        <v>5332</v>
      </c>
      <c r="C1352" t="s">
        <v>222</v>
      </c>
      <c r="D1352" t="s">
        <v>3469</v>
      </c>
      <c r="E1352" t="s">
        <v>3470</v>
      </c>
      <c r="F1352" t="s">
        <v>3471</v>
      </c>
      <c r="G1352" t="s">
        <v>3472</v>
      </c>
      <c r="H1352" t="s">
        <v>4414</v>
      </c>
      <c r="I1352" t="s">
        <v>4415</v>
      </c>
      <c r="J1352" t="s">
        <v>4601</v>
      </c>
    </row>
    <row r="1353">
      <c r="A1353" t="s">
        <v>4407</v>
      </c>
      <c r="B1353" t="s">
        <v>5333</v>
      </c>
      <c r="C1353" t="s">
        <v>4408</v>
      </c>
      <c r="D1353" t="s">
        <v>3467</v>
      </c>
    </row>
    <row r="1354">
      <c r="A1354" t="s">
        <v>4409</v>
      </c>
      <c r="B1354" t="s">
        <v>5332</v>
      </c>
      <c r="C1354" t="s">
        <v>222</v>
      </c>
      <c r="D1354" t="s">
        <v>3469</v>
      </c>
      <c r="E1354" t="s">
        <v>3470</v>
      </c>
      <c r="F1354" t="s">
        <v>3471</v>
      </c>
      <c r="G1354" t="s">
        <v>3472</v>
      </c>
    </row>
    <row r="1355">
      <c r="A1355" t="s">
        <v>4410</v>
      </c>
      <c r="B1355" t="s">
        <v>5332</v>
      </c>
      <c r="C1355" t="s">
        <v>92</v>
      </c>
      <c r="D1355" t="s">
        <v>3476</v>
      </c>
      <c r="E1355" t="s">
        <v>3477</v>
      </c>
      <c r="F1355" t="s">
        <v>3478</v>
      </c>
      <c r="G1355" t="s">
        <v>3479</v>
      </c>
      <c r="H1355" t="s">
        <v>4414</v>
      </c>
      <c r="I1355" t="s">
        <v>4415</v>
      </c>
      <c r="J1355" t="s">
        <v>4567</v>
      </c>
    </row>
    <row r="1356">
      <c r="A1356" t="s">
        <v>4407</v>
      </c>
      <c r="B1356" t="s">
        <v>5334</v>
      </c>
      <c r="C1356" t="s">
        <v>4408</v>
      </c>
      <c r="D1356" t="s">
        <v>3475</v>
      </c>
    </row>
    <row r="1357">
      <c r="A1357" t="s">
        <v>4398</v>
      </c>
      <c r="B1357" t="s">
        <v>5332</v>
      </c>
      <c r="C1357" t="s">
        <v>92</v>
      </c>
      <c r="D1357" t="s">
        <v>3476</v>
      </c>
      <c r="E1357" t="s">
        <v>3477</v>
      </c>
      <c r="F1357" t="s">
        <v>3478</v>
      </c>
      <c r="G1357" t="s">
        <v>3479</v>
      </c>
    </row>
    <row r="1358">
      <c r="A1358" t="s">
        <v>4404</v>
      </c>
      <c r="B1358" t="s">
        <v>5335</v>
      </c>
      <c r="C1358" t="s">
        <v>67</v>
      </c>
      <c r="D1358" t="s">
        <v>3484</v>
      </c>
      <c r="E1358" t="s">
        <v>3485</v>
      </c>
      <c r="F1358" t="s">
        <v>3486</v>
      </c>
      <c r="G1358" t="s">
        <v>3487</v>
      </c>
      <c r="H1358" t="s">
        <v>4405</v>
      </c>
      <c r="I1358" t="s">
        <v>4406</v>
      </c>
      <c r="J1358" t="s">
        <v>4841</v>
      </c>
    </row>
    <row r="1359">
      <c r="A1359" t="s">
        <v>4407</v>
      </c>
      <c r="B1359" t="s">
        <v>5336</v>
      </c>
      <c r="C1359" t="s">
        <v>4408</v>
      </c>
      <c r="D1359" t="s">
        <v>3482</v>
      </c>
    </row>
    <row r="1360">
      <c r="A1360" t="s">
        <v>4409</v>
      </c>
      <c r="B1360" t="s">
        <v>5335</v>
      </c>
      <c r="C1360" t="s">
        <v>67</v>
      </c>
      <c r="D1360" t="s">
        <v>3484</v>
      </c>
      <c r="E1360" t="s">
        <v>3485</v>
      </c>
      <c r="F1360" t="s">
        <v>3486</v>
      </c>
      <c r="G1360" t="s">
        <v>3487</v>
      </c>
    </row>
    <row r="1361">
      <c r="A1361" t="s">
        <v>4410</v>
      </c>
      <c r="B1361" t="s">
        <v>5335</v>
      </c>
      <c r="C1361" t="s">
        <v>100</v>
      </c>
      <c r="D1361" t="s">
        <v>3491</v>
      </c>
      <c r="E1361" t="s">
        <v>3492</v>
      </c>
      <c r="F1361" t="s">
        <v>3493</v>
      </c>
      <c r="G1361" t="s">
        <v>3494</v>
      </c>
      <c r="H1361" t="s">
        <v>4405</v>
      </c>
      <c r="I1361" t="s">
        <v>4406</v>
      </c>
      <c r="J1361" t="s">
        <v>4723</v>
      </c>
    </row>
    <row r="1362">
      <c r="A1362" t="s">
        <v>4407</v>
      </c>
      <c r="B1362" t="s">
        <v>5337</v>
      </c>
      <c r="C1362" t="s">
        <v>4408</v>
      </c>
      <c r="D1362" t="s">
        <v>3490</v>
      </c>
    </row>
    <row r="1363">
      <c r="A1363" t="s">
        <v>4398</v>
      </c>
      <c r="B1363" t="s">
        <v>5335</v>
      </c>
      <c r="C1363" t="s">
        <v>100</v>
      </c>
      <c r="D1363" t="s">
        <v>3491</v>
      </c>
      <c r="E1363" t="s">
        <v>3492</v>
      </c>
      <c r="F1363" t="s">
        <v>3493</v>
      </c>
      <c r="G1363" t="s">
        <v>3494</v>
      </c>
    </row>
    <row r="1364">
      <c r="A1364" t="s">
        <v>4404</v>
      </c>
      <c r="B1364" t="s">
        <v>5335</v>
      </c>
      <c r="C1364" t="s">
        <v>25</v>
      </c>
      <c r="D1364" t="s">
        <v>3497</v>
      </c>
      <c r="E1364" t="s">
        <v>3498</v>
      </c>
      <c r="F1364" t="s">
        <v>3499</v>
      </c>
      <c r="G1364" t="s">
        <v>3500</v>
      </c>
      <c r="H1364" t="s">
        <v>4405</v>
      </c>
      <c r="I1364" t="s">
        <v>4406</v>
      </c>
      <c r="J1364" t="s">
        <v>4406</v>
      </c>
    </row>
    <row r="1365">
      <c r="A1365" t="s">
        <v>4407</v>
      </c>
      <c r="B1365" t="s">
        <v>5338</v>
      </c>
      <c r="C1365" t="s">
        <v>4408</v>
      </c>
      <c r="D1365" t="s">
        <v>2355</v>
      </c>
    </row>
    <row r="1366">
      <c r="A1366" t="s">
        <v>4409</v>
      </c>
      <c r="B1366" t="s">
        <v>5335</v>
      </c>
      <c r="C1366" t="s">
        <v>25</v>
      </c>
      <c r="D1366" t="s">
        <v>3497</v>
      </c>
      <c r="E1366" t="s">
        <v>3498</v>
      </c>
      <c r="F1366" t="s">
        <v>3499</v>
      </c>
      <c r="G1366" t="s">
        <v>3500</v>
      </c>
    </row>
    <row r="1367">
      <c r="A1367" t="s">
        <v>4410</v>
      </c>
      <c r="B1367" t="s">
        <v>5339</v>
      </c>
      <c r="C1367" t="s">
        <v>301</v>
      </c>
      <c r="D1367" t="s">
        <v>3505</v>
      </c>
      <c r="E1367" t="s">
        <v>3506</v>
      </c>
      <c r="F1367" t="s">
        <v>3507</v>
      </c>
      <c r="G1367" t="s">
        <v>3508</v>
      </c>
      <c r="H1367" t="s">
        <v>4405</v>
      </c>
      <c r="I1367" t="s">
        <v>4406</v>
      </c>
      <c r="J1367" t="s">
        <v>4440</v>
      </c>
    </row>
    <row r="1368">
      <c r="A1368" t="s">
        <v>4407</v>
      </c>
      <c r="B1368" t="s">
        <v>5340</v>
      </c>
      <c r="C1368" t="s">
        <v>4408</v>
      </c>
      <c r="D1368" t="s">
        <v>3503</v>
      </c>
    </row>
    <row r="1369">
      <c r="A1369" t="s">
        <v>4398</v>
      </c>
      <c r="B1369" t="s">
        <v>5339</v>
      </c>
      <c r="C1369" t="s">
        <v>301</v>
      </c>
      <c r="D1369" t="s">
        <v>3505</v>
      </c>
      <c r="E1369" t="s">
        <v>3506</v>
      </c>
      <c r="F1369" t="s">
        <v>3507</v>
      </c>
      <c r="G1369" t="s">
        <v>3508</v>
      </c>
    </row>
    <row r="1370">
      <c r="A1370" t="s">
        <v>4404</v>
      </c>
      <c r="B1370" t="s">
        <v>5339</v>
      </c>
      <c r="C1370" t="s">
        <v>467</v>
      </c>
      <c r="D1370" t="s">
        <v>3512</v>
      </c>
      <c r="E1370" t="s">
        <v>3513</v>
      </c>
      <c r="F1370" t="s">
        <v>3514</v>
      </c>
      <c r="G1370" t="s">
        <v>3515</v>
      </c>
      <c r="H1370" t="s">
        <v>4414</v>
      </c>
      <c r="I1370" t="s">
        <v>4415</v>
      </c>
      <c r="J1370" t="s">
        <v>4429</v>
      </c>
    </row>
    <row r="1371">
      <c r="A1371" t="s">
        <v>4407</v>
      </c>
      <c r="B1371" t="s">
        <v>5341</v>
      </c>
      <c r="C1371" t="s">
        <v>4408</v>
      </c>
      <c r="D1371" t="s">
        <v>3511</v>
      </c>
    </row>
    <row r="1372">
      <c r="A1372" t="s">
        <v>4409</v>
      </c>
      <c r="B1372" t="s">
        <v>5339</v>
      </c>
      <c r="C1372" t="s">
        <v>467</v>
      </c>
      <c r="D1372" t="s">
        <v>3512</v>
      </c>
      <c r="E1372" t="s">
        <v>3513</v>
      </c>
      <c r="F1372" t="s">
        <v>3514</v>
      </c>
      <c r="G1372" t="s">
        <v>3515</v>
      </c>
    </row>
    <row r="1373">
      <c r="A1373" t="s">
        <v>4410</v>
      </c>
      <c r="B1373" t="s">
        <v>5342</v>
      </c>
      <c r="C1373" t="s">
        <v>230</v>
      </c>
      <c r="D1373" t="s">
        <v>3519</v>
      </c>
      <c r="E1373" t="s">
        <v>3520</v>
      </c>
      <c r="F1373" t="s">
        <v>3521</v>
      </c>
      <c r="G1373" t="s">
        <v>3522</v>
      </c>
      <c r="H1373" t="s">
        <v>4414</v>
      </c>
      <c r="I1373" t="s">
        <v>4415</v>
      </c>
      <c r="J1373" t="s">
        <v>4791</v>
      </c>
    </row>
    <row r="1374">
      <c r="A1374" t="s">
        <v>4407</v>
      </c>
      <c r="B1374" t="s">
        <v>5343</v>
      </c>
      <c r="C1374" t="s">
        <v>4408</v>
      </c>
      <c r="D1374" t="s">
        <v>66</v>
      </c>
    </row>
    <row r="1375">
      <c r="A1375" t="s">
        <v>4398</v>
      </c>
      <c r="B1375" t="s">
        <v>5342</v>
      </c>
      <c r="C1375" t="s">
        <v>230</v>
      </c>
      <c r="D1375" t="s">
        <v>3519</v>
      </c>
      <c r="E1375" t="s">
        <v>3520</v>
      </c>
      <c r="F1375" t="s">
        <v>3521</v>
      </c>
      <c r="G1375" t="s">
        <v>3522</v>
      </c>
    </row>
    <row r="1376">
      <c r="A1376" t="s">
        <v>4404</v>
      </c>
      <c r="B1376" t="s">
        <v>5344</v>
      </c>
      <c r="C1376" t="s">
        <v>149</v>
      </c>
      <c r="D1376" t="s">
        <v>3526</v>
      </c>
      <c r="E1376" t="s">
        <v>3527</v>
      </c>
      <c r="F1376" t="s">
        <v>3528</v>
      </c>
      <c r="G1376" t="s">
        <v>3529</v>
      </c>
      <c r="H1376" t="s">
        <v>4414</v>
      </c>
      <c r="I1376" t="s">
        <v>4415</v>
      </c>
      <c r="J1376" t="s">
        <v>4552</v>
      </c>
    </row>
    <row r="1377">
      <c r="A1377" t="s">
        <v>4407</v>
      </c>
      <c r="B1377" t="s">
        <v>5345</v>
      </c>
      <c r="C1377" t="s">
        <v>4408</v>
      </c>
      <c r="D1377" t="s">
        <v>115</v>
      </c>
    </row>
    <row r="1378">
      <c r="A1378" t="s">
        <v>4409</v>
      </c>
      <c r="B1378" t="s">
        <v>5344</v>
      </c>
      <c r="C1378" t="s">
        <v>149</v>
      </c>
      <c r="D1378" t="s">
        <v>3526</v>
      </c>
      <c r="E1378" t="s">
        <v>3527</v>
      </c>
      <c r="F1378" t="s">
        <v>3528</v>
      </c>
      <c r="G1378" t="s">
        <v>3529</v>
      </c>
    </row>
    <row r="1379">
      <c r="A1379" t="s">
        <v>4410</v>
      </c>
      <c r="B1379" t="s">
        <v>5346</v>
      </c>
      <c r="C1379" t="s">
        <v>450</v>
      </c>
      <c r="D1379" t="s">
        <v>3534</v>
      </c>
      <c r="E1379" t="s">
        <v>3535</v>
      </c>
      <c r="F1379" t="s">
        <v>3536</v>
      </c>
      <c r="G1379" t="s">
        <v>3537</v>
      </c>
      <c r="H1379" t="s">
        <v>4405</v>
      </c>
      <c r="I1379" t="s">
        <v>4406</v>
      </c>
      <c r="J1379" t="s">
        <v>4606</v>
      </c>
    </row>
    <row r="1380">
      <c r="A1380" t="s">
        <v>4407</v>
      </c>
      <c r="B1380" t="s">
        <v>5347</v>
      </c>
      <c r="C1380" t="s">
        <v>4408</v>
      </c>
      <c r="D1380" t="s">
        <v>3532</v>
      </c>
    </row>
    <row r="1381">
      <c r="A1381" t="s">
        <v>4398</v>
      </c>
      <c r="B1381" t="s">
        <v>5346</v>
      </c>
      <c r="C1381" t="s">
        <v>450</v>
      </c>
      <c r="D1381" t="s">
        <v>3534</v>
      </c>
      <c r="E1381" t="s">
        <v>3535</v>
      </c>
      <c r="F1381" t="s">
        <v>3536</v>
      </c>
      <c r="G1381" t="s">
        <v>3537</v>
      </c>
    </row>
    <row r="1382">
      <c r="A1382" t="s">
        <v>4404</v>
      </c>
      <c r="B1382" t="s">
        <v>5348</v>
      </c>
      <c r="C1382" t="s">
        <v>149</v>
      </c>
      <c r="D1382" t="s">
        <v>3541</v>
      </c>
      <c r="E1382" t="s">
        <v>3542</v>
      </c>
      <c r="F1382" t="s">
        <v>3543</v>
      </c>
      <c r="G1382" t="s">
        <v>3544</v>
      </c>
      <c r="H1382" t="s">
        <v>4414</v>
      </c>
      <c r="I1382" t="s">
        <v>4415</v>
      </c>
      <c r="J1382" t="s">
        <v>4719</v>
      </c>
    </row>
    <row r="1383">
      <c r="A1383" t="s">
        <v>4407</v>
      </c>
      <c r="B1383" t="s">
        <v>5349</v>
      </c>
      <c r="C1383" t="s">
        <v>4408</v>
      </c>
      <c r="D1383" t="s">
        <v>3539</v>
      </c>
    </row>
    <row r="1384">
      <c r="A1384" t="s">
        <v>4409</v>
      </c>
      <c r="B1384" t="s">
        <v>5348</v>
      </c>
      <c r="C1384" t="s">
        <v>149</v>
      </c>
      <c r="D1384" t="s">
        <v>3541</v>
      </c>
      <c r="E1384" t="s">
        <v>3542</v>
      </c>
      <c r="F1384" t="s">
        <v>3543</v>
      </c>
      <c r="G1384" t="s">
        <v>3544</v>
      </c>
    </row>
    <row r="1385">
      <c r="A1385" t="s">
        <v>4410</v>
      </c>
      <c r="B1385" t="s">
        <v>5348</v>
      </c>
      <c r="C1385" t="s">
        <v>92</v>
      </c>
      <c r="D1385" t="s">
        <v>3548</v>
      </c>
      <c r="E1385" t="s">
        <v>3549</v>
      </c>
      <c r="F1385" t="s">
        <v>3550</v>
      </c>
      <c r="G1385" t="s">
        <v>3551</v>
      </c>
      <c r="H1385" t="s">
        <v>4414</v>
      </c>
      <c r="I1385" t="s">
        <v>4415</v>
      </c>
      <c r="J1385" t="s">
        <v>4681</v>
      </c>
    </row>
    <row r="1386">
      <c r="A1386" t="s">
        <v>4407</v>
      </c>
      <c r="B1386" t="s">
        <v>5350</v>
      </c>
      <c r="C1386" t="s">
        <v>4408</v>
      </c>
      <c r="D1386" t="s">
        <v>3547</v>
      </c>
    </row>
    <row r="1387">
      <c r="A1387" t="s">
        <v>4398</v>
      </c>
      <c r="B1387" t="s">
        <v>5348</v>
      </c>
      <c r="C1387" t="s">
        <v>92</v>
      </c>
      <c r="D1387" t="s">
        <v>3548</v>
      </c>
      <c r="E1387" t="s">
        <v>3549</v>
      </c>
      <c r="F1387" t="s">
        <v>3550</v>
      </c>
      <c r="G1387" t="s">
        <v>3551</v>
      </c>
    </row>
    <row r="1388">
      <c r="A1388" t="s">
        <v>4404</v>
      </c>
      <c r="B1388" t="s">
        <v>5351</v>
      </c>
      <c r="C1388" t="s">
        <v>15</v>
      </c>
      <c r="D1388" t="s">
        <v>3556</v>
      </c>
      <c r="E1388" t="s">
        <v>3557</v>
      </c>
      <c r="F1388" t="s">
        <v>3558</v>
      </c>
      <c r="G1388" t="s">
        <v>3559</v>
      </c>
      <c r="H1388" t="s">
        <v>4414</v>
      </c>
      <c r="I1388" t="s">
        <v>4415</v>
      </c>
      <c r="J1388" t="s">
        <v>4601</v>
      </c>
    </row>
    <row r="1389">
      <c r="A1389" t="s">
        <v>4407</v>
      </c>
      <c r="B1389" t="s">
        <v>5352</v>
      </c>
      <c r="C1389" t="s">
        <v>4408</v>
      </c>
      <c r="D1389" t="s">
        <v>3554</v>
      </c>
    </row>
    <row r="1390">
      <c r="A1390" t="s">
        <v>4409</v>
      </c>
      <c r="B1390" t="s">
        <v>5351</v>
      </c>
      <c r="C1390" t="s">
        <v>15</v>
      </c>
      <c r="D1390" t="s">
        <v>3556</v>
      </c>
      <c r="E1390" t="s">
        <v>3557</v>
      </c>
      <c r="F1390" t="s">
        <v>3558</v>
      </c>
      <c r="G1390" t="s">
        <v>3559</v>
      </c>
    </row>
    <row r="1391">
      <c r="A1391" t="s">
        <v>4410</v>
      </c>
      <c r="B1391" t="s">
        <v>5353</v>
      </c>
      <c r="C1391" t="s">
        <v>149</v>
      </c>
      <c r="D1391" t="s">
        <v>3564</v>
      </c>
      <c r="E1391" t="s">
        <v>3565</v>
      </c>
      <c r="F1391" t="s">
        <v>3566</v>
      </c>
      <c r="G1391" t="s">
        <v>3567</v>
      </c>
      <c r="H1391" t="s">
        <v>4405</v>
      </c>
      <c r="I1391" t="s">
        <v>4406</v>
      </c>
      <c r="J1391" t="s">
        <v>4606</v>
      </c>
    </row>
    <row r="1392">
      <c r="A1392" t="s">
        <v>4407</v>
      </c>
      <c r="B1392" t="s">
        <v>5338</v>
      </c>
      <c r="C1392" t="s">
        <v>4408</v>
      </c>
      <c r="D1392" t="s">
        <v>3562</v>
      </c>
    </row>
    <row r="1393">
      <c r="A1393" t="s">
        <v>4398</v>
      </c>
      <c r="B1393" t="s">
        <v>5353</v>
      </c>
      <c r="C1393" t="s">
        <v>149</v>
      </c>
      <c r="D1393" t="s">
        <v>3564</v>
      </c>
      <c r="E1393" t="s">
        <v>3565</v>
      </c>
      <c r="F1393" t="s">
        <v>3566</v>
      </c>
      <c r="G1393" t="s">
        <v>3567</v>
      </c>
    </row>
    <row r="1394">
      <c r="A1394" t="s">
        <v>4404</v>
      </c>
      <c r="B1394" t="s">
        <v>5354</v>
      </c>
      <c r="C1394" t="s">
        <v>100</v>
      </c>
      <c r="D1394" t="s">
        <v>3572</v>
      </c>
      <c r="E1394" t="s">
        <v>3573</v>
      </c>
      <c r="F1394" t="s">
        <v>3574</v>
      </c>
      <c r="G1394" t="s">
        <v>3575</v>
      </c>
      <c r="H1394" t="s">
        <v>4405</v>
      </c>
      <c r="I1394" t="s">
        <v>4406</v>
      </c>
      <c r="J1394" t="s">
        <v>5355</v>
      </c>
    </row>
    <row r="1395">
      <c r="A1395" t="s">
        <v>4407</v>
      </c>
      <c r="B1395" t="s">
        <v>5356</v>
      </c>
      <c r="C1395" t="s">
        <v>4408</v>
      </c>
      <c r="D1395" t="s">
        <v>3570</v>
      </c>
    </row>
    <row r="1396">
      <c r="A1396" t="s">
        <v>4409</v>
      </c>
      <c r="B1396" t="s">
        <v>5354</v>
      </c>
      <c r="C1396" t="s">
        <v>100</v>
      </c>
      <c r="D1396" t="s">
        <v>3572</v>
      </c>
      <c r="E1396" t="s">
        <v>3573</v>
      </c>
      <c r="F1396" t="s">
        <v>3574</v>
      </c>
      <c r="G1396" t="s">
        <v>3575</v>
      </c>
    </row>
    <row r="1397">
      <c r="A1397" t="s">
        <v>4410</v>
      </c>
      <c r="B1397" t="s">
        <v>5357</v>
      </c>
      <c r="C1397" t="s">
        <v>5</v>
      </c>
      <c r="D1397" t="s">
        <v>3580</v>
      </c>
      <c r="E1397" t="s">
        <v>3581</v>
      </c>
      <c r="F1397" t="s">
        <v>3582</v>
      </c>
      <c r="G1397" t="s">
        <v>3583</v>
      </c>
      <c r="H1397" t="s">
        <v>4405</v>
      </c>
      <c r="I1397" t="s">
        <v>4406</v>
      </c>
      <c r="J1397" t="s">
        <v>5358</v>
      </c>
    </row>
    <row r="1398">
      <c r="A1398" t="s">
        <v>4407</v>
      </c>
      <c r="B1398" t="s">
        <v>5359</v>
      </c>
      <c r="C1398" t="s">
        <v>4408</v>
      </c>
      <c r="D1398" t="s">
        <v>3578</v>
      </c>
    </row>
    <row r="1399">
      <c r="A1399" t="s">
        <v>4398</v>
      </c>
      <c r="B1399" t="s">
        <v>5357</v>
      </c>
      <c r="C1399" t="s">
        <v>5</v>
      </c>
      <c r="D1399" t="s">
        <v>3580</v>
      </c>
      <c r="E1399" t="s">
        <v>3581</v>
      </c>
      <c r="F1399" t="s">
        <v>3582</v>
      </c>
      <c r="G1399" t="s">
        <v>3583</v>
      </c>
    </row>
    <row r="1400">
      <c r="A1400" t="s">
        <v>4404</v>
      </c>
      <c r="B1400" t="s">
        <v>5360</v>
      </c>
      <c r="C1400" t="s">
        <v>374</v>
      </c>
      <c r="D1400" t="s">
        <v>3588</v>
      </c>
      <c r="E1400" t="s">
        <v>3589</v>
      </c>
      <c r="F1400" t="s">
        <v>3065</v>
      </c>
      <c r="G1400" t="s">
        <v>3590</v>
      </c>
      <c r="H1400" t="s">
        <v>4414</v>
      </c>
      <c r="I1400" t="s">
        <v>4415</v>
      </c>
      <c r="J1400" t="s">
        <v>4506</v>
      </c>
    </row>
    <row r="1401">
      <c r="A1401" t="s">
        <v>4407</v>
      </c>
      <c r="B1401" t="s">
        <v>5361</v>
      </c>
      <c r="C1401" t="s">
        <v>4408</v>
      </c>
      <c r="D1401" t="s">
        <v>3586</v>
      </c>
    </row>
    <row r="1402">
      <c r="A1402" t="s">
        <v>4409</v>
      </c>
      <c r="B1402" t="s">
        <v>5360</v>
      </c>
      <c r="C1402" t="s">
        <v>374</v>
      </c>
      <c r="D1402" t="s">
        <v>3588</v>
      </c>
      <c r="E1402" t="s">
        <v>3589</v>
      </c>
      <c r="F1402" t="s">
        <v>3065</v>
      </c>
      <c r="G1402" t="s">
        <v>3590</v>
      </c>
    </row>
    <row r="1403">
      <c r="A1403" t="s">
        <v>4410</v>
      </c>
      <c r="B1403" t="s">
        <v>5362</v>
      </c>
      <c r="C1403" t="s">
        <v>433</v>
      </c>
      <c r="D1403" t="s">
        <v>3595</v>
      </c>
      <c r="E1403" t="s">
        <v>3596</v>
      </c>
      <c r="F1403" t="s">
        <v>3597</v>
      </c>
      <c r="G1403" t="s">
        <v>3598</v>
      </c>
      <c r="H1403" t="s">
        <v>4414</v>
      </c>
      <c r="I1403" t="s">
        <v>4415</v>
      </c>
      <c r="J1403" t="s">
        <v>4625</v>
      </c>
    </row>
    <row r="1404">
      <c r="A1404" t="s">
        <v>4407</v>
      </c>
      <c r="B1404" t="s">
        <v>5363</v>
      </c>
      <c r="C1404" t="s">
        <v>4408</v>
      </c>
      <c r="D1404" t="s">
        <v>3593</v>
      </c>
    </row>
    <row r="1405">
      <c r="A1405" t="s">
        <v>4398</v>
      </c>
      <c r="B1405" t="s">
        <v>5362</v>
      </c>
      <c r="C1405" t="s">
        <v>433</v>
      </c>
      <c r="D1405" t="s">
        <v>3595</v>
      </c>
      <c r="E1405" t="s">
        <v>3596</v>
      </c>
      <c r="F1405" t="s">
        <v>3597</v>
      </c>
      <c r="G1405" t="s">
        <v>3598</v>
      </c>
    </row>
    <row r="1406">
      <c r="A1406" t="s">
        <v>4404</v>
      </c>
      <c r="B1406" t="s">
        <v>5364</v>
      </c>
      <c r="C1406" t="s">
        <v>100</v>
      </c>
      <c r="D1406" t="s">
        <v>3603</v>
      </c>
      <c r="E1406" t="s">
        <v>3604</v>
      </c>
      <c r="F1406" t="s">
        <v>3605</v>
      </c>
      <c r="G1406" t="s">
        <v>3606</v>
      </c>
      <c r="H1406" t="s">
        <v>4405</v>
      </c>
      <c r="I1406" t="s">
        <v>4406</v>
      </c>
      <c r="J1406" t="s">
        <v>5365</v>
      </c>
    </row>
    <row r="1407">
      <c r="A1407" t="s">
        <v>4407</v>
      </c>
      <c r="B1407" t="s">
        <v>5366</v>
      </c>
      <c r="C1407" t="s">
        <v>4408</v>
      </c>
      <c r="D1407" t="s">
        <v>3601</v>
      </c>
    </row>
    <row r="1408">
      <c r="A1408" t="s">
        <v>4409</v>
      </c>
      <c r="B1408" t="s">
        <v>5364</v>
      </c>
      <c r="C1408" t="s">
        <v>100</v>
      </c>
      <c r="D1408" t="s">
        <v>3603</v>
      </c>
      <c r="E1408" t="s">
        <v>3604</v>
      </c>
      <c r="F1408" t="s">
        <v>3605</v>
      </c>
      <c r="G1408" t="s">
        <v>3606</v>
      </c>
    </row>
    <row r="1409">
      <c r="A1409" t="s">
        <v>4410</v>
      </c>
      <c r="B1409" t="s">
        <v>5367</v>
      </c>
      <c r="C1409" t="s">
        <v>183</v>
      </c>
      <c r="D1409" t="s">
        <v>3611</v>
      </c>
      <c r="E1409" t="s">
        <v>3612</v>
      </c>
      <c r="F1409" t="s">
        <v>3613</v>
      </c>
      <c r="G1409" t="s">
        <v>3614</v>
      </c>
      <c r="H1409" t="s">
        <v>4414</v>
      </c>
      <c r="I1409" t="s">
        <v>4415</v>
      </c>
      <c r="J1409" t="s">
        <v>4567</v>
      </c>
    </row>
    <row r="1410">
      <c r="A1410" t="s">
        <v>4407</v>
      </c>
      <c r="B1410" t="s">
        <v>5368</v>
      </c>
      <c r="C1410" t="s">
        <v>4408</v>
      </c>
      <c r="D1410" t="s">
        <v>3609</v>
      </c>
    </row>
    <row r="1411">
      <c r="A1411" t="s">
        <v>4398</v>
      </c>
      <c r="B1411" t="s">
        <v>5367</v>
      </c>
      <c r="C1411" t="s">
        <v>183</v>
      </c>
      <c r="D1411" t="s">
        <v>3611</v>
      </c>
      <c r="E1411" t="s">
        <v>3612</v>
      </c>
      <c r="F1411" t="s">
        <v>3613</v>
      </c>
      <c r="G1411" t="s">
        <v>3614</v>
      </c>
    </row>
    <row r="1412">
      <c r="A1412" t="s">
        <v>4404</v>
      </c>
      <c r="B1412" t="s">
        <v>5369</v>
      </c>
      <c r="C1412" t="s">
        <v>183</v>
      </c>
      <c r="D1412" t="s">
        <v>3619</v>
      </c>
      <c r="E1412" t="s">
        <v>3620</v>
      </c>
      <c r="F1412" t="s">
        <v>3621</v>
      </c>
      <c r="G1412" t="s">
        <v>3622</v>
      </c>
      <c r="H1412" t="s">
        <v>4405</v>
      </c>
      <c r="I1412" t="s">
        <v>4406</v>
      </c>
      <c r="J1412" t="s">
        <v>4611</v>
      </c>
    </row>
    <row r="1413">
      <c r="A1413" t="s">
        <v>4407</v>
      </c>
      <c r="B1413" t="s">
        <v>5370</v>
      </c>
      <c r="C1413" t="s">
        <v>4408</v>
      </c>
      <c r="D1413" t="s">
        <v>3617</v>
      </c>
    </row>
    <row r="1414">
      <c r="A1414" t="s">
        <v>4409</v>
      </c>
      <c r="B1414" t="s">
        <v>5369</v>
      </c>
      <c r="C1414" t="s">
        <v>183</v>
      </c>
      <c r="D1414" t="s">
        <v>3619</v>
      </c>
      <c r="E1414" t="s">
        <v>3620</v>
      </c>
      <c r="F1414" t="s">
        <v>3621</v>
      </c>
      <c r="G1414" t="s">
        <v>3622</v>
      </c>
    </row>
    <row r="1415">
      <c r="A1415" t="s">
        <v>4410</v>
      </c>
      <c r="B1415" t="s">
        <v>5371</v>
      </c>
      <c r="C1415" t="s">
        <v>408</v>
      </c>
      <c r="D1415" t="s">
        <v>3626</v>
      </c>
      <c r="E1415" t="s">
        <v>3627</v>
      </c>
      <c r="F1415" t="s">
        <v>3628</v>
      </c>
      <c r="G1415" t="s">
        <v>3629</v>
      </c>
      <c r="H1415" t="s">
        <v>4414</v>
      </c>
      <c r="I1415" t="s">
        <v>4415</v>
      </c>
      <c r="J1415" t="s">
        <v>4486</v>
      </c>
    </row>
    <row r="1416">
      <c r="A1416" t="s">
        <v>4407</v>
      </c>
      <c r="B1416" t="s">
        <v>5372</v>
      </c>
      <c r="C1416" t="s">
        <v>4408</v>
      </c>
      <c r="D1416" t="s">
        <v>1580</v>
      </c>
    </row>
    <row r="1417">
      <c r="A1417" t="s">
        <v>4398</v>
      </c>
      <c r="B1417" t="s">
        <v>5371</v>
      </c>
      <c r="C1417" t="s">
        <v>408</v>
      </c>
      <c r="D1417" t="s">
        <v>3626</v>
      </c>
      <c r="E1417" t="s">
        <v>3627</v>
      </c>
      <c r="F1417" t="s">
        <v>3628</v>
      </c>
      <c r="G1417" t="s">
        <v>3629</v>
      </c>
    </row>
    <row r="1418">
      <c r="A1418" t="s">
        <v>4404</v>
      </c>
      <c r="B1418" t="s">
        <v>5373</v>
      </c>
      <c r="C1418" t="s">
        <v>230</v>
      </c>
      <c r="D1418" t="s">
        <v>3634</v>
      </c>
      <c r="E1418" t="s">
        <v>3635</v>
      </c>
      <c r="F1418" t="s">
        <v>3636</v>
      </c>
      <c r="G1418" t="s">
        <v>3637</v>
      </c>
      <c r="H1418" t="s">
        <v>4405</v>
      </c>
      <c r="I1418" t="s">
        <v>4406</v>
      </c>
      <c r="J1418" t="s">
        <v>4549</v>
      </c>
    </row>
    <row r="1419">
      <c r="A1419" t="s">
        <v>4407</v>
      </c>
      <c r="B1419" t="s">
        <v>5374</v>
      </c>
      <c r="C1419" t="s">
        <v>4408</v>
      </c>
      <c r="D1419" t="s">
        <v>3632</v>
      </c>
    </row>
    <row r="1420">
      <c r="A1420" t="s">
        <v>4409</v>
      </c>
      <c r="B1420" t="s">
        <v>5373</v>
      </c>
      <c r="C1420" t="s">
        <v>230</v>
      </c>
      <c r="D1420" t="s">
        <v>3634</v>
      </c>
      <c r="E1420" t="s">
        <v>3635</v>
      </c>
      <c r="F1420" t="s">
        <v>3636</v>
      </c>
      <c r="G1420" t="s">
        <v>3637</v>
      </c>
    </row>
    <row r="1421">
      <c r="A1421" t="s">
        <v>4410</v>
      </c>
      <c r="B1421" t="s">
        <v>5373</v>
      </c>
      <c r="C1421" t="s">
        <v>25</v>
      </c>
      <c r="D1421" t="s">
        <v>3641</v>
      </c>
      <c r="E1421" t="s">
        <v>3642</v>
      </c>
      <c r="F1421" t="s">
        <v>3643</v>
      </c>
      <c r="G1421" t="s">
        <v>3644</v>
      </c>
      <c r="H1421" t="s">
        <v>4414</v>
      </c>
      <c r="I1421" t="s">
        <v>4415</v>
      </c>
      <c r="J1421" t="s">
        <v>4584</v>
      </c>
    </row>
    <row r="1422">
      <c r="A1422" t="s">
        <v>4407</v>
      </c>
      <c r="B1422" t="s">
        <v>5375</v>
      </c>
      <c r="C1422" t="s">
        <v>4408</v>
      </c>
      <c r="D1422" t="s">
        <v>3640</v>
      </c>
    </row>
    <row r="1423">
      <c r="A1423" t="s">
        <v>4398</v>
      </c>
      <c r="B1423" t="s">
        <v>5373</v>
      </c>
      <c r="C1423" t="s">
        <v>25</v>
      </c>
      <c r="D1423" t="s">
        <v>3641</v>
      </c>
      <c r="E1423" t="s">
        <v>3642</v>
      </c>
      <c r="F1423" t="s">
        <v>3643</v>
      </c>
      <c r="G1423" t="s">
        <v>3644</v>
      </c>
    </row>
    <row r="1424">
      <c r="A1424" t="s">
        <v>4404</v>
      </c>
      <c r="B1424" t="s">
        <v>5376</v>
      </c>
      <c r="C1424" t="s">
        <v>149</v>
      </c>
      <c r="D1424" t="s">
        <v>3649</v>
      </c>
      <c r="E1424" t="s">
        <v>3650</v>
      </c>
      <c r="F1424" t="s">
        <v>3651</v>
      </c>
      <c r="G1424" t="s">
        <v>3652</v>
      </c>
      <c r="H1424" t="s">
        <v>4405</v>
      </c>
      <c r="I1424" t="s">
        <v>4406</v>
      </c>
      <c r="J1424" t="s">
        <v>4869</v>
      </c>
    </row>
    <row r="1425">
      <c r="A1425" t="s">
        <v>4407</v>
      </c>
      <c r="B1425" t="s">
        <v>5377</v>
      </c>
      <c r="C1425" t="s">
        <v>4408</v>
      </c>
      <c r="D1425" t="s">
        <v>3647</v>
      </c>
    </row>
    <row r="1426">
      <c r="A1426" t="s">
        <v>4409</v>
      </c>
      <c r="B1426" t="s">
        <v>5376</v>
      </c>
      <c r="C1426" t="s">
        <v>149</v>
      </c>
      <c r="D1426" t="s">
        <v>3649</v>
      </c>
      <c r="E1426" t="s">
        <v>3650</v>
      </c>
      <c r="F1426" t="s">
        <v>3651</v>
      </c>
      <c r="G1426" t="s">
        <v>3652</v>
      </c>
    </row>
    <row r="1427">
      <c r="A1427" t="s">
        <v>4410</v>
      </c>
      <c r="B1427" t="s">
        <v>5378</v>
      </c>
      <c r="C1427" t="s">
        <v>15</v>
      </c>
      <c r="D1427" t="s">
        <v>3657</v>
      </c>
      <c r="E1427" t="s">
        <v>3658</v>
      </c>
      <c r="F1427" t="s">
        <v>3659</v>
      </c>
      <c r="G1427" t="s">
        <v>3660</v>
      </c>
      <c r="H1427" t="s">
        <v>4414</v>
      </c>
      <c r="I1427" t="s">
        <v>4415</v>
      </c>
      <c r="J1427" t="s">
        <v>4592</v>
      </c>
    </row>
    <row r="1428">
      <c r="A1428" t="s">
        <v>4407</v>
      </c>
      <c r="B1428" t="s">
        <v>5379</v>
      </c>
      <c r="C1428" t="s">
        <v>4408</v>
      </c>
      <c r="D1428" t="s">
        <v>3655</v>
      </c>
    </row>
    <row r="1429">
      <c r="A1429" t="s">
        <v>4398</v>
      </c>
      <c r="B1429" t="s">
        <v>5378</v>
      </c>
      <c r="C1429" t="s">
        <v>15</v>
      </c>
      <c r="D1429" t="s">
        <v>3657</v>
      </c>
      <c r="E1429" t="s">
        <v>3658</v>
      </c>
      <c r="F1429" t="s">
        <v>3659</v>
      </c>
      <c r="G1429" t="s">
        <v>3660</v>
      </c>
    </row>
    <row r="1430">
      <c r="A1430" t="s">
        <v>4404</v>
      </c>
      <c r="B1430" t="s">
        <v>5380</v>
      </c>
      <c r="C1430" t="s">
        <v>42</v>
      </c>
      <c r="D1430" t="s">
        <v>3665</v>
      </c>
      <c r="E1430" t="s">
        <v>3666</v>
      </c>
      <c r="F1430" t="s">
        <v>3667</v>
      </c>
      <c r="G1430" t="s">
        <v>3668</v>
      </c>
      <c r="H1430" t="s">
        <v>4405</v>
      </c>
      <c r="I1430" t="s">
        <v>4406</v>
      </c>
      <c r="J1430" t="s">
        <v>5201</v>
      </c>
    </row>
    <row r="1431">
      <c r="A1431" t="s">
        <v>4407</v>
      </c>
      <c r="B1431" t="s">
        <v>5381</v>
      </c>
      <c r="C1431" t="s">
        <v>4408</v>
      </c>
      <c r="D1431" t="s">
        <v>3663</v>
      </c>
    </row>
    <row r="1432">
      <c r="A1432" t="s">
        <v>4409</v>
      </c>
      <c r="B1432" t="s">
        <v>5380</v>
      </c>
      <c r="C1432" t="s">
        <v>42</v>
      </c>
      <c r="D1432" t="s">
        <v>3665</v>
      </c>
      <c r="E1432" t="s">
        <v>3666</v>
      </c>
      <c r="F1432" t="s">
        <v>3667</v>
      </c>
      <c r="G1432" t="s">
        <v>3668</v>
      </c>
    </row>
    <row r="1433">
      <c r="A1433" t="s">
        <v>4410</v>
      </c>
      <c r="B1433" t="s">
        <v>5382</v>
      </c>
      <c r="C1433" t="s">
        <v>239</v>
      </c>
      <c r="D1433" t="s">
        <v>3673</v>
      </c>
      <c r="E1433" t="s">
        <v>3674</v>
      </c>
      <c r="F1433" t="s">
        <v>3675</v>
      </c>
      <c r="G1433" t="s">
        <v>3676</v>
      </c>
      <c r="H1433" t="s">
        <v>4405</v>
      </c>
      <c r="I1433" t="s">
        <v>4406</v>
      </c>
      <c r="J1433" t="s">
        <v>4791</v>
      </c>
    </row>
    <row r="1434">
      <c r="A1434" t="s">
        <v>4407</v>
      </c>
      <c r="B1434" t="s">
        <v>5383</v>
      </c>
      <c r="C1434" t="s">
        <v>4408</v>
      </c>
      <c r="D1434" t="s">
        <v>3671</v>
      </c>
    </row>
    <row r="1435">
      <c r="A1435" t="s">
        <v>4398</v>
      </c>
      <c r="B1435" t="s">
        <v>5382</v>
      </c>
      <c r="C1435" t="s">
        <v>239</v>
      </c>
      <c r="D1435" t="s">
        <v>3673</v>
      </c>
      <c r="E1435" t="s">
        <v>3674</v>
      </c>
      <c r="F1435" t="s">
        <v>3675</v>
      </c>
      <c r="G1435" t="s">
        <v>3676</v>
      </c>
    </row>
    <row r="1436">
      <c r="A1436" t="s">
        <v>4404</v>
      </c>
      <c r="B1436" t="s">
        <v>5382</v>
      </c>
      <c r="C1436" t="s">
        <v>100</v>
      </c>
      <c r="D1436" t="s">
        <v>3679</v>
      </c>
      <c r="E1436" t="s">
        <v>3680</v>
      </c>
      <c r="F1436" t="s">
        <v>3681</v>
      </c>
      <c r="G1436" t="s">
        <v>3682</v>
      </c>
      <c r="H1436" t="s">
        <v>4414</v>
      </c>
      <c r="I1436" t="s">
        <v>4415</v>
      </c>
      <c r="J1436" t="s">
        <v>4688</v>
      </c>
    </row>
    <row r="1437">
      <c r="A1437" t="s">
        <v>4407</v>
      </c>
      <c r="B1437" t="s">
        <v>5384</v>
      </c>
      <c r="C1437" t="s">
        <v>4408</v>
      </c>
      <c r="D1437" t="s">
        <v>1980</v>
      </c>
    </row>
    <row r="1438">
      <c r="A1438" t="s">
        <v>4409</v>
      </c>
      <c r="B1438" t="s">
        <v>5382</v>
      </c>
      <c r="C1438" t="s">
        <v>100</v>
      </c>
      <c r="D1438" t="s">
        <v>3679</v>
      </c>
      <c r="E1438" t="s">
        <v>3680</v>
      </c>
      <c r="F1438" t="s">
        <v>3681</v>
      </c>
      <c r="G1438" t="s">
        <v>3682</v>
      </c>
    </row>
    <row r="1439">
      <c r="A1439" t="s">
        <v>4410</v>
      </c>
      <c r="B1439" t="s">
        <v>5385</v>
      </c>
      <c r="C1439" t="s">
        <v>374</v>
      </c>
      <c r="D1439" t="s">
        <v>3687</v>
      </c>
      <c r="E1439" t="s">
        <v>3688</v>
      </c>
      <c r="F1439" t="s">
        <v>3689</v>
      </c>
      <c r="G1439" t="s">
        <v>3690</v>
      </c>
      <c r="H1439" t="s">
        <v>4405</v>
      </c>
      <c r="I1439" t="s">
        <v>4406</v>
      </c>
      <c r="J1439" t="s">
        <v>4435</v>
      </c>
    </row>
    <row r="1440">
      <c r="A1440" t="s">
        <v>4407</v>
      </c>
      <c r="B1440" t="s">
        <v>5386</v>
      </c>
      <c r="C1440" t="s">
        <v>4408</v>
      </c>
      <c r="D1440" t="s">
        <v>3685</v>
      </c>
    </row>
    <row r="1441">
      <c r="A1441" t="s">
        <v>4398</v>
      </c>
      <c r="B1441" t="s">
        <v>5385</v>
      </c>
      <c r="C1441" t="s">
        <v>374</v>
      </c>
      <c r="D1441" t="s">
        <v>3687</v>
      </c>
      <c r="E1441" t="s">
        <v>3688</v>
      </c>
      <c r="F1441" t="s">
        <v>3689</v>
      </c>
      <c r="G1441" t="s">
        <v>3690</v>
      </c>
    </row>
    <row r="1442">
      <c r="A1442" t="s">
        <v>4404</v>
      </c>
      <c r="B1442" t="s">
        <v>5387</v>
      </c>
      <c r="C1442" t="s">
        <v>408</v>
      </c>
      <c r="D1442" t="s">
        <v>3695</v>
      </c>
      <c r="E1442" t="s">
        <v>3696</v>
      </c>
      <c r="F1442" t="s">
        <v>3697</v>
      </c>
      <c r="G1442" t="s">
        <v>3698</v>
      </c>
      <c r="H1442" t="s">
        <v>4414</v>
      </c>
      <c r="I1442" t="s">
        <v>4415</v>
      </c>
      <c r="J1442" t="s">
        <v>4614</v>
      </c>
    </row>
    <row r="1443">
      <c r="A1443" t="s">
        <v>4407</v>
      </c>
      <c r="B1443" t="s">
        <v>5388</v>
      </c>
      <c r="C1443" t="s">
        <v>4408</v>
      </c>
      <c r="D1443" t="s">
        <v>3693</v>
      </c>
    </row>
    <row r="1444">
      <c r="A1444" t="s">
        <v>4409</v>
      </c>
      <c r="B1444" t="s">
        <v>5387</v>
      </c>
      <c r="C1444" t="s">
        <v>408</v>
      </c>
      <c r="D1444" t="s">
        <v>3695</v>
      </c>
      <c r="E1444" t="s">
        <v>3696</v>
      </c>
      <c r="F1444" t="s">
        <v>3697</v>
      </c>
      <c r="G1444" t="s">
        <v>3698</v>
      </c>
    </row>
    <row r="1445">
      <c r="A1445" t="s">
        <v>4410</v>
      </c>
      <c r="B1445" t="s">
        <v>5389</v>
      </c>
      <c r="C1445" t="s">
        <v>5</v>
      </c>
      <c r="D1445" t="s">
        <v>3703</v>
      </c>
      <c r="E1445" t="s">
        <v>3704</v>
      </c>
      <c r="F1445" t="s">
        <v>3705</v>
      </c>
      <c r="G1445" t="s">
        <v>3706</v>
      </c>
      <c r="H1445" t="s">
        <v>4414</v>
      </c>
      <c r="I1445" t="s">
        <v>4415</v>
      </c>
      <c r="J1445" t="s">
        <v>4528</v>
      </c>
    </row>
    <row r="1446">
      <c r="A1446" t="s">
        <v>4407</v>
      </c>
      <c r="B1446" t="s">
        <v>5390</v>
      </c>
      <c r="C1446" t="s">
        <v>4408</v>
      </c>
      <c r="D1446" t="s">
        <v>3701</v>
      </c>
    </row>
    <row r="1447">
      <c r="A1447" t="s">
        <v>4398</v>
      </c>
      <c r="B1447" t="s">
        <v>5389</v>
      </c>
      <c r="C1447" t="s">
        <v>5</v>
      </c>
      <c r="D1447" t="s">
        <v>3703</v>
      </c>
      <c r="E1447" t="s">
        <v>3704</v>
      </c>
      <c r="F1447" t="s">
        <v>3705</v>
      </c>
      <c r="G1447" t="s">
        <v>3706</v>
      </c>
    </row>
    <row r="1448">
      <c r="A1448" t="s">
        <v>4404</v>
      </c>
      <c r="B1448" t="s">
        <v>5391</v>
      </c>
      <c r="C1448" t="s">
        <v>301</v>
      </c>
      <c r="D1448" t="s">
        <v>3711</v>
      </c>
      <c r="E1448" t="s">
        <v>3712</v>
      </c>
      <c r="F1448" t="s">
        <v>3713</v>
      </c>
      <c r="G1448" t="s">
        <v>3714</v>
      </c>
      <c r="H1448" t="s">
        <v>4405</v>
      </c>
      <c r="I1448" t="s">
        <v>4406</v>
      </c>
      <c r="J1448" t="s">
        <v>4534</v>
      </c>
    </row>
    <row r="1449">
      <c r="A1449" t="s">
        <v>4407</v>
      </c>
      <c r="B1449" t="s">
        <v>5392</v>
      </c>
      <c r="C1449" t="s">
        <v>4408</v>
      </c>
      <c r="D1449" t="s">
        <v>3709</v>
      </c>
    </row>
    <row r="1450">
      <c r="A1450" t="s">
        <v>4409</v>
      </c>
      <c r="B1450" t="s">
        <v>5391</v>
      </c>
      <c r="C1450" t="s">
        <v>301</v>
      </c>
      <c r="D1450" t="s">
        <v>3711</v>
      </c>
      <c r="E1450" t="s">
        <v>3712</v>
      </c>
      <c r="F1450" t="s">
        <v>3713</v>
      </c>
      <c r="G1450" t="s">
        <v>3714</v>
      </c>
    </row>
    <row r="1451">
      <c r="A1451" t="s">
        <v>4410</v>
      </c>
      <c r="B1451" t="s">
        <v>5393</v>
      </c>
      <c r="C1451" t="s">
        <v>222</v>
      </c>
      <c r="D1451" t="s">
        <v>3719</v>
      </c>
      <c r="E1451" t="s">
        <v>3720</v>
      </c>
      <c r="F1451" t="s">
        <v>3721</v>
      </c>
      <c r="G1451" t="s">
        <v>3722</v>
      </c>
      <c r="H1451" t="s">
        <v>4405</v>
      </c>
      <c r="I1451" t="s">
        <v>4406</v>
      </c>
      <c r="J1451" t="s">
        <v>4523</v>
      </c>
    </row>
    <row r="1452">
      <c r="A1452" t="s">
        <v>4407</v>
      </c>
      <c r="B1452" t="s">
        <v>5394</v>
      </c>
      <c r="C1452" t="s">
        <v>4408</v>
      </c>
      <c r="D1452" t="s">
        <v>3717</v>
      </c>
    </row>
    <row r="1453">
      <c r="A1453" t="s">
        <v>4398</v>
      </c>
      <c r="B1453" t="s">
        <v>5393</v>
      </c>
      <c r="C1453" t="s">
        <v>222</v>
      </c>
      <c r="D1453" t="s">
        <v>3719</v>
      </c>
      <c r="E1453" t="s">
        <v>3720</v>
      </c>
      <c r="F1453" t="s">
        <v>3721</v>
      </c>
      <c r="G1453" t="s">
        <v>3722</v>
      </c>
    </row>
    <row r="1454">
      <c r="A1454" t="s">
        <v>4404</v>
      </c>
      <c r="B1454" t="s">
        <v>5395</v>
      </c>
      <c r="C1454" t="s">
        <v>15</v>
      </c>
      <c r="D1454" t="s">
        <v>3726</v>
      </c>
      <c r="E1454" t="s">
        <v>3727</v>
      </c>
      <c r="F1454" t="s">
        <v>3728</v>
      </c>
      <c r="G1454" t="s">
        <v>3729</v>
      </c>
      <c r="H1454" t="s">
        <v>4414</v>
      </c>
      <c r="I1454" t="s">
        <v>4415</v>
      </c>
      <c r="J1454" t="s">
        <v>4416</v>
      </c>
    </row>
    <row r="1455">
      <c r="A1455" t="s">
        <v>4407</v>
      </c>
      <c r="B1455" t="s">
        <v>5396</v>
      </c>
      <c r="C1455" t="s">
        <v>4408</v>
      </c>
      <c r="D1455" t="s">
        <v>2891</v>
      </c>
    </row>
    <row r="1456">
      <c r="A1456" t="s">
        <v>4409</v>
      </c>
      <c r="B1456" t="s">
        <v>5395</v>
      </c>
      <c r="C1456" t="s">
        <v>15</v>
      </c>
      <c r="D1456" t="s">
        <v>3726</v>
      </c>
      <c r="E1456" t="s">
        <v>3727</v>
      </c>
      <c r="F1456" t="s">
        <v>3728</v>
      </c>
      <c r="G1456" t="s">
        <v>3729</v>
      </c>
    </row>
    <row r="1457">
      <c r="A1457" t="s">
        <v>4410</v>
      </c>
      <c r="B1457" t="s">
        <v>5397</v>
      </c>
      <c r="C1457" t="s">
        <v>34</v>
      </c>
      <c r="D1457" t="s">
        <v>3733</v>
      </c>
      <c r="E1457" t="s">
        <v>3734</v>
      </c>
      <c r="F1457" t="s">
        <v>3735</v>
      </c>
      <c r="G1457" t="s">
        <v>3736</v>
      </c>
      <c r="H1457" t="s">
        <v>4414</v>
      </c>
      <c r="I1457" t="s">
        <v>4415</v>
      </c>
      <c r="J1457" t="s">
        <v>4449</v>
      </c>
    </row>
    <row r="1458">
      <c r="A1458" t="s">
        <v>4407</v>
      </c>
      <c r="B1458" t="s">
        <v>5398</v>
      </c>
      <c r="C1458" t="s">
        <v>4408</v>
      </c>
      <c r="D1458" t="s">
        <v>1626</v>
      </c>
    </row>
    <row r="1459">
      <c r="A1459" t="s">
        <v>4398</v>
      </c>
      <c r="B1459" t="s">
        <v>5397</v>
      </c>
      <c r="C1459" t="s">
        <v>34</v>
      </c>
      <c r="D1459" t="s">
        <v>3733</v>
      </c>
      <c r="E1459" t="s">
        <v>3734</v>
      </c>
      <c r="F1459" t="s">
        <v>3735</v>
      </c>
      <c r="G1459" t="s">
        <v>3736</v>
      </c>
    </row>
    <row r="1460">
      <c r="A1460" t="s">
        <v>4404</v>
      </c>
      <c r="B1460" t="s">
        <v>5399</v>
      </c>
      <c r="C1460" t="s">
        <v>450</v>
      </c>
      <c r="D1460" t="s">
        <v>3741</v>
      </c>
      <c r="E1460" t="s">
        <v>3742</v>
      </c>
      <c r="F1460" t="s">
        <v>3743</v>
      </c>
      <c r="G1460" t="s">
        <v>3744</v>
      </c>
      <c r="H1460" t="s">
        <v>4414</v>
      </c>
      <c r="I1460" t="s">
        <v>4415</v>
      </c>
      <c r="J1460" t="s">
        <v>4517</v>
      </c>
    </row>
    <row r="1461">
      <c r="A1461" t="s">
        <v>4407</v>
      </c>
      <c r="B1461" t="s">
        <v>5400</v>
      </c>
      <c r="C1461" t="s">
        <v>4408</v>
      </c>
      <c r="D1461" t="s">
        <v>3739</v>
      </c>
    </row>
    <row r="1462">
      <c r="A1462" t="s">
        <v>4409</v>
      </c>
      <c r="B1462" t="s">
        <v>5399</v>
      </c>
      <c r="C1462" t="s">
        <v>450</v>
      </c>
      <c r="D1462" t="s">
        <v>3741</v>
      </c>
      <c r="E1462" t="s">
        <v>3742</v>
      </c>
      <c r="F1462" t="s">
        <v>3743</v>
      </c>
      <c r="G1462" t="s">
        <v>3744</v>
      </c>
    </row>
    <row r="1463">
      <c r="A1463" t="s">
        <v>4410</v>
      </c>
      <c r="B1463" t="s">
        <v>5401</v>
      </c>
      <c r="C1463" t="s">
        <v>230</v>
      </c>
      <c r="D1463" t="s">
        <v>3748</v>
      </c>
      <c r="E1463" t="s">
        <v>3749</v>
      </c>
      <c r="F1463" t="s">
        <v>3750</v>
      </c>
      <c r="G1463" t="s">
        <v>3751</v>
      </c>
      <c r="H1463" t="s">
        <v>4414</v>
      </c>
      <c r="I1463" t="s">
        <v>4415</v>
      </c>
      <c r="J1463" t="s">
        <v>4490</v>
      </c>
    </row>
    <row r="1464">
      <c r="A1464" t="s">
        <v>4407</v>
      </c>
      <c r="B1464" t="s">
        <v>5402</v>
      </c>
      <c r="C1464" t="s">
        <v>4408</v>
      </c>
      <c r="D1464" t="s">
        <v>1196</v>
      </c>
    </row>
    <row r="1465">
      <c r="A1465" t="s">
        <v>4398</v>
      </c>
      <c r="B1465" t="s">
        <v>5401</v>
      </c>
      <c r="C1465" t="s">
        <v>230</v>
      </c>
      <c r="D1465" t="s">
        <v>3748</v>
      </c>
      <c r="E1465" t="s">
        <v>3749</v>
      </c>
      <c r="F1465" t="s">
        <v>3750</v>
      </c>
      <c r="G1465" t="s">
        <v>3751</v>
      </c>
    </row>
    <row r="1466">
      <c r="A1466" t="s">
        <v>4404</v>
      </c>
      <c r="B1466" t="s">
        <v>5401</v>
      </c>
      <c r="C1466" t="s">
        <v>5</v>
      </c>
      <c r="D1466" t="s">
        <v>3754</v>
      </c>
      <c r="E1466" t="s">
        <v>3755</v>
      </c>
      <c r="F1466" t="s">
        <v>3756</v>
      </c>
      <c r="G1466" t="s">
        <v>3757</v>
      </c>
      <c r="H1466" t="s">
        <v>4414</v>
      </c>
      <c r="I1466" t="s">
        <v>4415</v>
      </c>
      <c r="J1466" t="s">
        <v>4614</v>
      </c>
    </row>
    <row r="1467">
      <c r="A1467" t="s">
        <v>4407</v>
      </c>
      <c r="B1467" t="s">
        <v>5403</v>
      </c>
      <c r="C1467" t="s">
        <v>4408</v>
      </c>
      <c r="D1467" t="s">
        <v>770</v>
      </c>
    </row>
    <row r="1468">
      <c r="A1468" t="s">
        <v>4409</v>
      </c>
      <c r="B1468" t="s">
        <v>5401</v>
      </c>
      <c r="C1468" t="s">
        <v>5</v>
      </c>
      <c r="D1468" t="s">
        <v>3754</v>
      </c>
      <c r="E1468" t="s">
        <v>3755</v>
      </c>
      <c r="F1468" t="s">
        <v>3756</v>
      </c>
      <c r="G1468" t="s">
        <v>3757</v>
      </c>
    </row>
    <row r="1469">
      <c r="A1469" t="s">
        <v>4410</v>
      </c>
      <c r="B1469" t="s">
        <v>5404</v>
      </c>
      <c r="C1469" t="s">
        <v>117</v>
      </c>
      <c r="D1469" t="s">
        <v>3762</v>
      </c>
      <c r="E1469" t="s">
        <v>3763</v>
      </c>
      <c r="F1469" t="s">
        <v>3764</v>
      </c>
      <c r="G1469" t="s">
        <v>3765</v>
      </c>
      <c r="H1469" t="s">
        <v>4414</v>
      </c>
      <c r="I1469" t="s">
        <v>4415</v>
      </c>
      <c r="J1469" t="s">
        <v>4517</v>
      </c>
    </row>
    <row r="1470">
      <c r="A1470" t="s">
        <v>4407</v>
      </c>
      <c r="B1470" t="s">
        <v>5405</v>
      </c>
      <c r="C1470" t="s">
        <v>4408</v>
      </c>
      <c r="D1470" t="s">
        <v>3760</v>
      </c>
    </row>
    <row r="1471">
      <c r="A1471" t="s">
        <v>4398</v>
      </c>
      <c r="B1471" t="s">
        <v>5404</v>
      </c>
      <c r="C1471" t="s">
        <v>117</v>
      </c>
      <c r="D1471" t="s">
        <v>3762</v>
      </c>
      <c r="E1471" t="s">
        <v>3763</v>
      </c>
      <c r="F1471" t="s">
        <v>3764</v>
      </c>
      <c r="G1471" t="s">
        <v>3765</v>
      </c>
    </row>
    <row r="1472">
      <c r="A1472" t="s">
        <v>4404</v>
      </c>
      <c r="B1472" t="s">
        <v>5406</v>
      </c>
      <c r="C1472" t="s">
        <v>25</v>
      </c>
      <c r="D1472" t="s">
        <v>3770</v>
      </c>
      <c r="E1472" t="s">
        <v>3771</v>
      </c>
      <c r="F1472" t="s">
        <v>3772</v>
      </c>
      <c r="G1472" t="s">
        <v>3773</v>
      </c>
      <c r="H1472" t="s">
        <v>4405</v>
      </c>
      <c r="I1472" t="s">
        <v>4406</v>
      </c>
      <c r="J1472" t="s">
        <v>5201</v>
      </c>
    </row>
    <row r="1473">
      <c r="A1473" t="s">
        <v>4407</v>
      </c>
      <c r="B1473" t="s">
        <v>4484</v>
      </c>
      <c r="C1473" t="s">
        <v>4408</v>
      </c>
      <c r="D1473" t="s">
        <v>3768</v>
      </c>
    </row>
    <row r="1474">
      <c r="A1474" t="s">
        <v>4409</v>
      </c>
      <c r="B1474" t="s">
        <v>5406</v>
      </c>
      <c r="C1474" t="s">
        <v>25</v>
      </c>
      <c r="D1474" t="s">
        <v>3770</v>
      </c>
      <c r="E1474" t="s">
        <v>3771</v>
      </c>
      <c r="F1474" t="s">
        <v>3772</v>
      </c>
      <c r="G1474" t="s">
        <v>3773</v>
      </c>
    </row>
    <row r="1475">
      <c r="A1475" t="s">
        <v>4410</v>
      </c>
      <c r="B1475" t="s">
        <v>5407</v>
      </c>
      <c r="C1475" t="s">
        <v>42</v>
      </c>
      <c r="D1475" t="s">
        <v>3778</v>
      </c>
      <c r="E1475" t="s">
        <v>3779</v>
      </c>
      <c r="F1475" t="s">
        <v>703</v>
      </c>
      <c r="G1475" t="s">
        <v>3780</v>
      </c>
      <c r="H1475" t="s">
        <v>4405</v>
      </c>
      <c r="I1475" t="s">
        <v>4406</v>
      </c>
      <c r="J1475" t="s">
        <v>4758</v>
      </c>
    </row>
    <row r="1476">
      <c r="A1476" t="s">
        <v>4407</v>
      </c>
      <c r="B1476" t="s">
        <v>5408</v>
      </c>
      <c r="C1476" t="s">
        <v>4408</v>
      </c>
      <c r="D1476" t="s">
        <v>3776</v>
      </c>
    </row>
    <row r="1477">
      <c r="A1477" t="s">
        <v>4398</v>
      </c>
      <c r="B1477" t="s">
        <v>5407</v>
      </c>
      <c r="C1477" t="s">
        <v>42</v>
      </c>
      <c r="D1477" t="s">
        <v>3778</v>
      </c>
      <c r="E1477" t="s">
        <v>3779</v>
      </c>
      <c r="F1477" t="s">
        <v>703</v>
      </c>
      <c r="G1477" t="s">
        <v>3780</v>
      </c>
    </row>
    <row r="1478">
      <c r="A1478" t="s">
        <v>4404</v>
      </c>
      <c r="B1478" t="s">
        <v>5409</v>
      </c>
      <c r="C1478" t="s">
        <v>374</v>
      </c>
      <c r="D1478" t="s">
        <v>3785</v>
      </c>
      <c r="E1478" t="s">
        <v>3786</v>
      </c>
      <c r="F1478" t="s">
        <v>3787</v>
      </c>
      <c r="G1478" t="s">
        <v>3788</v>
      </c>
      <c r="H1478" t="s">
        <v>4414</v>
      </c>
      <c r="I1478" t="s">
        <v>4415</v>
      </c>
      <c r="J1478" t="s">
        <v>4465</v>
      </c>
    </row>
    <row r="1479">
      <c r="A1479" t="s">
        <v>4407</v>
      </c>
      <c r="B1479" t="s">
        <v>5410</v>
      </c>
      <c r="C1479" t="s">
        <v>4408</v>
      </c>
      <c r="D1479" t="s">
        <v>3783</v>
      </c>
    </row>
    <row r="1480">
      <c r="A1480" t="s">
        <v>4409</v>
      </c>
      <c r="B1480" t="s">
        <v>5409</v>
      </c>
      <c r="C1480" t="s">
        <v>374</v>
      </c>
      <c r="D1480" t="s">
        <v>3785</v>
      </c>
      <c r="E1480" t="s">
        <v>3786</v>
      </c>
      <c r="F1480" t="s">
        <v>3787</v>
      </c>
      <c r="G1480" t="s">
        <v>3788</v>
      </c>
    </row>
    <row r="1481">
      <c r="A1481" t="s">
        <v>4410</v>
      </c>
      <c r="B1481" t="s">
        <v>5411</v>
      </c>
      <c r="C1481" t="s">
        <v>15</v>
      </c>
      <c r="D1481" t="s">
        <v>3793</v>
      </c>
      <c r="E1481" t="s">
        <v>3794</v>
      </c>
      <c r="F1481" t="s">
        <v>3795</v>
      </c>
      <c r="G1481" t="s">
        <v>3796</v>
      </c>
      <c r="H1481" t="s">
        <v>4414</v>
      </c>
      <c r="I1481" t="s">
        <v>4415</v>
      </c>
      <c r="J1481" t="s">
        <v>4570</v>
      </c>
    </row>
    <row r="1482">
      <c r="A1482" t="s">
        <v>4407</v>
      </c>
      <c r="B1482" t="s">
        <v>5412</v>
      </c>
      <c r="C1482" t="s">
        <v>4408</v>
      </c>
      <c r="D1482" t="s">
        <v>3791</v>
      </c>
    </row>
    <row r="1483">
      <c r="A1483" t="s">
        <v>4398</v>
      </c>
      <c r="B1483" t="s">
        <v>5411</v>
      </c>
      <c r="C1483" t="s">
        <v>15</v>
      </c>
      <c r="D1483" t="s">
        <v>3793</v>
      </c>
      <c r="E1483" t="s">
        <v>3794</v>
      </c>
      <c r="F1483" t="s">
        <v>3795</v>
      </c>
      <c r="G1483" t="s">
        <v>3796</v>
      </c>
    </row>
    <row r="1484">
      <c r="A1484" t="s">
        <v>4404</v>
      </c>
      <c r="B1484" t="s">
        <v>5413</v>
      </c>
      <c r="C1484" t="s">
        <v>450</v>
      </c>
      <c r="D1484" t="s">
        <v>3801</v>
      </c>
      <c r="E1484" t="s">
        <v>3802</v>
      </c>
      <c r="F1484" t="s">
        <v>3803</v>
      </c>
      <c r="G1484" t="s">
        <v>3804</v>
      </c>
      <c r="H1484" t="s">
        <v>4405</v>
      </c>
      <c r="I1484" t="s">
        <v>4406</v>
      </c>
      <c r="J1484" t="s">
        <v>5414</v>
      </c>
    </row>
    <row r="1485">
      <c r="A1485" t="s">
        <v>4407</v>
      </c>
      <c r="B1485" t="s">
        <v>5415</v>
      </c>
      <c r="C1485" t="s">
        <v>4408</v>
      </c>
      <c r="D1485" t="s">
        <v>3799</v>
      </c>
    </row>
    <row r="1486">
      <c r="A1486" t="s">
        <v>4409</v>
      </c>
      <c r="B1486" t="s">
        <v>5413</v>
      </c>
      <c r="C1486" t="s">
        <v>450</v>
      </c>
      <c r="D1486" t="s">
        <v>3801</v>
      </c>
      <c r="E1486" t="s">
        <v>3802</v>
      </c>
      <c r="F1486" t="s">
        <v>3803</v>
      </c>
      <c r="G1486" t="s">
        <v>3804</v>
      </c>
    </row>
    <row r="1487">
      <c r="A1487" t="s">
        <v>4410</v>
      </c>
      <c r="B1487" t="s">
        <v>5416</v>
      </c>
      <c r="C1487" t="s">
        <v>59</v>
      </c>
      <c r="D1487" t="s">
        <v>3809</v>
      </c>
      <c r="E1487" t="s">
        <v>3810</v>
      </c>
      <c r="F1487" t="s">
        <v>3811</v>
      </c>
      <c r="G1487" t="s">
        <v>3812</v>
      </c>
      <c r="H1487" t="s">
        <v>4405</v>
      </c>
      <c r="I1487" t="s">
        <v>4406</v>
      </c>
      <c r="J1487" t="s">
        <v>4438</v>
      </c>
    </row>
    <row r="1488">
      <c r="A1488" t="s">
        <v>4407</v>
      </c>
      <c r="B1488" t="s">
        <v>5417</v>
      </c>
      <c r="C1488" t="s">
        <v>4408</v>
      </c>
      <c r="D1488" t="s">
        <v>3807</v>
      </c>
    </row>
    <row r="1489">
      <c r="A1489" t="s">
        <v>4398</v>
      </c>
      <c r="B1489" t="s">
        <v>5416</v>
      </c>
      <c r="C1489" t="s">
        <v>59</v>
      </c>
      <c r="D1489" t="s">
        <v>3809</v>
      </c>
      <c r="E1489" t="s">
        <v>3810</v>
      </c>
      <c r="F1489" t="s">
        <v>3811</v>
      </c>
      <c r="G1489" t="s">
        <v>3812</v>
      </c>
    </row>
    <row r="1490">
      <c r="A1490" t="s">
        <v>4404</v>
      </c>
      <c r="B1490" t="s">
        <v>5418</v>
      </c>
      <c r="C1490" t="s">
        <v>433</v>
      </c>
      <c r="D1490" t="s">
        <v>3816</v>
      </c>
      <c r="E1490" t="s">
        <v>3817</v>
      </c>
      <c r="F1490" t="s">
        <v>3818</v>
      </c>
      <c r="G1490" t="s">
        <v>3819</v>
      </c>
      <c r="H1490" t="s">
        <v>4414</v>
      </c>
      <c r="I1490" t="s">
        <v>4415</v>
      </c>
      <c r="J1490" t="s">
        <v>4523</v>
      </c>
    </row>
    <row r="1491">
      <c r="A1491" t="s">
        <v>4407</v>
      </c>
      <c r="B1491" t="s">
        <v>5419</v>
      </c>
      <c r="C1491" t="s">
        <v>4408</v>
      </c>
      <c r="D1491" t="s">
        <v>1333</v>
      </c>
    </row>
    <row r="1492">
      <c r="A1492" t="s">
        <v>4409</v>
      </c>
      <c r="B1492" t="s">
        <v>5418</v>
      </c>
      <c r="C1492" t="s">
        <v>433</v>
      </c>
      <c r="D1492" t="s">
        <v>3816</v>
      </c>
      <c r="E1492" t="s">
        <v>3817</v>
      </c>
      <c r="F1492" t="s">
        <v>3818</v>
      </c>
      <c r="G1492" t="s">
        <v>3819</v>
      </c>
    </row>
    <row r="1493">
      <c r="A1493" t="s">
        <v>4410</v>
      </c>
      <c r="B1493" t="s">
        <v>5420</v>
      </c>
      <c r="C1493" t="s">
        <v>42</v>
      </c>
      <c r="D1493" t="s">
        <v>3823</v>
      </c>
      <c r="E1493" t="s">
        <v>3824</v>
      </c>
      <c r="F1493" t="s">
        <v>3825</v>
      </c>
      <c r="G1493" t="s">
        <v>3826</v>
      </c>
      <c r="H1493" t="s">
        <v>4414</v>
      </c>
      <c r="I1493" t="s">
        <v>4415</v>
      </c>
      <c r="J1493" t="s">
        <v>4412</v>
      </c>
    </row>
    <row r="1494">
      <c r="A1494" t="s">
        <v>4407</v>
      </c>
      <c r="B1494" t="s">
        <v>5421</v>
      </c>
      <c r="C1494" t="s">
        <v>4408</v>
      </c>
      <c r="D1494" t="s">
        <v>1402</v>
      </c>
    </row>
    <row r="1495">
      <c r="A1495" t="s">
        <v>4398</v>
      </c>
      <c r="B1495" t="s">
        <v>5420</v>
      </c>
      <c r="C1495" t="s">
        <v>42</v>
      </c>
      <c r="D1495" t="s">
        <v>3823</v>
      </c>
      <c r="E1495" t="s">
        <v>3824</v>
      </c>
      <c r="F1495" t="s">
        <v>3825</v>
      </c>
      <c r="G1495" t="s">
        <v>3826</v>
      </c>
    </row>
    <row r="1496">
      <c r="A1496" t="s">
        <v>4404</v>
      </c>
      <c r="B1496" t="s">
        <v>5422</v>
      </c>
      <c r="C1496" t="s">
        <v>374</v>
      </c>
      <c r="D1496" t="s">
        <v>3830</v>
      </c>
      <c r="E1496" t="s">
        <v>3831</v>
      </c>
      <c r="F1496" t="s">
        <v>3832</v>
      </c>
      <c r="G1496" t="s">
        <v>3833</v>
      </c>
      <c r="H1496" t="s">
        <v>4405</v>
      </c>
      <c r="I1496" t="s">
        <v>4406</v>
      </c>
      <c r="J1496" t="s">
        <v>4841</v>
      </c>
    </row>
    <row r="1497">
      <c r="A1497" t="s">
        <v>4407</v>
      </c>
      <c r="B1497" t="s">
        <v>5423</v>
      </c>
      <c r="C1497" t="s">
        <v>4408</v>
      </c>
      <c r="D1497" t="s">
        <v>3570</v>
      </c>
    </row>
    <row r="1498">
      <c r="A1498" t="s">
        <v>4409</v>
      </c>
      <c r="B1498" t="s">
        <v>5422</v>
      </c>
      <c r="C1498" t="s">
        <v>374</v>
      </c>
      <c r="D1498" t="s">
        <v>3830</v>
      </c>
      <c r="E1498" t="s">
        <v>3831</v>
      </c>
      <c r="F1498" t="s">
        <v>3832</v>
      </c>
      <c r="G1498" t="s">
        <v>3833</v>
      </c>
    </row>
    <row r="1499">
      <c r="A1499" t="s">
        <v>4410</v>
      </c>
      <c r="B1499" t="s">
        <v>5424</v>
      </c>
      <c r="C1499" t="s">
        <v>92</v>
      </c>
      <c r="D1499" t="s">
        <v>3838</v>
      </c>
      <c r="E1499" t="s">
        <v>3839</v>
      </c>
      <c r="F1499" t="s">
        <v>3840</v>
      </c>
      <c r="G1499" t="s">
        <v>3841</v>
      </c>
      <c r="H1499" t="s">
        <v>4414</v>
      </c>
      <c r="I1499" t="s">
        <v>4415</v>
      </c>
      <c r="J1499" t="s">
        <v>4948</v>
      </c>
    </row>
    <row r="1500">
      <c r="A1500" t="s">
        <v>4407</v>
      </c>
      <c r="B1500" t="s">
        <v>5425</v>
      </c>
      <c r="C1500" t="s">
        <v>4408</v>
      </c>
      <c r="D1500" t="s">
        <v>3836</v>
      </c>
    </row>
    <row r="1501">
      <c r="A1501" t="s">
        <v>4398</v>
      </c>
      <c r="B1501" t="s">
        <v>5424</v>
      </c>
      <c r="C1501" t="s">
        <v>92</v>
      </c>
      <c r="D1501" t="s">
        <v>3838</v>
      </c>
      <c r="E1501" t="s">
        <v>3839</v>
      </c>
      <c r="F1501" t="s">
        <v>3840</v>
      </c>
      <c r="G1501" t="s">
        <v>3841</v>
      </c>
    </row>
    <row r="1502">
      <c r="A1502" t="s">
        <v>4404</v>
      </c>
      <c r="B1502" t="s">
        <v>5426</v>
      </c>
      <c r="C1502" t="s">
        <v>183</v>
      </c>
      <c r="D1502" t="s">
        <v>3846</v>
      </c>
      <c r="E1502" t="s">
        <v>3847</v>
      </c>
      <c r="F1502" t="s">
        <v>3848</v>
      </c>
      <c r="G1502" t="s">
        <v>3849</v>
      </c>
      <c r="H1502" t="s">
        <v>4405</v>
      </c>
      <c r="I1502" t="s">
        <v>4406</v>
      </c>
      <c r="J1502" t="s">
        <v>4851</v>
      </c>
    </row>
    <row r="1503">
      <c r="A1503" t="s">
        <v>4407</v>
      </c>
      <c r="B1503" t="s">
        <v>5427</v>
      </c>
      <c r="C1503" t="s">
        <v>4408</v>
      </c>
      <c r="D1503" t="s">
        <v>3844</v>
      </c>
    </row>
    <row r="1504">
      <c r="A1504" t="s">
        <v>4409</v>
      </c>
      <c r="B1504" t="s">
        <v>5426</v>
      </c>
      <c r="C1504" t="s">
        <v>183</v>
      </c>
      <c r="D1504" t="s">
        <v>3846</v>
      </c>
      <c r="E1504" t="s">
        <v>3847</v>
      </c>
      <c r="F1504" t="s">
        <v>3848</v>
      </c>
      <c r="G1504" t="s">
        <v>3849</v>
      </c>
    </row>
    <row r="1505">
      <c r="A1505" t="s">
        <v>4410</v>
      </c>
      <c r="B1505" t="s">
        <v>5428</v>
      </c>
      <c r="C1505" t="s">
        <v>433</v>
      </c>
      <c r="D1505" t="s">
        <v>3854</v>
      </c>
      <c r="E1505" t="s">
        <v>3855</v>
      </c>
      <c r="F1505" t="s">
        <v>3856</v>
      </c>
      <c r="G1505" t="s">
        <v>3857</v>
      </c>
      <c r="H1505" t="s">
        <v>4414</v>
      </c>
      <c r="I1505" t="s">
        <v>4415</v>
      </c>
      <c r="J1505" t="s">
        <v>4863</v>
      </c>
    </row>
    <row r="1506">
      <c r="A1506" t="s">
        <v>4407</v>
      </c>
      <c r="B1506" t="s">
        <v>5429</v>
      </c>
      <c r="C1506" t="s">
        <v>4408</v>
      </c>
      <c r="D1506" t="s">
        <v>3852</v>
      </c>
    </row>
    <row r="1507">
      <c r="A1507" t="s">
        <v>4398</v>
      </c>
      <c r="B1507" t="s">
        <v>5428</v>
      </c>
      <c r="C1507" t="s">
        <v>433</v>
      </c>
      <c r="D1507" t="s">
        <v>3854</v>
      </c>
      <c r="E1507" t="s">
        <v>3855</v>
      </c>
      <c r="F1507" t="s">
        <v>3856</v>
      </c>
      <c r="G1507" t="s">
        <v>3857</v>
      </c>
    </row>
    <row r="1508">
      <c r="A1508" t="s">
        <v>4404</v>
      </c>
      <c r="B1508" t="s">
        <v>5430</v>
      </c>
      <c r="C1508" t="s">
        <v>92</v>
      </c>
      <c r="D1508" t="s">
        <v>3862</v>
      </c>
      <c r="E1508" t="s">
        <v>3863</v>
      </c>
      <c r="F1508" t="s">
        <v>3864</v>
      </c>
      <c r="G1508" t="s">
        <v>3865</v>
      </c>
      <c r="H1508" t="s">
        <v>4414</v>
      </c>
      <c r="I1508" t="s">
        <v>4415</v>
      </c>
      <c r="J1508" t="s">
        <v>4452</v>
      </c>
    </row>
    <row r="1509">
      <c r="A1509" t="s">
        <v>4407</v>
      </c>
      <c r="B1509" t="s">
        <v>5431</v>
      </c>
      <c r="C1509" t="s">
        <v>4408</v>
      </c>
      <c r="D1509" t="s">
        <v>3860</v>
      </c>
    </row>
    <row r="1510">
      <c r="A1510" t="s">
        <v>4409</v>
      </c>
      <c r="B1510" t="s">
        <v>5430</v>
      </c>
      <c r="C1510" t="s">
        <v>92</v>
      </c>
      <c r="D1510" t="s">
        <v>3862</v>
      </c>
      <c r="E1510" t="s">
        <v>3863</v>
      </c>
      <c r="F1510" t="s">
        <v>3864</v>
      </c>
      <c r="G1510" t="s">
        <v>3865</v>
      </c>
    </row>
    <row r="1511">
      <c r="A1511" t="s">
        <v>4410</v>
      </c>
      <c r="B1511" t="s">
        <v>5432</v>
      </c>
      <c r="C1511" t="s">
        <v>158</v>
      </c>
      <c r="D1511" t="s">
        <v>3870</v>
      </c>
      <c r="E1511" t="s">
        <v>3871</v>
      </c>
      <c r="F1511" t="s">
        <v>3872</v>
      </c>
      <c r="G1511" t="s">
        <v>3873</v>
      </c>
      <c r="H1511" t="s">
        <v>4414</v>
      </c>
      <c r="I1511" t="s">
        <v>4415</v>
      </c>
      <c r="J1511" t="s">
        <v>4490</v>
      </c>
    </row>
    <row r="1512">
      <c r="A1512" t="s">
        <v>4407</v>
      </c>
      <c r="B1512" t="s">
        <v>5433</v>
      </c>
      <c r="C1512" t="s">
        <v>4408</v>
      </c>
      <c r="D1512" t="s">
        <v>3868</v>
      </c>
    </row>
    <row r="1513">
      <c r="A1513" t="s">
        <v>4398</v>
      </c>
      <c r="B1513" t="s">
        <v>5432</v>
      </c>
      <c r="C1513" t="s">
        <v>158</v>
      </c>
      <c r="D1513" t="s">
        <v>3870</v>
      </c>
      <c r="E1513" t="s">
        <v>3871</v>
      </c>
      <c r="F1513" t="s">
        <v>3872</v>
      </c>
      <c r="G1513" t="s">
        <v>3873</v>
      </c>
    </row>
    <row r="1514">
      <c r="A1514" t="s">
        <v>4404</v>
      </c>
      <c r="B1514" t="s">
        <v>5432</v>
      </c>
      <c r="C1514" t="s">
        <v>59</v>
      </c>
      <c r="D1514" t="s">
        <v>3877</v>
      </c>
      <c r="E1514" t="s">
        <v>3878</v>
      </c>
      <c r="F1514" t="s">
        <v>3879</v>
      </c>
      <c r="G1514" t="s">
        <v>3880</v>
      </c>
      <c r="H1514" t="s">
        <v>4414</v>
      </c>
      <c r="I1514" t="s">
        <v>4415</v>
      </c>
      <c r="J1514" t="s">
        <v>4659</v>
      </c>
    </row>
    <row r="1515">
      <c r="A1515" t="s">
        <v>4407</v>
      </c>
      <c r="B1515" t="s">
        <v>5434</v>
      </c>
      <c r="C1515" t="s">
        <v>4408</v>
      </c>
      <c r="D1515" t="s">
        <v>3876</v>
      </c>
    </row>
    <row r="1516">
      <c r="A1516" t="s">
        <v>4409</v>
      </c>
      <c r="B1516" t="s">
        <v>5432</v>
      </c>
      <c r="C1516" t="s">
        <v>59</v>
      </c>
      <c r="D1516" t="s">
        <v>3877</v>
      </c>
      <c r="E1516" t="s">
        <v>3878</v>
      </c>
      <c r="F1516" t="s">
        <v>3879</v>
      </c>
      <c r="G1516" t="s">
        <v>3880</v>
      </c>
    </row>
    <row r="1517">
      <c r="A1517" t="s">
        <v>4410</v>
      </c>
      <c r="B1517" t="s">
        <v>5435</v>
      </c>
      <c r="C1517" t="s">
        <v>149</v>
      </c>
      <c r="D1517" t="s">
        <v>3885</v>
      </c>
      <c r="E1517" t="s">
        <v>3886</v>
      </c>
      <c r="F1517" t="s">
        <v>3887</v>
      </c>
      <c r="G1517" t="s">
        <v>3888</v>
      </c>
      <c r="H1517" t="s">
        <v>4405</v>
      </c>
      <c r="I1517" t="s">
        <v>4406</v>
      </c>
      <c r="J1517" t="s">
        <v>4758</v>
      </c>
    </row>
    <row r="1518">
      <c r="A1518" t="s">
        <v>4407</v>
      </c>
      <c r="B1518" t="s">
        <v>5436</v>
      </c>
      <c r="C1518" t="s">
        <v>4408</v>
      </c>
      <c r="D1518" t="s">
        <v>3883</v>
      </c>
    </row>
    <row r="1519">
      <c r="A1519" t="s">
        <v>4398</v>
      </c>
      <c r="B1519" t="s">
        <v>5435</v>
      </c>
      <c r="C1519" t="s">
        <v>149</v>
      </c>
      <c r="D1519" t="s">
        <v>3885</v>
      </c>
      <c r="E1519" t="s">
        <v>3886</v>
      </c>
      <c r="F1519" t="s">
        <v>3887</v>
      </c>
      <c r="G1519" t="s">
        <v>3888</v>
      </c>
    </row>
    <row r="1520">
      <c r="A1520" t="s">
        <v>4404</v>
      </c>
      <c r="B1520" t="s">
        <v>5437</v>
      </c>
      <c r="C1520" t="s">
        <v>230</v>
      </c>
      <c r="D1520" t="s">
        <v>3893</v>
      </c>
      <c r="E1520" t="s">
        <v>3894</v>
      </c>
      <c r="F1520" t="s">
        <v>3895</v>
      </c>
      <c r="G1520" t="s">
        <v>3896</v>
      </c>
      <c r="H1520" t="s">
        <v>4414</v>
      </c>
      <c r="I1520" t="s">
        <v>4415</v>
      </c>
      <c r="J1520" t="s">
        <v>4659</v>
      </c>
    </row>
    <row r="1521">
      <c r="A1521" t="s">
        <v>4407</v>
      </c>
      <c r="B1521" t="s">
        <v>5438</v>
      </c>
      <c r="C1521" t="s">
        <v>4408</v>
      </c>
      <c r="D1521" t="s">
        <v>3891</v>
      </c>
    </row>
    <row r="1522">
      <c r="A1522" t="s">
        <v>4409</v>
      </c>
      <c r="B1522" t="s">
        <v>5437</v>
      </c>
      <c r="C1522" t="s">
        <v>230</v>
      </c>
      <c r="D1522" t="s">
        <v>3893</v>
      </c>
      <c r="E1522" t="s">
        <v>3894</v>
      </c>
      <c r="F1522" t="s">
        <v>3895</v>
      </c>
      <c r="G1522" t="s">
        <v>3896</v>
      </c>
    </row>
    <row r="1523">
      <c r="A1523" t="s">
        <v>4410</v>
      </c>
      <c r="B1523" t="s">
        <v>5439</v>
      </c>
      <c r="C1523" t="s">
        <v>239</v>
      </c>
      <c r="D1523" t="s">
        <v>3900</v>
      </c>
      <c r="E1523" t="s">
        <v>3901</v>
      </c>
      <c r="F1523" t="s">
        <v>3902</v>
      </c>
      <c r="G1523" t="s">
        <v>3903</v>
      </c>
      <c r="H1523" t="s">
        <v>4414</v>
      </c>
      <c r="I1523" t="s">
        <v>4415</v>
      </c>
      <c r="J1523" t="s">
        <v>4419</v>
      </c>
    </row>
    <row r="1524">
      <c r="A1524" t="s">
        <v>4407</v>
      </c>
      <c r="B1524" t="s">
        <v>5440</v>
      </c>
      <c r="C1524" t="s">
        <v>4408</v>
      </c>
      <c r="D1524" t="s">
        <v>1365</v>
      </c>
    </row>
    <row r="1525">
      <c r="A1525" t="s">
        <v>4398</v>
      </c>
      <c r="B1525" t="s">
        <v>5439</v>
      </c>
      <c r="C1525" t="s">
        <v>239</v>
      </c>
      <c r="D1525" t="s">
        <v>3900</v>
      </c>
      <c r="E1525" t="s">
        <v>3901</v>
      </c>
      <c r="F1525" t="s">
        <v>3902</v>
      </c>
      <c r="G1525" t="s">
        <v>3903</v>
      </c>
    </row>
    <row r="1526">
      <c r="A1526" t="s">
        <v>4404</v>
      </c>
      <c r="B1526" t="s">
        <v>5439</v>
      </c>
      <c r="C1526" t="s">
        <v>92</v>
      </c>
      <c r="D1526" t="s">
        <v>3907</v>
      </c>
      <c r="E1526" t="s">
        <v>3908</v>
      </c>
      <c r="F1526" t="s">
        <v>3909</v>
      </c>
      <c r="G1526" t="s">
        <v>3910</v>
      </c>
      <c r="H1526" t="s">
        <v>4414</v>
      </c>
      <c r="I1526" t="s">
        <v>4415</v>
      </c>
      <c r="J1526" t="s">
        <v>4708</v>
      </c>
    </row>
    <row r="1527">
      <c r="A1527" t="s">
        <v>4407</v>
      </c>
      <c r="B1527" t="s">
        <v>5441</v>
      </c>
      <c r="C1527" t="s">
        <v>4408</v>
      </c>
      <c r="D1527" t="s">
        <v>3906</v>
      </c>
    </row>
    <row r="1528">
      <c r="A1528" t="s">
        <v>4409</v>
      </c>
      <c r="B1528" t="s">
        <v>5439</v>
      </c>
      <c r="C1528" t="s">
        <v>92</v>
      </c>
      <c r="D1528" t="s">
        <v>3907</v>
      </c>
      <c r="E1528" t="s">
        <v>3908</v>
      </c>
      <c r="F1528" t="s">
        <v>3909</v>
      </c>
      <c r="G1528" t="s">
        <v>3910</v>
      </c>
    </row>
    <row r="1529">
      <c r="A1529" t="s">
        <v>4410</v>
      </c>
      <c r="B1529" t="s">
        <v>5442</v>
      </c>
      <c r="C1529" t="s">
        <v>158</v>
      </c>
      <c r="D1529" t="s">
        <v>3915</v>
      </c>
      <c r="E1529" t="s">
        <v>3916</v>
      </c>
      <c r="F1529" t="s">
        <v>3917</v>
      </c>
      <c r="G1529" t="s">
        <v>3918</v>
      </c>
      <c r="H1529" t="s">
        <v>4414</v>
      </c>
      <c r="I1529" t="s">
        <v>4415</v>
      </c>
      <c r="J1529" t="s">
        <v>4419</v>
      </c>
    </row>
    <row r="1530">
      <c r="A1530" t="s">
        <v>4407</v>
      </c>
      <c r="B1530" t="s">
        <v>5443</v>
      </c>
      <c r="C1530" t="s">
        <v>4408</v>
      </c>
      <c r="D1530" t="s">
        <v>3913</v>
      </c>
    </row>
    <row r="1531">
      <c r="A1531" t="s">
        <v>4398</v>
      </c>
      <c r="B1531" t="s">
        <v>5442</v>
      </c>
      <c r="C1531" t="s">
        <v>158</v>
      </c>
      <c r="D1531" t="s">
        <v>3915</v>
      </c>
      <c r="E1531" t="s">
        <v>3916</v>
      </c>
      <c r="F1531" t="s">
        <v>3917</v>
      </c>
      <c r="G1531" t="s">
        <v>3918</v>
      </c>
    </row>
    <row r="1532">
      <c r="A1532" t="s">
        <v>4404</v>
      </c>
      <c r="B1532" t="s">
        <v>5444</v>
      </c>
      <c r="C1532" t="s">
        <v>42</v>
      </c>
      <c r="D1532" t="s">
        <v>3923</v>
      </c>
      <c r="E1532" t="s">
        <v>3924</v>
      </c>
      <c r="F1532" t="s">
        <v>3925</v>
      </c>
      <c r="G1532" t="s">
        <v>3926</v>
      </c>
      <c r="H1532" t="s">
        <v>4414</v>
      </c>
      <c r="I1532" t="s">
        <v>4415</v>
      </c>
      <c r="J1532" t="s">
        <v>4531</v>
      </c>
    </row>
    <row r="1533">
      <c r="A1533" t="s">
        <v>4407</v>
      </c>
      <c r="B1533" t="s">
        <v>5328</v>
      </c>
      <c r="C1533" t="s">
        <v>4408</v>
      </c>
      <c r="D1533" t="s">
        <v>3921</v>
      </c>
    </row>
    <row r="1534">
      <c r="A1534" t="s">
        <v>4409</v>
      </c>
      <c r="B1534" t="s">
        <v>5444</v>
      </c>
      <c r="C1534" t="s">
        <v>42</v>
      </c>
      <c r="D1534" t="s">
        <v>3923</v>
      </c>
      <c r="E1534" t="s">
        <v>3924</v>
      </c>
      <c r="F1534" t="s">
        <v>3925</v>
      </c>
      <c r="G1534" t="s">
        <v>3926</v>
      </c>
    </row>
    <row r="1535">
      <c r="A1535" t="s">
        <v>4410</v>
      </c>
      <c r="B1535" t="s">
        <v>5445</v>
      </c>
      <c r="C1535" t="s">
        <v>433</v>
      </c>
      <c r="D1535" t="s">
        <v>3929</v>
      </c>
      <c r="E1535" t="s">
        <v>3930</v>
      </c>
      <c r="F1535" t="s">
        <v>3931</v>
      </c>
      <c r="G1535" t="s">
        <v>3932</v>
      </c>
      <c r="H1535" t="s">
        <v>4414</v>
      </c>
      <c r="I1535" t="s">
        <v>4415</v>
      </c>
      <c r="J1535" t="s">
        <v>4514</v>
      </c>
    </row>
    <row r="1536">
      <c r="A1536" t="s">
        <v>4407</v>
      </c>
      <c r="B1536" t="s">
        <v>5446</v>
      </c>
      <c r="C1536" t="s">
        <v>4408</v>
      </c>
      <c r="D1536" t="s">
        <v>2034</v>
      </c>
    </row>
    <row r="1537">
      <c r="A1537" t="s">
        <v>4398</v>
      </c>
      <c r="B1537" t="s">
        <v>5445</v>
      </c>
      <c r="C1537" t="s">
        <v>433</v>
      </c>
      <c r="D1537" t="s">
        <v>3929</v>
      </c>
      <c r="E1537" t="s">
        <v>3930</v>
      </c>
      <c r="F1537" t="s">
        <v>3931</v>
      </c>
      <c r="G1537" t="s">
        <v>3932</v>
      </c>
    </row>
    <row r="1538">
      <c r="A1538" t="s">
        <v>4404</v>
      </c>
      <c r="B1538" t="s">
        <v>5447</v>
      </c>
      <c r="C1538" t="s">
        <v>374</v>
      </c>
      <c r="D1538" t="s">
        <v>3937</v>
      </c>
      <c r="E1538" t="s">
        <v>3938</v>
      </c>
      <c r="F1538" t="s">
        <v>3939</v>
      </c>
      <c r="G1538" t="s">
        <v>3940</v>
      </c>
      <c r="H1538" t="s">
        <v>4414</v>
      </c>
      <c r="I1538" t="s">
        <v>4415</v>
      </c>
      <c r="J1538" t="s">
        <v>4528</v>
      </c>
    </row>
    <row r="1539">
      <c r="A1539" t="s">
        <v>4407</v>
      </c>
      <c r="B1539" t="s">
        <v>5448</v>
      </c>
      <c r="C1539" t="s">
        <v>4408</v>
      </c>
      <c r="D1539" t="s">
        <v>3935</v>
      </c>
    </row>
    <row r="1540">
      <c r="A1540" t="s">
        <v>4409</v>
      </c>
      <c r="B1540" t="s">
        <v>5447</v>
      </c>
      <c r="C1540" t="s">
        <v>374</v>
      </c>
      <c r="D1540" t="s">
        <v>3937</v>
      </c>
      <c r="E1540" t="s">
        <v>3938</v>
      </c>
      <c r="F1540" t="s">
        <v>3939</v>
      </c>
      <c r="G1540" t="s">
        <v>3940</v>
      </c>
    </row>
    <row r="1541">
      <c r="A1541" t="s">
        <v>4410</v>
      </c>
      <c r="B1541" t="s">
        <v>5449</v>
      </c>
      <c r="C1541" t="s">
        <v>59</v>
      </c>
      <c r="D1541" t="s">
        <v>3945</v>
      </c>
      <c r="E1541" t="s">
        <v>3946</v>
      </c>
      <c r="F1541" t="s">
        <v>3947</v>
      </c>
      <c r="G1541" t="s">
        <v>3948</v>
      </c>
      <c r="H1541" t="s">
        <v>4414</v>
      </c>
      <c r="I1541" t="s">
        <v>4415</v>
      </c>
      <c r="J1541" t="s">
        <v>4514</v>
      </c>
    </row>
    <row r="1542">
      <c r="A1542" t="s">
        <v>4407</v>
      </c>
      <c r="B1542" t="s">
        <v>5450</v>
      </c>
      <c r="C1542" t="s">
        <v>4408</v>
      </c>
      <c r="D1542" t="s">
        <v>3943</v>
      </c>
    </row>
    <row r="1543">
      <c r="A1543" t="s">
        <v>4398</v>
      </c>
      <c r="B1543" t="s">
        <v>5449</v>
      </c>
      <c r="C1543" t="s">
        <v>59</v>
      </c>
      <c r="D1543" t="s">
        <v>3945</v>
      </c>
      <c r="E1543" t="s">
        <v>3946</v>
      </c>
      <c r="F1543" t="s">
        <v>3947</v>
      </c>
      <c r="G1543" t="s">
        <v>3948</v>
      </c>
    </row>
    <row r="1544">
      <c r="A1544" t="s">
        <v>4404</v>
      </c>
      <c r="B1544" t="s">
        <v>5451</v>
      </c>
      <c r="C1544" t="s">
        <v>34</v>
      </c>
      <c r="D1544" t="s">
        <v>3953</v>
      </c>
      <c r="E1544" t="s">
        <v>3954</v>
      </c>
      <c r="F1544" t="s">
        <v>3955</v>
      </c>
      <c r="G1544" t="s">
        <v>3956</v>
      </c>
      <c r="H1544" t="s">
        <v>4405</v>
      </c>
      <c r="I1544" t="s">
        <v>4406</v>
      </c>
      <c r="J1544" t="s">
        <v>4902</v>
      </c>
    </row>
    <row r="1545">
      <c r="A1545" t="s">
        <v>4407</v>
      </c>
      <c r="B1545" t="s">
        <v>5452</v>
      </c>
      <c r="C1545" t="s">
        <v>4408</v>
      </c>
      <c r="D1545" t="s">
        <v>3951</v>
      </c>
    </row>
    <row r="1546">
      <c r="A1546" t="s">
        <v>4409</v>
      </c>
      <c r="B1546" t="s">
        <v>5451</v>
      </c>
      <c r="C1546" t="s">
        <v>34</v>
      </c>
      <c r="D1546" t="s">
        <v>3953</v>
      </c>
      <c r="E1546" t="s">
        <v>3954</v>
      </c>
      <c r="F1546" t="s">
        <v>3955</v>
      </c>
      <c r="G1546" t="s">
        <v>3956</v>
      </c>
    </row>
    <row r="1547">
      <c r="A1547" t="s">
        <v>4410</v>
      </c>
      <c r="B1547" t="s">
        <v>5453</v>
      </c>
      <c r="C1547" t="s">
        <v>383</v>
      </c>
      <c r="D1547" t="s">
        <v>3961</v>
      </c>
      <c r="E1547" t="s">
        <v>3962</v>
      </c>
      <c r="F1547" t="s">
        <v>3963</v>
      </c>
      <c r="G1547" t="s">
        <v>3964</v>
      </c>
      <c r="H1547" t="s">
        <v>4405</v>
      </c>
      <c r="I1547" t="s">
        <v>4406</v>
      </c>
      <c r="J1547" t="s">
        <v>4851</v>
      </c>
    </row>
    <row r="1548">
      <c r="A1548" t="s">
        <v>4407</v>
      </c>
      <c r="B1548" t="s">
        <v>5454</v>
      </c>
      <c r="C1548" t="s">
        <v>4408</v>
      </c>
      <c r="D1548" t="s">
        <v>3959</v>
      </c>
    </row>
    <row r="1549">
      <c r="A1549" t="s">
        <v>4398</v>
      </c>
      <c r="B1549" t="s">
        <v>5453</v>
      </c>
      <c r="C1549" t="s">
        <v>383</v>
      </c>
      <c r="D1549" t="s">
        <v>3961</v>
      </c>
      <c r="E1549" t="s">
        <v>3962</v>
      </c>
      <c r="F1549" t="s">
        <v>3963</v>
      </c>
      <c r="G1549" t="s">
        <v>3964</v>
      </c>
    </row>
    <row r="1550">
      <c r="A1550" t="s">
        <v>4404</v>
      </c>
      <c r="B1550" t="s">
        <v>5453</v>
      </c>
      <c r="C1550" t="s">
        <v>59</v>
      </c>
      <c r="D1550" t="s">
        <v>3968</v>
      </c>
      <c r="E1550" t="s">
        <v>3969</v>
      </c>
      <c r="F1550" t="s">
        <v>3970</v>
      </c>
      <c r="G1550" t="s">
        <v>3971</v>
      </c>
      <c r="H1550" t="s">
        <v>4414</v>
      </c>
      <c r="I1550" t="s">
        <v>4415</v>
      </c>
      <c r="J1550" t="s">
        <v>4567</v>
      </c>
    </row>
    <row r="1551">
      <c r="A1551" t="s">
        <v>4407</v>
      </c>
      <c r="B1551" t="s">
        <v>5455</v>
      </c>
      <c r="C1551" t="s">
        <v>4408</v>
      </c>
      <c r="D1551" t="s">
        <v>3967</v>
      </c>
    </row>
    <row r="1552">
      <c r="A1552" t="s">
        <v>4409</v>
      </c>
      <c r="B1552" t="s">
        <v>5453</v>
      </c>
      <c r="C1552" t="s">
        <v>59</v>
      </c>
      <c r="D1552" t="s">
        <v>3968</v>
      </c>
      <c r="E1552" t="s">
        <v>3969</v>
      </c>
      <c r="F1552" t="s">
        <v>3970</v>
      </c>
      <c r="G1552" t="s">
        <v>3971</v>
      </c>
    </row>
    <row r="1553">
      <c r="A1553" t="s">
        <v>4410</v>
      </c>
      <c r="B1553" t="s">
        <v>5456</v>
      </c>
      <c r="C1553" t="s">
        <v>25</v>
      </c>
      <c r="D1553" t="s">
        <v>3976</v>
      </c>
      <c r="E1553" t="s">
        <v>3977</v>
      </c>
      <c r="F1553" t="s">
        <v>3978</v>
      </c>
      <c r="G1553" t="s">
        <v>3979</v>
      </c>
      <c r="H1553" t="s">
        <v>4405</v>
      </c>
      <c r="I1553" t="s">
        <v>4406</v>
      </c>
      <c r="J1553" t="s">
        <v>5457</v>
      </c>
    </row>
    <row r="1554">
      <c r="A1554" t="s">
        <v>4407</v>
      </c>
      <c r="B1554" t="s">
        <v>5458</v>
      </c>
      <c r="C1554" t="s">
        <v>4408</v>
      </c>
      <c r="D1554" t="s">
        <v>3974</v>
      </c>
    </row>
    <row r="1555">
      <c r="A1555" t="s">
        <v>4398</v>
      </c>
      <c r="B1555" t="s">
        <v>5456</v>
      </c>
      <c r="C1555" t="s">
        <v>25</v>
      </c>
      <c r="D1555" t="s">
        <v>3976</v>
      </c>
      <c r="E1555" t="s">
        <v>3977</v>
      </c>
      <c r="F1555" t="s">
        <v>3978</v>
      </c>
      <c r="G1555" t="s">
        <v>3979</v>
      </c>
    </row>
    <row r="1556">
      <c r="A1556" t="s">
        <v>4404</v>
      </c>
      <c r="B1556" t="s">
        <v>5459</v>
      </c>
      <c r="C1556" t="s">
        <v>450</v>
      </c>
      <c r="D1556" t="s">
        <v>3984</v>
      </c>
      <c r="E1556" t="s">
        <v>3985</v>
      </c>
      <c r="F1556" t="s">
        <v>3986</v>
      </c>
      <c r="G1556" t="s">
        <v>3987</v>
      </c>
      <c r="H1556" t="s">
        <v>4414</v>
      </c>
      <c r="I1556" t="s">
        <v>4415</v>
      </c>
      <c r="J1556" t="s">
        <v>4948</v>
      </c>
    </row>
    <row r="1557">
      <c r="A1557" t="s">
        <v>4407</v>
      </c>
      <c r="B1557" t="s">
        <v>5460</v>
      </c>
      <c r="C1557" t="s">
        <v>4408</v>
      </c>
      <c r="D1557" t="s">
        <v>3982</v>
      </c>
    </row>
    <row r="1558">
      <c r="A1558" t="s">
        <v>4409</v>
      </c>
      <c r="B1558" t="s">
        <v>5459</v>
      </c>
      <c r="C1558" t="s">
        <v>450</v>
      </c>
      <c r="D1558" t="s">
        <v>3984</v>
      </c>
      <c r="E1558" t="s">
        <v>3985</v>
      </c>
      <c r="F1558" t="s">
        <v>3986</v>
      </c>
      <c r="G1558" t="s">
        <v>3987</v>
      </c>
    </row>
    <row r="1559">
      <c r="A1559" t="s">
        <v>4410</v>
      </c>
      <c r="B1559" t="s">
        <v>5461</v>
      </c>
      <c r="C1559" t="s">
        <v>239</v>
      </c>
      <c r="D1559" t="s">
        <v>3992</v>
      </c>
      <c r="E1559" t="s">
        <v>3993</v>
      </c>
      <c r="F1559" t="s">
        <v>3994</v>
      </c>
      <c r="G1559" t="s">
        <v>3995</v>
      </c>
      <c r="H1559" t="s">
        <v>4414</v>
      </c>
      <c r="I1559" t="s">
        <v>4415</v>
      </c>
      <c r="J1559" t="s">
        <v>4446</v>
      </c>
    </row>
    <row r="1560">
      <c r="A1560" t="s">
        <v>4407</v>
      </c>
      <c r="B1560" t="s">
        <v>5462</v>
      </c>
      <c r="C1560" t="s">
        <v>4408</v>
      </c>
      <c r="D1560" t="s">
        <v>3990</v>
      </c>
    </row>
    <row r="1561">
      <c r="A1561" t="s">
        <v>4398</v>
      </c>
      <c r="B1561" t="s">
        <v>5461</v>
      </c>
      <c r="C1561" t="s">
        <v>239</v>
      </c>
      <c r="D1561" t="s">
        <v>3992</v>
      </c>
      <c r="E1561" t="s">
        <v>3993</v>
      </c>
      <c r="F1561" t="s">
        <v>3994</v>
      </c>
      <c r="G1561" t="s">
        <v>3995</v>
      </c>
    </row>
    <row r="1562">
      <c r="A1562" t="s">
        <v>4404</v>
      </c>
      <c r="B1562" t="s">
        <v>5463</v>
      </c>
      <c r="C1562" t="s">
        <v>158</v>
      </c>
      <c r="D1562" t="s">
        <v>3999</v>
      </c>
      <c r="E1562" t="s">
        <v>4000</v>
      </c>
      <c r="F1562" t="s">
        <v>4001</v>
      </c>
      <c r="G1562" t="s">
        <v>4002</v>
      </c>
      <c r="H1562" t="s">
        <v>4414</v>
      </c>
      <c r="I1562" t="s">
        <v>4415</v>
      </c>
      <c r="J1562" t="s">
        <v>4567</v>
      </c>
    </row>
    <row r="1563">
      <c r="A1563" t="s">
        <v>4407</v>
      </c>
      <c r="B1563" t="s">
        <v>5464</v>
      </c>
      <c r="C1563" t="s">
        <v>4408</v>
      </c>
      <c r="D1563" t="s">
        <v>2399</v>
      </c>
    </row>
    <row r="1564">
      <c r="A1564" t="s">
        <v>4409</v>
      </c>
      <c r="B1564" t="s">
        <v>5463</v>
      </c>
      <c r="C1564" t="s">
        <v>158</v>
      </c>
      <c r="D1564" t="s">
        <v>3999</v>
      </c>
      <c r="E1564" t="s">
        <v>4000</v>
      </c>
      <c r="F1564" t="s">
        <v>4001</v>
      </c>
      <c r="G1564" t="s">
        <v>4002</v>
      </c>
    </row>
    <row r="1565">
      <c r="A1565" t="s">
        <v>4410</v>
      </c>
      <c r="B1565" t="s">
        <v>5463</v>
      </c>
      <c r="C1565" t="s">
        <v>374</v>
      </c>
      <c r="D1565" t="s">
        <v>4006</v>
      </c>
      <c r="E1565" t="s">
        <v>4007</v>
      </c>
      <c r="F1565" t="s">
        <v>4008</v>
      </c>
      <c r="G1565" t="s">
        <v>4009</v>
      </c>
      <c r="H1565" t="s">
        <v>4414</v>
      </c>
      <c r="I1565" t="s">
        <v>4415</v>
      </c>
      <c r="J1565" t="s">
        <v>4584</v>
      </c>
    </row>
    <row r="1566">
      <c r="A1566" t="s">
        <v>4407</v>
      </c>
      <c r="B1566" t="s">
        <v>5465</v>
      </c>
      <c r="C1566" t="s">
        <v>4408</v>
      </c>
      <c r="D1566" t="s">
        <v>4005</v>
      </c>
    </row>
    <row r="1567">
      <c r="A1567" t="s">
        <v>4398</v>
      </c>
      <c r="B1567" t="s">
        <v>5463</v>
      </c>
      <c r="C1567" t="s">
        <v>374</v>
      </c>
      <c r="D1567" t="s">
        <v>4006</v>
      </c>
      <c r="E1567" t="s">
        <v>4007</v>
      </c>
      <c r="F1567" t="s">
        <v>4008</v>
      </c>
      <c r="G1567" t="s">
        <v>4009</v>
      </c>
    </row>
    <row r="1568">
      <c r="A1568" t="s">
        <v>4404</v>
      </c>
      <c r="B1568" t="s">
        <v>5466</v>
      </c>
      <c r="C1568" t="s">
        <v>374</v>
      </c>
      <c r="D1568" t="s">
        <v>4014</v>
      </c>
      <c r="E1568" t="s">
        <v>4015</v>
      </c>
      <c r="F1568" t="s">
        <v>4016</v>
      </c>
      <c r="G1568" t="s">
        <v>4017</v>
      </c>
      <c r="H1568" t="s">
        <v>4405</v>
      </c>
      <c r="I1568" t="s">
        <v>4406</v>
      </c>
      <c r="J1568" t="s">
        <v>4803</v>
      </c>
    </row>
    <row r="1569">
      <c r="A1569" t="s">
        <v>4407</v>
      </c>
      <c r="B1569" t="s">
        <v>5467</v>
      </c>
      <c r="C1569" t="s">
        <v>4408</v>
      </c>
      <c r="D1569" t="s">
        <v>4012</v>
      </c>
    </row>
    <row r="1570">
      <c r="A1570" t="s">
        <v>4409</v>
      </c>
      <c r="B1570" t="s">
        <v>5466</v>
      </c>
      <c r="C1570" t="s">
        <v>374</v>
      </c>
      <c r="D1570" t="s">
        <v>4014</v>
      </c>
      <c r="E1570" t="s">
        <v>4015</v>
      </c>
      <c r="F1570" t="s">
        <v>4016</v>
      </c>
      <c r="G1570" t="s">
        <v>4017</v>
      </c>
    </row>
    <row r="1571">
      <c r="A1571" t="s">
        <v>4410</v>
      </c>
      <c r="B1571" t="s">
        <v>5468</v>
      </c>
      <c r="C1571" t="s">
        <v>301</v>
      </c>
      <c r="D1571" t="s">
        <v>4022</v>
      </c>
      <c r="E1571" t="s">
        <v>4023</v>
      </c>
      <c r="F1571" t="s">
        <v>4024</v>
      </c>
      <c r="G1571" t="s">
        <v>4025</v>
      </c>
      <c r="H1571" t="s">
        <v>4405</v>
      </c>
      <c r="I1571" t="s">
        <v>4406</v>
      </c>
      <c r="J1571" t="s">
        <v>4495</v>
      </c>
    </row>
    <row r="1572">
      <c r="A1572" t="s">
        <v>4407</v>
      </c>
      <c r="B1572" t="s">
        <v>5469</v>
      </c>
      <c r="C1572" t="s">
        <v>4408</v>
      </c>
      <c r="D1572" t="s">
        <v>4020</v>
      </c>
    </row>
    <row r="1573">
      <c r="A1573" t="s">
        <v>4398</v>
      </c>
      <c r="B1573" t="s">
        <v>5468</v>
      </c>
      <c r="C1573" t="s">
        <v>301</v>
      </c>
      <c r="D1573" t="s">
        <v>4022</v>
      </c>
      <c r="E1573" t="s">
        <v>4023</v>
      </c>
      <c r="F1573" t="s">
        <v>4024</v>
      </c>
      <c r="G1573" t="s">
        <v>4025</v>
      </c>
    </row>
    <row r="1574">
      <c r="A1574" t="s">
        <v>4404</v>
      </c>
      <c r="B1574" t="s">
        <v>5470</v>
      </c>
      <c r="C1574" t="s">
        <v>374</v>
      </c>
      <c r="D1574" t="s">
        <v>4030</v>
      </c>
      <c r="E1574" t="s">
        <v>4031</v>
      </c>
      <c r="F1574" t="s">
        <v>4032</v>
      </c>
      <c r="G1574" t="s">
        <v>4033</v>
      </c>
      <c r="H1574" t="s">
        <v>4405</v>
      </c>
      <c r="I1574" t="s">
        <v>4406</v>
      </c>
      <c r="J1574" t="s">
        <v>4675</v>
      </c>
    </row>
    <row r="1575">
      <c r="A1575" t="s">
        <v>4407</v>
      </c>
      <c r="B1575" t="s">
        <v>5471</v>
      </c>
      <c r="C1575" t="s">
        <v>4408</v>
      </c>
      <c r="D1575" t="s">
        <v>4028</v>
      </c>
    </row>
    <row r="1576">
      <c r="A1576" t="s">
        <v>4409</v>
      </c>
      <c r="B1576" t="s">
        <v>5470</v>
      </c>
      <c r="C1576" t="s">
        <v>374</v>
      </c>
      <c r="D1576" t="s">
        <v>4030</v>
      </c>
      <c r="E1576" t="s">
        <v>4031</v>
      </c>
      <c r="F1576" t="s">
        <v>4032</v>
      </c>
      <c r="G1576" t="s">
        <v>4033</v>
      </c>
    </row>
    <row r="1577">
      <c r="A1577" t="s">
        <v>4410</v>
      </c>
      <c r="B1577" t="s">
        <v>5472</v>
      </c>
      <c r="C1577" t="s">
        <v>59</v>
      </c>
      <c r="D1577" t="s">
        <v>4038</v>
      </c>
      <c r="E1577" t="s">
        <v>4039</v>
      </c>
      <c r="F1577" t="s">
        <v>4040</v>
      </c>
      <c r="G1577" t="s">
        <v>4041</v>
      </c>
      <c r="H1577" t="s">
        <v>4414</v>
      </c>
      <c r="I1577" t="s">
        <v>4415</v>
      </c>
      <c r="J1577" t="s">
        <v>4514</v>
      </c>
    </row>
    <row r="1578">
      <c r="A1578" t="s">
        <v>4407</v>
      </c>
      <c r="B1578" t="s">
        <v>5473</v>
      </c>
      <c r="C1578" t="s">
        <v>4408</v>
      </c>
      <c r="D1578" t="s">
        <v>4036</v>
      </c>
    </row>
    <row r="1579">
      <c r="A1579" t="s">
        <v>4398</v>
      </c>
      <c r="B1579" t="s">
        <v>5472</v>
      </c>
      <c r="C1579" t="s">
        <v>59</v>
      </c>
      <c r="D1579" t="s">
        <v>4038</v>
      </c>
      <c r="E1579" t="s">
        <v>4039</v>
      </c>
      <c r="F1579" t="s">
        <v>4040</v>
      </c>
      <c r="G1579" t="s">
        <v>4041</v>
      </c>
    </row>
    <row r="1580">
      <c r="A1580" t="s">
        <v>4404</v>
      </c>
      <c r="B1580" t="s">
        <v>5474</v>
      </c>
      <c r="C1580" t="s">
        <v>158</v>
      </c>
      <c r="D1580" t="s">
        <v>4046</v>
      </c>
      <c r="E1580" t="s">
        <v>4047</v>
      </c>
      <c r="F1580" t="s">
        <v>4048</v>
      </c>
      <c r="G1580" t="s">
        <v>4049</v>
      </c>
      <c r="H1580" t="s">
        <v>4414</v>
      </c>
      <c r="I1580" t="s">
        <v>4415</v>
      </c>
      <c r="J1580" t="s">
        <v>4635</v>
      </c>
    </row>
    <row r="1581">
      <c r="A1581" t="s">
        <v>4407</v>
      </c>
      <c r="B1581" t="s">
        <v>5475</v>
      </c>
      <c r="C1581" t="s">
        <v>4408</v>
      </c>
      <c r="D1581" t="s">
        <v>4044</v>
      </c>
    </row>
    <row r="1582">
      <c r="A1582" t="s">
        <v>4409</v>
      </c>
      <c r="B1582" t="s">
        <v>5474</v>
      </c>
      <c r="C1582" t="s">
        <v>158</v>
      </c>
      <c r="D1582" t="s">
        <v>4046</v>
      </c>
      <c r="E1582" t="s">
        <v>4047</v>
      </c>
      <c r="F1582" t="s">
        <v>4048</v>
      </c>
      <c r="G1582" t="s">
        <v>4049</v>
      </c>
    </row>
    <row r="1583">
      <c r="A1583" t="s">
        <v>4410</v>
      </c>
      <c r="B1583" t="s">
        <v>5474</v>
      </c>
      <c r="C1583" t="s">
        <v>467</v>
      </c>
      <c r="D1583" t="s">
        <v>4053</v>
      </c>
      <c r="E1583" t="s">
        <v>4054</v>
      </c>
      <c r="F1583" t="s">
        <v>4055</v>
      </c>
      <c r="G1583" t="s">
        <v>4056</v>
      </c>
      <c r="H1583" t="s">
        <v>4405</v>
      </c>
      <c r="I1583" t="s">
        <v>4406</v>
      </c>
      <c r="J1583" t="s">
        <v>4455</v>
      </c>
    </row>
    <row r="1584">
      <c r="A1584" t="s">
        <v>4407</v>
      </c>
      <c r="B1584" t="s">
        <v>5476</v>
      </c>
      <c r="C1584" t="s">
        <v>4408</v>
      </c>
      <c r="D1584" t="s">
        <v>4052</v>
      </c>
    </row>
    <row r="1585">
      <c r="A1585" t="s">
        <v>4398</v>
      </c>
      <c r="B1585" t="s">
        <v>5474</v>
      </c>
      <c r="C1585" t="s">
        <v>467</v>
      </c>
      <c r="D1585" t="s">
        <v>4053</v>
      </c>
      <c r="E1585" t="s">
        <v>4054</v>
      </c>
      <c r="F1585" t="s">
        <v>4055</v>
      </c>
      <c r="G1585" t="s">
        <v>4056</v>
      </c>
    </row>
    <row r="1586">
      <c r="A1586" t="s">
        <v>4404</v>
      </c>
      <c r="B1586" t="s">
        <v>5477</v>
      </c>
      <c r="C1586" t="s">
        <v>25</v>
      </c>
      <c r="D1586" t="s">
        <v>4060</v>
      </c>
      <c r="E1586" t="s">
        <v>4061</v>
      </c>
      <c r="F1586" t="s">
        <v>4062</v>
      </c>
      <c r="G1586" t="s">
        <v>4063</v>
      </c>
      <c r="H1586" t="s">
        <v>4405</v>
      </c>
      <c r="I1586" t="s">
        <v>4406</v>
      </c>
      <c r="J1586" t="s">
        <v>4459</v>
      </c>
    </row>
    <row r="1587">
      <c r="A1587" t="s">
        <v>4407</v>
      </c>
      <c r="B1587" t="s">
        <v>5478</v>
      </c>
      <c r="C1587" t="s">
        <v>4408</v>
      </c>
      <c r="D1587" t="s">
        <v>590</v>
      </c>
    </row>
    <row r="1588">
      <c r="A1588" t="s">
        <v>4409</v>
      </c>
      <c r="B1588" t="s">
        <v>5477</v>
      </c>
      <c r="C1588" t="s">
        <v>25</v>
      </c>
      <c r="D1588" t="s">
        <v>4060</v>
      </c>
      <c r="E1588" t="s">
        <v>4061</v>
      </c>
      <c r="F1588" t="s">
        <v>4062</v>
      </c>
      <c r="G1588" t="s">
        <v>4063</v>
      </c>
    </row>
    <row r="1589">
      <c r="A1589" t="s">
        <v>4410</v>
      </c>
      <c r="B1589" t="s">
        <v>5479</v>
      </c>
      <c r="C1589" t="s">
        <v>433</v>
      </c>
      <c r="D1589" t="s">
        <v>4068</v>
      </c>
      <c r="E1589" t="s">
        <v>4069</v>
      </c>
      <c r="F1589" t="s">
        <v>4070</v>
      </c>
      <c r="G1589" t="s">
        <v>4071</v>
      </c>
      <c r="H1589" t="s">
        <v>4414</v>
      </c>
      <c r="I1589" t="s">
        <v>4415</v>
      </c>
      <c r="J1589" t="s">
        <v>4541</v>
      </c>
    </row>
    <row r="1590">
      <c r="A1590" t="s">
        <v>4407</v>
      </c>
      <c r="B1590" t="s">
        <v>5480</v>
      </c>
      <c r="C1590" t="s">
        <v>4408</v>
      </c>
      <c r="D1590" t="s">
        <v>4066</v>
      </c>
    </row>
    <row r="1591">
      <c r="A1591" t="s">
        <v>4398</v>
      </c>
      <c r="B1591" t="s">
        <v>5479</v>
      </c>
      <c r="C1591" t="s">
        <v>433</v>
      </c>
      <c r="D1591" t="s">
        <v>4068</v>
      </c>
      <c r="E1591" t="s">
        <v>4069</v>
      </c>
      <c r="F1591" t="s">
        <v>4070</v>
      </c>
      <c r="G1591" t="s">
        <v>4071</v>
      </c>
    </row>
    <row r="1592">
      <c r="A1592" t="s">
        <v>4404</v>
      </c>
      <c r="B1592" t="s">
        <v>5481</v>
      </c>
      <c r="C1592" t="s">
        <v>25</v>
      </c>
      <c r="D1592" t="s">
        <v>4076</v>
      </c>
      <c r="E1592" t="s">
        <v>4077</v>
      </c>
      <c r="F1592" t="s">
        <v>4078</v>
      </c>
      <c r="G1592" t="s">
        <v>4079</v>
      </c>
      <c r="H1592" t="s">
        <v>4414</v>
      </c>
      <c r="I1592" t="s">
        <v>4415</v>
      </c>
      <c r="J1592" t="s">
        <v>4601</v>
      </c>
    </row>
    <row r="1593">
      <c r="A1593" t="s">
        <v>4407</v>
      </c>
      <c r="B1593" t="s">
        <v>5482</v>
      </c>
      <c r="C1593" t="s">
        <v>4408</v>
      </c>
      <c r="D1593" t="s">
        <v>4074</v>
      </c>
    </row>
    <row r="1594">
      <c r="A1594" t="s">
        <v>4409</v>
      </c>
      <c r="B1594" t="s">
        <v>5481</v>
      </c>
      <c r="C1594" t="s">
        <v>25</v>
      </c>
      <c r="D1594" t="s">
        <v>4076</v>
      </c>
      <c r="E1594" t="s">
        <v>4077</v>
      </c>
      <c r="F1594" t="s">
        <v>4078</v>
      </c>
      <c r="G1594" t="s">
        <v>4079</v>
      </c>
    </row>
    <row r="1595">
      <c r="A1595" t="s">
        <v>4410</v>
      </c>
      <c r="B1595" t="s">
        <v>5483</v>
      </c>
      <c r="C1595" t="s">
        <v>374</v>
      </c>
      <c r="D1595" t="s">
        <v>4084</v>
      </c>
      <c r="E1595" t="s">
        <v>4085</v>
      </c>
      <c r="F1595" t="s">
        <v>4086</v>
      </c>
      <c r="G1595" t="s">
        <v>4087</v>
      </c>
      <c r="H1595" t="s">
        <v>4405</v>
      </c>
      <c r="I1595" t="s">
        <v>4406</v>
      </c>
      <c r="J1595" t="s">
        <v>5484</v>
      </c>
    </row>
    <row r="1596">
      <c r="A1596" t="s">
        <v>4407</v>
      </c>
      <c r="B1596" t="s">
        <v>5485</v>
      </c>
      <c r="C1596" t="s">
        <v>4408</v>
      </c>
      <c r="D1596" t="s">
        <v>4082</v>
      </c>
    </row>
    <row r="1597">
      <c r="A1597" t="s">
        <v>4398</v>
      </c>
      <c r="B1597" t="s">
        <v>5483</v>
      </c>
      <c r="C1597" t="s">
        <v>374</v>
      </c>
      <c r="D1597" t="s">
        <v>4084</v>
      </c>
      <c r="E1597" t="s">
        <v>4085</v>
      </c>
      <c r="F1597" t="s">
        <v>4086</v>
      </c>
      <c r="G1597" t="s">
        <v>4087</v>
      </c>
    </row>
    <row r="1598">
      <c r="A1598" t="s">
        <v>4404</v>
      </c>
      <c r="B1598" t="s">
        <v>5486</v>
      </c>
      <c r="C1598" t="s">
        <v>230</v>
      </c>
      <c r="D1598" t="s">
        <v>4092</v>
      </c>
      <c r="E1598" t="s">
        <v>4093</v>
      </c>
      <c r="F1598" t="s">
        <v>4094</v>
      </c>
      <c r="G1598" t="s">
        <v>4095</v>
      </c>
      <c r="H1598" t="s">
        <v>4414</v>
      </c>
      <c r="I1598" t="s">
        <v>4415</v>
      </c>
      <c r="J1598" t="s">
        <v>4528</v>
      </c>
    </row>
    <row r="1599">
      <c r="A1599" t="s">
        <v>4407</v>
      </c>
      <c r="B1599" t="s">
        <v>5487</v>
      </c>
      <c r="C1599" t="s">
        <v>4408</v>
      </c>
      <c r="D1599" t="s">
        <v>4090</v>
      </c>
    </row>
    <row r="1600">
      <c r="A1600" t="s">
        <v>4409</v>
      </c>
      <c r="B1600" t="s">
        <v>5486</v>
      </c>
      <c r="C1600" t="s">
        <v>230</v>
      </c>
      <c r="D1600" t="s">
        <v>4092</v>
      </c>
      <c r="E1600" t="s">
        <v>4093</v>
      </c>
      <c r="F1600" t="s">
        <v>4094</v>
      </c>
      <c r="G1600" t="s">
        <v>4095</v>
      </c>
    </row>
    <row r="1601">
      <c r="A1601" t="s">
        <v>4410</v>
      </c>
      <c r="B1601" t="s">
        <v>5486</v>
      </c>
      <c r="C1601" t="s">
        <v>100</v>
      </c>
      <c r="D1601" t="s">
        <v>4099</v>
      </c>
      <c r="E1601" t="s">
        <v>4100</v>
      </c>
      <c r="F1601" t="s">
        <v>4101</v>
      </c>
      <c r="G1601" t="s">
        <v>4102</v>
      </c>
      <c r="H1601" t="s">
        <v>4414</v>
      </c>
      <c r="I1601" t="s">
        <v>4415</v>
      </c>
      <c r="J1601" t="s">
        <v>4948</v>
      </c>
    </row>
    <row r="1602">
      <c r="A1602" t="s">
        <v>4407</v>
      </c>
      <c r="B1602" t="s">
        <v>5488</v>
      </c>
      <c r="C1602" t="s">
        <v>4408</v>
      </c>
      <c r="D1602" t="s">
        <v>4098</v>
      </c>
    </row>
    <row r="1603">
      <c r="A1603" t="s">
        <v>4398</v>
      </c>
      <c r="B1603" t="s">
        <v>5486</v>
      </c>
      <c r="C1603" t="s">
        <v>100</v>
      </c>
      <c r="D1603" t="s">
        <v>4099</v>
      </c>
      <c r="E1603" t="s">
        <v>4100</v>
      </c>
      <c r="F1603" t="s">
        <v>4101</v>
      </c>
      <c r="G1603" t="s">
        <v>4102</v>
      </c>
    </row>
    <row r="1604">
      <c r="A1604" t="s">
        <v>4404</v>
      </c>
      <c r="B1604" t="s">
        <v>5489</v>
      </c>
      <c r="C1604" t="s">
        <v>92</v>
      </c>
      <c r="D1604" t="s">
        <v>4107</v>
      </c>
      <c r="E1604" t="s">
        <v>4108</v>
      </c>
      <c r="F1604" t="s">
        <v>4109</v>
      </c>
      <c r="G1604" t="s">
        <v>4110</v>
      </c>
      <c r="H1604" t="s">
        <v>4414</v>
      </c>
      <c r="I1604" t="s">
        <v>4415</v>
      </c>
      <c r="J1604" t="s">
        <v>4531</v>
      </c>
    </row>
    <row r="1605">
      <c r="A1605" t="s">
        <v>4407</v>
      </c>
      <c r="B1605" t="s">
        <v>5490</v>
      </c>
      <c r="C1605" t="s">
        <v>4408</v>
      </c>
      <c r="D1605" t="s">
        <v>4105</v>
      </c>
    </row>
    <row r="1606">
      <c r="A1606" t="s">
        <v>4409</v>
      </c>
      <c r="B1606" t="s">
        <v>5489</v>
      </c>
      <c r="C1606" t="s">
        <v>92</v>
      </c>
      <c r="D1606" t="s">
        <v>4107</v>
      </c>
      <c r="E1606" t="s">
        <v>4108</v>
      </c>
      <c r="F1606" t="s">
        <v>4109</v>
      </c>
      <c r="G1606" t="s">
        <v>4110</v>
      </c>
    </row>
    <row r="1607">
      <c r="A1607" t="s">
        <v>4410</v>
      </c>
      <c r="B1607" t="s">
        <v>5491</v>
      </c>
      <c r="C1607" t="s">
        <v>374</v>
      </c>
      <c r="D1607" t="s">
        <v>4114</v>
      </c>
      <c r="E1607" t="s">
        <v>4115</v>
      </c>
      <c r="F1607" t="s">
        <v>4116</v>
      </c>
      <c r="G1607" t="s">
        <v>4117</v>
      </c>
      <c r="H1607" t="s">
        <v>4414</v>
      </c>
      <c r="I1607" t="s">
        <v>4415</v>
      </c>
      <c r="J1607" t="s">
        <v>5075</v>
      </c>
    </row>
    <row r="1608">
      <c r="A1608" t="s">
        <v>4407</v>
      </c>
      <c r="B1608" t="s">
        <v>5492</v>
      </c>
      <c r="C1608" t="s">
        <v>4408</v>
      </c>
      <c r="D1608" t="s">
        <v>948</v>
      </c>
    </row>
    <row r="1609">
      <c r="A1609" t="s">
        <v>4398</v>
      </c>
      <c r="B1609" t="s">
        <v>5491</v>
      </c>
      <c r="C1609" t="s">
        <v>374</v>
      </c>
      <c r="D1609" t="s">
        <v>4114</v>
      </c>
      <c r="E1609" t="s">
        <v>4115</v>
      </c>
      <c r="F1609" t="s">
        <v>4116</v>
      </c>
      <c r="G1609" t="s">
        <v>4117</v>
      </c>
    </row>
    <row r="1610">
      <c r="A1610" t="s">
        <v>4404</v>
      </c>
      <c r="B1610" t="s">
        <v>5493</v>
      </c>
      <c r="C1610" t="s">
        <v>149</v>
      </c>
      <c r="D1610" t="s">
        <v>4121</v>
      </c>
      <c r="E1610" t="s">
        <v>4122</v>
      </c>
      <c r="F1610" t="s">
        <v>4123</v>
      </c>
      <c r="G1610" t="s">
        <v>4124</v>
      </c>
      <c r="H1610" t="s">
        <v>4414</v>
      </c>
      <c r="I1610" t="s">
        <v>4415</v>
      </c>
      <c r="J1610" t="s">
        <v>4562</v>
      </c>
    </row>
    <row r="1611">
      <c r="A1611" t="s">
        <v>4407</v>
      </c>
      <c r="B1611" t="s">
        <v>5494</v>
      </c>
      <c r="C1611" t="s">
        <v>4408</v>
      </c>
      <c r="D1611" t="s">
        <v>2891</v>
      </c>
    </row>
    <row r="1612">
      <c r="A1612" t="s">
        <v>4409</v>
      </c>
      <c r="B1612" t="s">
        <v>5493</v>
      </c>
      <c r="C1612" t="s">
        <v>149</v>
      </c>
      <c r="D1612" t="s">
        <v>4121</v>
      </c>
      <c r="E1612" t="s">
        <v>4122</v>
      </c>
      <c r="F1612" t="s">
        <v>4123</v>
      </c>
      <c r="G1612" t="s">
        <v>4124</v>
      </c>
    </row>
    <row r="1613">
      <c r="A1613" t="s">
        <v>4410</v>
      </c>
      <c r="B1613" t="s">
        <v>5495</v>
      </c>
      <c r="C1613" t="s">
        <v>100</v>
      </c>
      <c r="D1613" t="s">
        <v>4129</v>
      </c>
      <c r="E1613" t="s">
        <v>4130</v>
      </c>
      <c r="F1613" t="s">
        <v>4131</v>
      </c>
      <c r="G1613" t="s">
        <v>4132</v>
      </c>
      <c r="H1613" t="s">
        <v>4414</v>
      </c>
      <c r="I1613" t="s">
        <v>4415</v>
      </c>
      <c r="J1613" t="s">
        <v>4549</v>
      </c>
    </row>
    <row r="1614">
      <c r="A1614" t="s">
        <v>4407</v>
      </c>
      <c r="B1614" t="s">
        <v>5496</v>
      </c>
      <c r="C1614" t="s">
        <v>4408</v>
      </c>
      <c r="D1614" t="s">
        <v>4127</v>
      </c>
    </row>
    <row r="1615">
      <c r="A1615" t="s">
        <v>4398</v>
      </c>
      <c r="B1615" t="s">
        <v>5495</v>
      </c>
      <c r="C1615" t="s">
        <v>100</v>
      </c>
      <c r="D1615" t="s">
        <v>4129</v>
      </c>
      <c r="E1615" t="s">
        <v>4130</v>
      </c>
      <c r="F1615" t="s">
        <v>4131</v>
      </c>
      <c r="G1615" t="s">
        <v>4132</v>
      </c>
    </row>
    <row r="1616">
      <c r="A1616" t="s">
        <v>4404</v>
      </c>
      <c r="B1616" t="s">
        <v>5497</v>
      </c>
      <c r="C1616" t="s">
        <v>374</v>
      </c>
      <c r="D1616" t="s">
        <v>4137</v>
      </c>
      <c r="E1616" t="s">
        <v>4138</v>
      </c>
      <c r="F1616" t="s">
        <v>4139</v>
      </c>
      <c r="G1616" t="s">
        <v>4140</v>
      </c>
      <c r="H1616" t="s">
        <v>4414</v>
      </c>
      <c r="I1616" t="s">
        <v>4415</v>
      </c>
      <c r="J1616" t="s">
        <v>4701</v>
      </c>
    </row>
    <row r="1617">
      <c r="A1617" t="s">
        <v>4407</v>
      </c>
      <c r="B1617" t="s">
        <v>5498</v>
      </c>
      <c r="C1617" t="s">
        <v>4408</v>
      </c>
      <c r="D1617" t="s">
        <v>4135</v>
      </c>
    </row>
    <row r="1618">
      <c r="A1618" t="s">
        <v>4409</v>
      </c>
      <c r="B1618" t="s">
        <v>5497</v>
      </c>
      <c r="C1618" t="s">
        <v>374</v>
      </c>
      <c r="D1618" t="s">
        <v>4137</v>
      </c>
      <c r="E1618" t="s">
        <v>4138</v>
      </c>
      <c r="F1618" t="s">
        <v>4139</v>
      </c>
      <c r="G1618" t="s">
        <v>4140</v>
      </c>
    </row>
    <row r="1619">
      <c r="A1619" t="s">
        <v>4410</v>
      </c>
      <c r="B1619" t="s">
        <v>5499</v>
      </c>
      <c r="C1619" t="s">
        <v>117</v>
      </c>
      <c r="D1619" t="s">
        <v>4144</v>
      </c>
      <c r="E1619" t="s">
        <v>4145</v>
      </c>
      <c r="F1619" t="s">
        <v>4146</v>
      </c>
      <c r="G1619" t="s">
        <v>4147</v>
      </c>
      <c r="H1619" t="s">
        <v>4405</v>
      </c>
      <c r="I1619" t="s">
        <v>4406</v>
      </c>
      <c r="J1619" t="s">
        <v>4739</v>
      </c>
    </row>
    <row r="1620">
      <c r="A1620" t="s">
        <v>4407</v>
      </c>
      <c r="B1620" t="s">
        <v>5500</v>
      </c>
      <c r="C1620" t="s">
        <v>4408</v>
      </c>
      <c r="D1620" t="s">
        <v>1878</v>
      </c>
    </row>
    <row r="1621">
      <c r="A1621" t="s">
        <v>4398</v>
      </c>
      <c r="B1621" t="s">
        <v>5499</v>
      </c>
      <c r="C1621" t="s">
        <v>117</v>
      </c>
      <c r="D1621" t="s">
        <v>4144</v>
      </c>
      <c r="E1621" t="s">
        <v>4145</v>
      </c>
      <c r="F1621" t="s">
        <v>4146</v>
      </c>
      <c r="G1621" t="s">
        <v>4147</v>
      </c>
    </row>
    <row r="1622">
      <c r="A1622" t="s">
        <v>4404</v>
      </c>
      <c r="B1622" t="s">
        <v>5501</v>
      </c>
      <c r="C1622" t="s">
        <v>467</v>
      </c>
      <c r="D1622" t="s">
        <v>4151</v>
      </c>
      <c r="E1622" t="s">
        <v>4152</v>
      </c>
      <c r="F1622" t="s">
        <v>4153</v>
      </c>
      <c r="G1622" t="s">
        <v>4154</v>
      </c>
      <c r="H1622" t="s">
        <v>4405</v>
      </c>
      <c r="I1622" t="s">
        <v>4406</v>
      </c>
      <c r="J1622" t="s">
        <v>4803</v>
      </c>
    </row>
    <row r="1623">
      <c r="A1623" t="s">
        <v>4407</v>
      </c>
      <c r="B1623" t="s">
        <v>5502</v>
      </c>
      <c r="C1623" t="s">
        <v>4408</v>
      </c>
      <c r="D1623" t="s">
        <v>4149</v>
      </c>
    </row>
    <row r="1624">
      <c r="A1624" t="s">
        <v>4409</v>
      </c>
      <c r="B1624" t="s">
        <v>5501</v>
      </c>
      <c r="C1624" t="s">
        <v>467</v>
      </c>
      <c r="D1624" t="s">
        <v>4151</v>
      </c>
      <c r="E1624" t="s">
        <v>4152</v>
      </c>
      <c r="F1624" t="s">
        <v>4153</v>
      </c>
      <c r="G1624" t="s">
        <v>4154</v>
      </c>
    </row>
    <row r="1625">
      <c r="A1625" t="s">
        <v>4410</v>
      </c>
      <c r="B1625" t="s">
        <v>5503</v>
      </c>
      <c r="C1625" t="s">
        <v>450</v>
      </c>
      <c r="D1625" t="s">
        <v>4158</v>
      </c>
      <c r="E1625" t="s">
        <v>4159</v>
      </c>
      <c r="F1625" t="s">
        <v>4160</v>
      </c>
      <c r="G1625" t="s">
        <v>4161</v>
      </c>
      <c r="H1625" t="s">
        <v>4405</v>
      </c>
      <c r="I1625" t="s">
        <v>4406</v>
      </c>
      <c r="J1625" t="s">
        <v>5022</v>
      </c>
    </row>
    <row r="1626">
      <c r="A1626" t="s">
        <v>4407</v>
      </c>
      <c r="B1626" t="s">
        <v>5504</v>
      </c>
      <c r="C1626" t="s">
        <v>4408</v>
      </c>
      <c r="D1626" t="s">
        <v>4156</v>
      </c>
    </row>
    <row r="1627">
      <c r="A1627" t="s">
        <v>4398</v>
      </c>
      <c r="B1627" t="s">
        <v>5503</v>
      </c>
      <c r="C1627" t="s">
        <v>450</v>
      </c>
      <c r="D1627" t="s">
        <v>4158</v>
      </c>
      <c r="E1627" t="s">
        <v>4159</v>
      </c>
      <c r="F1627" t="s">
        <v>4160</v>
      </c>
      <c r="G1627" t="s">
        <v>4161</v>
      </c>
    </row>
    <row r="1628">
      <c r="A1628" t="s">
        <v>4404</v>
      </c>
      <c r="B1628" t="s">
        <v>5505</v>
      </c>
      <c r="C1628" t="s">
        <v>239</v>
      </c>
      <c r="D1628" t="s">
        <v>4166</v>
      </c>
      <c r="E1628" t="s">
        <v>4167</v>
      </c>
      <c r="F1628" t="s">
        <v>4168</v>
      </c>
      <c r="G1628" t="s">
        <v>4169</v>
      </c>
      <c r="H1628" t="s">
        <v>4414</v>
      </c>
      <c r="I1628" t="s">
        <v>4415</v>
      </c>
      <c r="J1628" t="s">
        <v>4446</v>
      </c>
    </row>
    <row r="1629">
      <c r="A1629" t="s">
        <v>4407</v>
      </c>
      <c r="B1629" t="s">
        <v>5506</v>
      </c>
      <c r="C1629" t="s">
        <v>4408</v>
      </c>
      <c r="D1629" t="s">
        <v>4164</v>
      </c>
    </row>
    <row r="1630">
      <c r="A1630" t="s">
        <v>4409</v>
      </c>
      <c r="B1630" t="s">
        <v>5505</v>
      </c>
      <c r="C1630" t="s">
        <v>239</v>
      </c>
      <c r="D1630" t="s">
        <v>4166</v>
      </c>
      <c r="E1630" t="s">
        <v>4167</v>
      </c>
      <c r="F1630" t="s">
        <v>4168</v>
      </c>
      <c r="G1630" t="s">
        <v>4169</v>
      </c>
    </row>
    <row r="1631">
      <c r="A1631" t="s">
        <v>4410</v>
      </c>
      <c r="B1631" t="s">
        <v>5507</v>
      </c>
      <c r="C1631" t="s">
        <v>34</v>
      </c>
      <c r="D1631" t="s">
        <v>4173</v>
      </c>
      <c r="E1631" t="s">
        <v>4174</v>
      </c>
      <c r="F1631" t="s">
        <v>4175</v>
      </c>
      <c r="G1631" t="s">
        <v>4176</v>
      </c>
      <c r="H1631" t="s">
        <v>4414</v>
      </c>
      <c r="I1631" t="s">
        <v>4415</v>
      </c>
      <c r="J1631" t="s">
        <v>4584</v>
      </c>
    </row>
    <row r="1632">
      <c r="A1632" t="s">
        <v>4407</v>
      </c>
      <c r="B1632" t="s">
        <v>5508</v>
      </c>
      <c r="C1632" t="s">
        <v>4408</v>
      </c>
      <c r="D1632" t="s">
        <v>4171</v>
      </c>
    </row>
    <row r="1633">
      <c r="A1633" t="s">
        <v>4398</v>
      </c>
      <c r="B1633" t="s">
        <v>5507</v>
      </c>
      <c r="C1633" t="s">
        <v>34</v>
      </c>
      <c r="D1633" t="s">
        <v>4173</v>
      </c>
      <c r="E1633" t="s">
        <v>4174</v>
      </c>
      <c r="F1633" t="s">
        <v>4175</v>
      </c>
      <c r="G1633" t="s">
        <v>4176</v>
      </c>
    </row>
    <row r="1634">
      <c r="A1634" t="s">
        <v>4404</v>
      </c>
      <c r="B1634" t="s">
        <v>5507</v>
      </c>
      <c r="C1634" t="s">
        <v>149</v>
      </c>
      <c r="D1634" t="s">
        <v>4180</v>
      </c>
      <c r="E1634" t="s">
        <v>4181</v>
      </c>
      <c r="F1634" t="s">
        <v>4182</v>
      </c>
      <c r="G1634" t="s">
        <v>4183</v>
      </c>
      <c r="H1634" t="s">
        <v>4405</v>
      </c>
      <c r="I1634" t="s">
        <v>4406</v>
      </c>
      <c r="J1634" t="s">
        <v>4723</v>
      </c>
    </row>
    <row r="1635">
      <c r="A1635" t="s">
        <v>4407</v>
      </c>
      <c r="B1635" t="s">
        <v>5509</v>
      </c>
      <c r="C1635" t="s">
        <v>4408</v>
      </c>
      <c r="D1635" t="s">
        <v>4179</v>
      </c>
    </row>
    <row r="1636">
      <c r="A1636" t="s">
        <v>4409</v>
      </c>
      <c r="B1636" t="s">
        <v>5507</v>
      </c>
      <c r="C1636" t="s">
        <v>149</v>
      </c>
      <c r="D1636" t="s">
        <v>4180</v>
      </c>
      <c r="E1636" t="s">
        <v>4181</v>
      </c>
      <c r="F1636" t="s">
        <v>4182</v>
      </c>
      <c r="G1636" t="s">
        <v>4183</v>
      </c>
    </row>
    <row r="1637">
      <c r="A1637" t="s">
        <v>4410</v>
      </c>
      <c r="B1637" t="s">
        <v>5507</v>
      </c>
      <c r="C1637" t="s">
        <v>239</v>
      </c>
      <c r="D1637" t="s">
        <v>4186</v>
      </c>
      <c r="E1637" t="s">
        <v>4187</v>
      </c>
      <c r="F1637" t="s">
        <v>4188</v>
      </c>
      <c r="G1637" t="s">
        <v>4189</v>
      </c>
      <c r="H1637" t="s">
        <v>4414</v>
      </c>
      <c r="I1637" t="s">
        <v>4415</v>
      </c>
      <c r="J1637" t="s">
        <v>4406</v>
      </c>
    </row>
    <row r="1638">
      <c r="A1638" t="s">
        <v>4407</v>
      </c>
      <c r="B1638" t="s">
        <v>5510</v>
      </c>
      <c r="C1638" t="s">
        <v>4408</v>
      </c>
      <c r="D1638" t="s">
        <v>364</v>
      </c>
    </row>
    <row r="1639">
      <c r="A1639" t="s">
        <v>4398</v>
      </c>
      <c r="B1639" t="s">
        <v>5507</v>
      </c>
      <c r="C1639" t="s">
        <v>239</v>
      </c>
      <c r="D1639" t="s">
        <v>4186</v>
      </c>
      <c r="E1639" t="s">
        <v>4187</v>
      </c>
      <c r="F1639" t="s">
        <v>4188</v>
      </c>
      <c r="G1639" t="s">
        <v>4189</v>
      </c>
    </row>
    <row r="1640">
      <c r="A1640" t="s">
        <v>4404</v>
      </c>
      <c r="B1640" t="s">
        <v>5511</v>
      </c>
      <c r="C1640" t="s">
        <v>42</v>
      </c>
      <c r="D1640" t="s">
        <v>4193</v>
      </c>
      <c r="E1640" t="s">
        <v>4194</v>
      </c>
      <c r="F1640" t="s">
        <v>4195</v>
      </c>
      <c r="G1640" t="s">
        <v>4196</v>
      </c>
      <c r="H1640" t="s">
        <v>4414</v>
      </c>
      <c r="I1640" t="s">
        <v>4415</v>
      </c>
      <c r="J1640" t="s">
        <v>4570</v>
      </c>
    </row>
    <row r="1641">
      <c r="A1641" t="s">
        <v>4407</v>
      </c>
      <c r="B1641" t="s">
        <v>5512</v>
      </c>
      <c r="C1641" t="s">
        <v>4408</v>
      </c>
      <c r="D1641" t="s">
        <v>3184</v>
      </c>
    </row>
    <row r="1642">
      <c r="A1642" t="s">
        <v>4409</v>
      </c>
      <c r="B1642" t="s">
        <v>5511</v>
      </c>
      <c r="C1642" t="s">
        <v>42</v>
      </c>
      <c r="D1642" t="s">
        <v>4193</v>
      </c>
      <c r="E1642" t="s">
        <v>4194</v>
      </c>
      <c r="F1642" t="s">
        <v>4195</v>
      </c>
      <c r="G1642" t="s">
        <v>4196</v>
      </c>
    </row>
    <row r="1643">
      <c r="A1643" t="s">
        <v>4410</v>
      </c>
      <c r="B1643" t="s">
        <v>5513</v>
      </c>
      <c r="C1643" t="s">
        <v>158</v>
      </c>
      <c r="D1643" t="s">
        <v>4201</v>
      </c>
      <c r="E1643" t="s">
        <v>4202</v>
      </c>
      <c r="F1643" t="s">
        <v>4146</v>
      </c>
      <c r="G1643" t="s">
        <v>4203</v>
      </c>
      <c r="H1643" t="s">
        <v>4414</v>
      </c>
      <c r="I1643" t="s">
        <v>4415</v>
      </c>
      <c r="J1643" t="s">
        <v>4419</v>
      </c>
    </row>
    <row r="1644">
      <c r="A1644" t="s">
        <v>4407</v>
      </c>
      <c r="B1644" t="s">
        <v>5514</v>
      </c>
      <c r="C1644" t="s">
        <v>4408</v>
      </c>
      <c r="D1644" t="s">
        <v>4199</v>
      </c>
    </row>
    <row r="1645">
      <c r="A1645" t="s">
        <v>4398</v>
      </c>
      <c r="B1645" t="s">
        <v>5513</v>
      </c>
      <c r="C1645" t="s">
        <v>158</v>
      </c>
      <c r="D1645" t="s">
        <v>4201</v>
      </c>
      <c r="E1645" t="s">
        <v>4202</v>
      </c>
      <c r="F1645" t="s">
        <v>4146</v>
      </c>
      <c r="G1645" t="s">
        <v>4203</v>
      </c>
    </row>
    <row r="1646">
      <c r="A1646" t="s">
        <v>4404</v>
      </c>
      <c r="B1646" t="s">
        <v>5513</v>
      </c>
      <c r="C1646" t="s">
        <v>42</v>
      </c>
      <c r="D1646" t="s">
        <v>4206</v>
      </c>
      <c r="E1646" t="s">
        <v>4207</v>
      </c>
      <c r="F1646" t="s">
        <v>4208</v>
      </c>
      <c r="G1646" t="s">
        <v>4209</v>
      </c>
      <c r="H1646" t="s">
        <v>4414</v>
      </c>
      <c r="I1646" t="s">
        <v>4415</v>
      </c>
      <c r="J1646" t="s">
        <v>4625</v>
      </c>
    </row>
    <row r="1647">
      <c r="A1647" t="s">
        <v>4407</v>
      </c>
      <c r="B1647" t="s">
        <v>5515</v>
      </c>
      <c r="C1647" t="s">
        <v>4408</v>
      </c>
      <c r="D1647" t="s">
        <v>1449</v>
      </c>
    </row>
    <row r="1648">
      <c r="A1648" t="s">
        <v>4409</v>
      </c>
      <c r="B1648" t="s">
        <v>5513</v>
      </c>
      <c r="C1648" t="s">
        <v>42</v>
      </c>
      <c r="D1648" t="s">
        <v>4206</v>
      </c>
      <c r="E1648" t="s">
        <v>4207</v>
      </c>
      <c r="F1648" t="s">
        <v>4208</v>
      </c>
      <c r="G1648" t="s">
        <v>4209</v>
      </c>
    </row>
    <row r="1649">
      <c r="A1649" t="s">
        <v>4410</v>
      </c>
      <c r="B1649" t="s">
        <v>5516</v>
      </c>
      <c r="C1649" t="s">
        <v>42</v>
      </c>
      <c r="D1649" t="s">
        <v>4214</v>
      </c>
      <c r="E1649" t="s">
        <v>4215</v>
      </c>
      <c r="F1649" t="s">
        <v>4216</v>
      </c>
      <c r="G1649" t="s">
        <v>4217</v>
      </c>
      <c r="H1649" t="s">
        <v>4405</v>
      </c>
      <c r="I1649" t="s">
        <v>4406</v>
      </c>
      <c r="J1649" t="s">
        <v>4432</v>
      </c>
    </row>
    <row r="1650">
      <c r="A1650" t="s">
        <v>4407</v>
      </c>
      <c r="B1650" t="s">
        <v>5517</v>
      </c>
      <c r="C1650" t="s">
        <v>4408</v>
      </c>
      <c r="D1650" t="s">
        <v>4212</v>
      </c>
    </row>
    <row r="1651">
      <c r="A1651" t="s">
        <v>4398</v>
      </c>
      <c r="B1651" t="s">
        <v>5516</v>
      </c>
      <c r="C1651" t="s">
        <v>42</v>
      </c>
      <c r="D1651" t="s">
        <v>4214</v>
      </c>
      <c r="E1651" t="s">
        <v>4215</v>
      </c>
      <c r="F1651" t="s">
        <v>4216</v>
      </c>
      <c r="G1651" t="s">
        <v>4217</v>
      </c>
    </row>
    <row r="1652">
      <c r="A1652" t="s">
        <v>4404</v>
      </c>
      <c r="B1652" t="s">
        <v>5516</v>
      </c>
      <c r="C1652" t="s">
        <v>25</v>
      </c>
      <c r="D1652" t="s">
        <v>4221</v>
      </c>
      <c r="E1652" t="s">
        <v>4222</v>
      </c>
      <c r="F1652" t="s">
        <v>4223</v>
      </c>
      <c r="G1652" t="s">
        <v>4224</v>
      </c>
      <c r="H1652" t="s">
        <v>4414</v>
      </c>
      <c r="I1652" t="s">
        <v>4415</v>
      </c>
      <c r="J1652" t="s">
        <v>4440</v>
      </c>
    </row>
    <row r="1653">
      <c r="A1653" t="s">
        <v>4407</v>
      </c>
      <c r="B1653" t="s">
        <v>5518</v>
      </c>
      <c r="C1653" t="s">
        <v>4408</v>
      </c>
      <c r="D1653" t="s">
        <v>4220</v>
      </c>
    </row>
    <row r="1654">
      <c r="A1654" t="s">
        <v>4409</v>
      </c>
      <c r="B1654" t="s">
        <v>5516</v>
      </c>
      <c r="C1654" t="s">
        <v>25</v>
      </c>
      <c r="D1654" t="s">
        <v>4221</v>
      </c>
      <c r="E1654" t="s">
        <v>4222</v>
      </c>
      <c r="F1654" t="s">
        <v>4223</v>
      </c>
      <c r="G1654" t="s">
        <v>4224</v>
      </c>
    </row>
    <row r="1655">
      <c r="A1655" t="s">
        <v>4410</v>
      </c>
      <c r="B1655" t="s">
        <v>5519</v>
      </c>
      <c r="C1655" t="s">
        <v>374</v>
      </c>
      <c r="D1655" t="s">
        <v>4228</v>
      </c>
      <c r="E1655" t="s">
        <v>4229</v>
      </c>
      <c r="F1655" t="s">
        <v>4230</v>
      </c>
      <c r="G1655" t="s">
        <v>4231</v>
      </c>
      <c r="H1655" t="s">
        <v>4414</v>
      </c>
      <c r="I1655" t="s">
        <v>4415</v>
      </c>
      <c r="J1655" t="s">
        <v>4584</v>
      </c>
    </row>
    <row r="1656">
      <c r="A1656" t="s">
        <v>4407</v>
      </c>
      <c r="B1656" t="s">
        <v>5520</v>
      </c>
      <c r="C1656" t="s">
        <v>4408</v>
      </c>
      <c r="D1656" t="s">
        <v>3228</v>
      </c>
    </row>
    <row r="1657">
      <c r="A1657" t="s">
        <v>4398</v>
      </c>
      <c r="B1657" t="s">
        <v>5519</v>
      </c>
      <c r="C1657" t="s">
        <v>374</v>
      </c>
      <c r="D1657" t="s">
        <v>4228</v>
      </c>
      <c r="E1657" t="s">
        <v>4229</v>
      </c>
      <c r="F1657" t="s">
        <v>4230</v>
      </c>
      <c r="G1657" t="s">
        <v>4231</v>
      </c>
    </row>
    <row r="1658">
      <c r="A1658" t="s">
        <v>4404</v>
      </c>
      <c r="B1658" t="s">
        <v>5521</v>
      </c>
      <c r="C1658" t="s">
        <v>433</v>
      </c>
      <c r="D1658" t="s">
        <v>4236</v>
      </c>
      <c r="E1658" t="s">
        <v>4237</v>
      </c>
      <c r="F1658" t="s">
        <v>4238</v>
      </c>
      <c r="G1658" t="s">
        <v>4239</v>
      </c>
      <c r="H1658" t="s">
        <v>4414</v>
      </c>
      <c r="I1658" t="s">
        <v>4415</v>
      </c>
      <c r="J1658" t="s">
        <v>4446</v>
      </c>
    </row>
    <row r="1659">
      <c r="A1659" t="s">
        <v>4407</v>
      </c>
      <c r="B1659" t="s">
        <v>5522</v>
      </c>
      <c r="C1659" t="s">
        <v>4408</v>
      </c>
      <c r="D1659" t="s">
        <v>4234</v>
      </c>
    </row>
    <row r="1660">
      <c r="A1660" t="s">
        <v>4409</v>
      </c>
      <c r="B1660" t="s">
        <v>5521</v>
      </c>
      <c r="C1660" t="s">
        <v>433</v>
      </c>
      <c r="D1660" t="s">
        <v>4236</v>
      </c>
      <c r="E1660" t="s">
        <v>4237</v>
      </c>
      <c r="F1660" t="s">
        <v>4238</v>
      </c>
      <c r="G1660" t="s">
        <v>4239</v>
      </c>
    </row>
    <row r="1661">
      <c r="A1661" t="s">
        <v>4410</v>
      </c>
      <c r="B1661" t="s">
        <v>5523</v>
      </c>
      <c r="C1661" t="s">
        <v>59</v>
      </c>
      <c r="D1661" t="s">
        <v>4244</v>
      </c>
      <c r="E1661" t="s">
        <v>4245</v>
      </c>
      <c r="F1661" t="s">
        <v>4246</v>
      </c>
      <c r="G1661" t="s">
        <v>4247</v>
      </c>
      <c r="H1661" t="s">
        <v>4405</v>
      </c>
      <c r="I1661" t="s">
        <v>4406</v>
      </c>
      <c r="J1661" t="s">
        <v>4465</v>
      </c>
    </row>
    <row r="1662">
      <c r="A1662" t="s">
        <v>4407</v>
      </c>
      <c r="B1662" t="s">
        <v>5524</v>
      </c>
      <c r="C1662" t="s">
        <v>4408</v>
      </c>
      <c r="D1662" t="s">
        <v>4242</v>
      </c>
    </row>
    <row r="1663">
      <c r="A1663" t="s">
        <v>4398</v>
      </c>
      <c r="B1663" t="s">
        <v>5523</v>
      </c>
      <c r="C1663" t="s">
        <v>59</v>
      </c>
      <c r="D1663" t="s">
        <v>4244</v>
      </c>
      <c r="E1663" t="s">
        <v>4245</v>
      </c>
      <c r="F1663" t="s">
        <v>4246</v>
      </c>
      <c r="G1663" t="s">
        <v>4247</v>
      </c>
    </row>
    <row r="1664">
      <c r="A1664" t="s">
        <v>4404</v>
      </c>
      <c r="B1664" t="s">
        <v>5525</v>
      </c>
      <c r="C1664" t="s">
        <v>175</v>
      </c>
      <c r="D1664" t="s">
        <v>4252</v>
      </c>
      <c r="E1664" t="s">
        <v>4253</v>
      </c>
      <c r="F1664" t="s">
        <v>4254</v>
      </c>
      <c r="G1664" t="s">
        <v>4255</v>
      </c>
      <c r="H1664" t="s">
        <v>4414</v>
      </c>
      <c r="I1664" t="s">
        <v>4415</v>
      </c>
      <c r="J1664" t="s">
        <v>4517</v>
      </c>
    </row>
    <row r="1665">
      <c r="A1665" t="s">
        <v>4407</v>
      </c>
      <c r="B1665" t="s">
        <v>5526</v>
      </c>
      <c r="C1665" t="s">
        <v>4408</v>
      </c>
      <c r="D1665" t="s">
        <v>4250</v>
      </c>
    </row>
    <row r="1666">
      <c r="A1666" t="s">
        <v>4409</v>
      </c>
      <c r="B1666" t="s">
        <v>5525</v>
      </c>
      <c r="C1666" t="s">
        <v>175</v>
      </c>
      <c r="D1666" t="s">
        <v>4252</v>
      </c>
      <c r="E1666" t="s">
        <v>4253</v>
      </c>
      <c r="F1666" t="s">
        <v>4254</v>
      </c>
      <c r="G1666" t="s">
        <v>4255</v>
      </c>
    </row>
    <row r="1667">
      <c r="A1667" t="s">
        <v>4410</v>
      </c>
      <c r="B1667" t="s">
        <v>5527</v>
      </c>
      <c r="C1667" t="s">
        <v>183</v>
      </c>
      <c r="D1667" t="s">
        <v>4260</v>
      </c>
      <c r="E1667" t="s">
        <v>4261</v>
      </c>
      <c r="F1667" t="s">
        <v>4262</v>
      </c>
      <c r="G1667" t="s">
        <v>4263</v>
      </c>
      <c r="H1667" t="s">
        <v>4405</v>
      </c>
      <c r="I1667" t="s">
        <v>4406</v>
      </c>
      <c r="J1667" t="s">
        <v>4528</v>
      </c>
    </row>
    <row r="1668">
      <c r="A1668" t="s">
        <v>4407</v>
      </c>
      <c r="B1668" t="s">
        <v>5528</v>
      </c>
      <c r="C1668" t="s">
        <v>4408</v>
      </c>
      <c r="D1668" t="s">
        <v>4258</v>
      </c>
    </row>
    <row r="1669">
      <c r="A1669" t="s">
        <v>4398</v>
      </c>
      <c r="B1669" t="s">
        <v>5527</v>
      </c>
      <c r="C1669" t="s">
        <v>183</v>
      </c>
      <c r="D1669" t="s">
        <v>4260</v>
      </c>
      <c r="E1669" t="s">
        <v>4261</v>
      </c>
      <c r="F1669" t="s">
        <v>4262</v>
      </c>
      <c r="G1669" t="s">
        <v>4263</v>
      </c>
    </row>
    <row r="1670">
      <c r="A1670" t="s">
        <v>4404</v>
      </c>
      <c r="B1670" t="s">
        <v>5527</v>
      </c>
      <c r="C1670" t="s">
        <v>374</v>
      </c>
      <c r="D1670" t="s">
        <v>4266</v>
      </c>
      <c r="E1670" t="s">
        <v>4267</v>
      </c>
      <c r="F1670" t="s">
        <v>4268</v>
      </c>
      <c r="G1670" t="s">
        <v>4269</v>
      </c>
      <c r="H1670" t="s">
        <v>4414</v>
      </c>
      <c r="I1670" t="s">
        <v>4415</v>
      </c>
      <c r="J1670" t="s">
        <v>4455</v>
      </c>
    </row>
    <row r="1671">
      <c r="A1671" t="s">
        <v>4407</v>
      </c>
      <c r="B1671" t="s">
        <v>5529</v>
      </c>
      <c r="C1671" t="s">
        <v>4408</v>
      </c>
      <c r="D1671" t="s">
        <v>2898</v>
      </c>
    </row>
    <row r="1672">
      <c r="A1672" t="s">
        <v>4409</v>
      </c>
      <c r="B1672" t="s">
        <v>5527</v>
      </c>
      <c r="C1672" t="s">
        <v>374</v>
      </c>
      <c r="D1672" t="s">
        <v>4266</v>
      </c>
      <c r="E1672" t="s">
        <v>4267</v>
      </c>
      <c r="F1672" t="s">
        <v>4268</v>
      </c>
      <c r="G1672" t="s">
        <v>4269</v>
      </c>
    </row>
    <row r="1673">
      <c r="A1673" t="s">
        <v>4410</v>
      </c>
      <c r="B1673" t="s">
        <v>5530</v>
      </c>
      <c r="C1673" t="s">
        <v>100</v>
      </c>
      <c r="D1673" t="s">
        <v>4274</v>
      </c>
      <c r="E1673" t="s">
        <v>4275</v>
      </c>
      <c r="F1673" t="s">
        <v>4276</v>
      </c>
      <c r="G1673" t="s">
        <v>4277</v>
      </c>
      <c r="H1673" t="s">
        <v>4405</v>
      </c>
      <c r="I1673" t="s">
        <v>4406</v>
      </c>
      <c r="J1673" t="s">
        <v>4462</v>
      </c>
    </row>
    <row r="1674">
      <c r="A1674" t="s">
        <v>4407</v>
      </c>
      <c r="B1674" t="s">
        <v>5531</v>
      </c>
      <c r="C1674" t="s">
        <v>4408</v>
      </c>
      <c r="D1674" t="s">
        <v>4272</v>
      </c>
    </row>
    <row r="1675">
      <c r="A1675" t="s">
        <v>4398</v>
      </c>
      <c r="B1675" t="s">
        <v>5530</v>
      </c>
      <c r="C1675" t="s">
        <v>100</v>
      </c>
      <c r="D1675" t="s">
        <v>4274</v>
      </c>
      <c r="E1675" t="s">
        <v>4275</v>
      </c>
      <c r="F1675" t="s">
        <v>4276</v>
      </c>
      <c r="G1675" t="s">
        <v>4277</v>
      </c>
    </row>
    <row r="1676">
      <c r="A1676" t="s">
        <v>4404</v>
      </c>
      <c r="B1676" t="s">
        <v>5532</v>
      </c>
      <c r="C1676" t="s">
        <v>433</v>
      </c>
      <c r="D1676" t="s">
        <v>4282</v>
      </c>
      <c r="E1676" t="s">
        <v>4283</v>
      </c>
      <c r="F1676" t="s">
        <v>4284</v>
      </c>
      <c r="G1676" t="s">
        <v>3360</v>
      </c>
      <c r="H1676" t="s">
        <v>4405</v>
      </c>
      <c r="I1676" t="s">
        <v>4406</v>
      </c>
      <c r="J1676" t="s">
        <v>5533</v>
      </c>
    </row>
    <row r="1677">
      <c r="A1677" t="s">
        <v>4407</v>
      </c>
      <c r="B1677" t="s">
        <v>5534</v>
      </c>
      <c r="C1677" t="s">
        <v>4408</v>
      </c>
      <c r="D1677" t="s">
        <v>4280</v>
      </c>
    </row>
    <row r="1678">
      <c r="A1678" t="s">
        <v>4409</v>
      </c>
      <c r="B1678" t="s">
        <v>5532</v>
      </c>
      <c r="C1678" t="s">
        <v>433</v>
      </c>
      <c r="D1678" t="s">
        <v>4282</v>
      </c>
      <c r="E1678" t="s">
        <v>4283</v>
      </c>
      <c r="F1678" t="s">
        <v>4284</v>
      </c>
      <c r="G1678" t="s">
        <v>3360</v>
      </c>
    </row>
    <row r="1679">
      <c r="A1679" t="s">
        <v>4410</v>
      </c>
      <c r="B1679" t="s">
        <v>5535</v>
      </c>
      <c r="C1679" t="s">
        <v>15</v>
      </c>
      <c r="D1679" t="s">
        <v>4289</v>
      </c>
      <c r="E1679" t="s">
        <v>4290</v>
      </c>
      <c r="F1679" t="s">
        <v>4291</v>
      </c>
      <c r="G1679" t="s">
        <v>4292</v>
      </c>
      <c r="H1679" t="s">
        <v>4405</v>
      </c>
      <c r="I1679" t="s">
        <v>4406</v>
      </c>
      <c r="J1679" t="s">
        <v>4869</v>
      </c>
    </row>
    <row r="1680">
      <c r="A1680" t="s">
        <v>4407</v>
      </c>
      <c r="B1680" t="s">
        <v>5536</v>
      </c>
      <c r="C1680" t="s">
        <v>4408</v>
      </c>
      <c r="D1680" t="s">
        <v>4287</v>
      </c>
    </row>
    <row r="1681">
      <c r="A1681" t="s">
        <v>4398</v>
      </c>
      <c r="B1681" t="s">
        <v>5535</v>
      </c>
      <c r="C1681" t="s">
        <v>15</v>
      </c>
      <c r="D1681" t="s">
        <v>4289</v>
      </c>
      <c r="E1681" t="s">
        <v>4290</v>
      </c>
      <c r="F1681" t="s">
        <v>4291</v>
      </c>
      <c r="G1681" t="s">
        <v>4292</v>
      </c>
    </row>
    <row r="1682">
      <c r="A1682" t="s">
        <v>4404</v>
      </c>
      <c r="B1682" t="s">
        <v>5535</v>
      </c>
      <c r="C1682" t="s">
        <v>67</v>
      </c>
      <c r="D1682" t="s">
        <v>4296</v>
      </c>
      <c r="E1682" t="s">
        <v>4297</v>
      </c>
      <c r="F1682" t="s">
        <v>4298</v>
      </c>
      <c r="G1682" t="s">
        <v>4299</v>
      </c>
      <c r="H1682" t="s">
        <v>4414</v>
      </c>
      <c r="I1682" t="s">
        <v>4415</v>
      </c>
      <c r="J1682" t="s">
        <v>4614</v>
      </c>
    </row>
    <row r="1683">
      <c r="A1683" t="s">
        <v>4407</v>
      </c>
      <c r="B1683" t="s">
        <v>5537</v>
      </c>
      <c r="C1683" t="s">
        <v>4408</v>
      </c>
      <c r="D1683" t="s">
        <v>4295</v>
      </c>
    </row>
    <row r="1684">
      <c r="A1684" t="s">
        <v>4409</v>
      </c>
      <c r="B1684" t="s">
        <v>5535</v>
      </c>
      <c r="C1684" t="s">
        <v>67</v>
      </c>
      <c r="D1684" t="s">
        <v>4296</v>
      </c>
      <c r="E1684" t="s">
        <v>4297</v>
      </c>
      <c r="F1684" t="s">
        <v>4298</v>
      </c>
      <c r="G1684" t="s">
        <v>4299</v>
      </c>
    </row>
    <row r="1685">
      <c r="A1685" t="s">
        <v>4410</v>
      </c>
      <c r="B1685" t="s">
        <v>5538</v>
      </c>
      <c r="C1685" t="s">
        <v>25</v>
      </c>
      <c r="D1685" t="s">
        <v>4304</v>
      </c>
      <c r="E1685" t="s">
        <v>4305</v>
      </c>
      <c r="F1685" t="s">
        <v>4306</v>
      </c>
      <c r="G1685" t="s">
        <v>4307</v>
      </c>
      <c r="H1685" t="s">
        <v>4414</v>
      </c>
      <c r="I1685" t="s">
        <v>4415</v>
      </c>
      <c r="J1685" t="s">
        <v>4948</v>
      </c>
    </row>
    <row r="1686">
      <c r="A1686" t="s">
        <v>4407</v>
      </c>
      <c r="B1686" t="s">
        <v>5539</v>
      </c>
      <c r="C1686" t="s">
        <v>4408</v>
      </c>
      <c r="D1686" t="s">
        <v>4302</v>
      </c>
    </row>
    <row r="1687">
      <c r="A1687" t="s">
        <v>4398</v>
      </c>
      <c r="B1687" t="s">
        <v>5538</v>
      </c>
      <c r="C1687" t="s">
        <v>25</v>
      </c>
      <c r="D1687" t="s">
        <v>4304</v>
      </c>
      <c r="E1687" t="s">
        <v>4305</v>
      </c>
      <c r="F1687" t="s">
        <v>4306</v>
      </c>
      <c r="G1687" t="s">
        <v>4307</v>
      </c>
    </row>
    <row r="1688">
      <c r="A1688" t="s">
        <v>4404</v>
      </c>
      <c r="B1688" t="s">
        <v>5540</v>
      </c>
      <c r="C1688" t="s">
        <v>67</v>
      </c>
      <c r="D1688" t="s">
        <v>4311</v>
      </c>
      <c r="E1688" t="s">
        <v>4312</v>
      </c>
      <c r="F1688" t="s">
        <v>4313</v>
      </c>
      <c r="G1688" t="s">
        <v>4314</v>
      </c>
      <c r="H1688" t="s">
        <v>4405</v>
      </c>
      <c r="I1688" t="s">
        <v>4406</v>
      </c>
      <c r="J1688" t="s">
        <v>4791</v>
      </c>
    </row>
    <row r="1689">
      <c r="A1689" t="s">
        <v>4407</v>
      </c>
      <c r="B1689" t="s">
        <v>5541</v>
      </c>
      <c r="C1689" t="s">
        <v>4408</v>
      </c>
      <c r="D1689" t="s">
        <v>1573</v>
      </c>
    </row>
    <row r="1690">
      <c r="A1690" t="s">
        <v>4409</v>
      </c>
      <c r="B1690" t="s">
        <v>5540</v>
      </c>
      <c r="C1690" t="s">
        <v>67</v>
      </c>
      <c r="D1690" t="s">
        <v>4311</v>
      </c>
      <c r="E1690" t="s">
        <v>4312</v>
      </c>
      <c r="F1690" t="s">
        <v>4313</v>
      </c>
      <c r="G1690" t="s">
        <v>4314</v>
      </c>
    </row>
    <row r="1691">
      <c r="A1691" t="s">
        <v>4410</v>
      </c>
      <c r="B1691" t="s">
        <v>5542</v>
      </c>
      <c r="C1691" t="s">
        <v>230</v>
      </c>
      <c r="D1691" t="s">
        <v>4319</v>
      </c>
      <c r="E1691" t="s">
        <v>4320</v>
      </c>
      <c r="F1691" t="s">
        <v>4321</v>
      </c>
      <c r="G1691" t="s">
        <v>4322</v>
      </c>
      <c r="H1691" t="s">
        <v>4414</v>
      </c>
      <c r="I1691" t="s">
        <v>4415</v>
      </c>
      <c r="J1691" t="s">
        <v>4419</v>
      </c>
    </row>
    <row r="1692">
      <c r="A1692" t="s">
        <v>4407</v>
      </c>
      <c r="B1692" t="s">
        <v>5543</v>
      </c>
      <c r="C1692" t="s">
        <v>4408</v>
      </c>
      <c r="D1692" t="s">
        <v>4317</v>
      </c>
    </row>
    <row r="1693">
      <c r="A1693" t="s">
        <v>4398</v>
      </c>
      <c r="B1693" t="s">
        <v>5542</v>
      </c>
      <c r="C1693" t="s">
        <v>230</v>
      </c>
      <c r="D1693" t="s">
        <v>4319</v>
      </c>
      <c r="E1693" t="s">
        <v>4320</v>
      </c>
      <c r="F1693" t="s">
        <v>4321</v>
      </c>
      <c r="G1693" t="s">
        <v>4322</v>
      </c>
    </row>
    <row r="1694">
      <c r="A1694" t="s">
        <v>4404</v>
      </c>
      <c r="B1694" t="s">
        <v>5542</v>
      </c>
      <c r="C1694" t="s">
        <v>374</v>
      </c>
      <c r="D1694" t="s">
        <v>4326</v>
      </c>
      <c r="E1694" t="s">
        <v>4327</v>
      </c>
      <c r="F1694" t="s">
        <v>4328</v>
      </c>
      <c r="G1694" t="s">
        <v>4329</v>
      </c>
      <c r="H1694" t="s">
        <v>4414</v>
      </c>
      <c r="I1694" t="s">
        <v>4415</v>
      </c>
      <c r="J1694" t="s">
        <v>4659</v>
      </c>
    </row>
    <row r="1695">
      <c r="A1695" t="s">
        <v>4407</v>
      </c>
      <c r="B1695" t="s">
        <v>5544</v>
      </c>
      <c r="C1695" t="s">
        <v>4408</v>
      </c>
      <c r="D1695" t="s">
        <v>4325</v>
      </c>
    </row>
    <row r="1696">
      <c r="A1696" t="s">
        <v>4409</v>
      </c>
      <c r="B1696" t="s">
        <v>5542</v>
      </c>
      <c r="C1696" t="s">
        <v>374</v>
      </c>
      <c r="D1696" t="s">
        <v>4326</v>
      </c>
      <c r="E1696" t="s">
        <v>4327</v>
      </c>
      <c r="F1696" t="s">
        <v>4328</v>
      </c>
      <c r="G1696" t="s">
        <v>4329</v>
      </c>
    </row>
    <row r="1697">
      <c r="A1697" t="s">
        <v>4410</v>
      </c>
      <c r="B1697" t="s">
        <v>5545</v>
      </c>
      <c r="C1697" t="s">
        <v>383</v>
      </c>
      <c r="D1697" t="s">
        <v>4334</v>
      </c>
      <c r="E1697" t="s">
        <v>4335</v>
      </c>
      <c r="F1697" t="s">
        <v>4336</v>
      </c>
      <c r="G1697" t="s">
        <v>4337</v>
      </c>
      <c r="H1697" t="s">
        <v>4414</v>
      </c>
      <c r="I1697" t="s">
        <v>4415</v>
      </c>
      <c r="J1697" t="s">
        <v>4635</v>
      </c>
    </row>
    <row r="1698">
      <c r="A1698" t="s">
        <v>4407</v>
      </c>
      <c r="B1698" t="s">
        <v>5546</v>
      </c>
      <c r="C1698" t="s">
        <v>4408</v>
      </c>
      <c r="D1698" t="s">
        <v>4332</v>
      </c>
    </row>
    <row r="1699">
      <c r="A1699" t="s">
        <v>4398</v>
      </c>
      <c r="B1699" t="s">
        <v>5545</v>
      </c>
      <c r="C1699" t="s">
        <v>383</v>
      </c>
      <c r="D1699" t="s">
        <v>4334</v>
      </c>
      <c r="E1699" t="s">
        <v>4335</v>
      </c>
      <c r="F1699" t="s">
        <v>4336</v>
      </c>
      <c r="G1699" t="s">
        <v>4337</v>
      </c>
    </row>
    <row r="1700">
      <c r="A1700" t="s">
        <v>4404</v>
      </c>
      <c r="B1700" t="s">
        <v>5547</v>
      </c>
      <c r="C1700" t="s">
        <v>433</v>
      </c>
      <c r="D1700" t="s">
        <v>4252</v>
      </c>
      <c r="E1700" t="s">
        <v>4342</v>
      </c>
      <c r="F1700" t="s">
        <v>4343</v>
      </c>
      <c r="G1700" t="s">
        <v>4344</v>
      </c>
      <c r="H1700" t="s">
        <v>4414</v>
      </c>
      <c r="I1700" t="s">
        <v>4415</v>
      </c>
      <c r="J1700" t="s">
        <v>4490</v>
      </c>
    </row>
    <row r="1701">
      <c r="A1701" t="s">
        <v>4407</v>
      </c>
      <c r="B1701" t="s">
        <v>5548</v>
      </c>
      <c r="C1701" t="s">
        <v>4408</v>
      </c>
      <c r="D1701" t="s">
        <v>4340</v>
      </c>
    </row>
    <row r="1702">
      <c r="A1702" t="s">
        <v>4409</v>
      </c>
      <c r="B1702" t="s">
        <v>5547</v>
      </c>
      <c r="C1702" t="s">
        <v>433</v>
      </c>
      <c r="D1702" t="s">
        <v>4252</v>
      </c>
      <c r="E1702" t="s">
        <v>4342</v>
      </c>
      <c r="F1702" t="s">
        <v>4343</v>
      </c>
      <c r="G1702" t="s">
        <v>4344</v>
      </c>
    </row>
    <row r="1703">
      <c r="A1703" t="s">
        <v>4410</v>
      </c>
      <c r="B1703" t="s">
        <v>5549</v>
      </c>
      <c r="C1703" t="s">
        <v>25</v>
      </c>
      <c r="D1703" t="s">
        <v>4348</v>
      </c>
      <c r="E1703" t="s">
        <v>4349</v>
      </c>
      <c r="F1703" t="s">
        <v>4350</v>
      </c>
      <c r="G1703" t="s">
        <v>4351</v>
      </c>
      <c r="H1703" t="s">
        <v>4405</v>
      </c>
      <c r="I1703" t="s">
        <v>4406</v>
      </c>
      <c r="J1703" t="s">
        <v>5550</v>
      </c>
    </row>
    <row r="1704">
      <c r="A1704" t="s">
        <v>4407</v>
      </c>
      <c r="B1704" t="s">
        <v>5551</v>
      </c>
      <c r="C1704" t="s">
        <v>4408</v>
      </c>
      <c r="D1704" t="s">
        <v>1755</v>
      </c>
    </row>
    <row r="1705">
      <c r="A1705" t="s">
        <v>4398</v>
      </c>
      <c r="B1705" t="s">
        <v>5549</v>
      </c>
      <c r="C1705" t="s">
        <v>25</v>
      </c>
      <c r="D1705" t="s">
        <v>4348</v>
      </c>
      <c r="E1705" t="s">
        <v>4349</v>
      </c>
      <c r="F1705" t="s">
        <v>4350</v>
      </c>
      <c r="G1705" t="s">
        <v>4351</v>
      </c>
    </row>
    <row r="1706">
      <c r="A1706" t="s">
        <v>4404</v>
      </c>
      <c r="B1706" t="s">
        <v>5552</v>
      </c>
      <c r="C1706" t="s">
        <v>59</v>
      </c>
      <c r="D1706" t="s">
        <v>4355</v>
      </c>
      <c r="E1706" t="s">
        <v>4356</v>
      </c>
      <c r="F1706" t="s">
        <v>4357</v>
      </c>
      <c r="G1706" t="s">
        <v>4358</v>
      </c>
      <c r="H1706" t="s">
        <v>4414</v>
      </c>
      <c r="I1706" t="s">
        <v>4415</v>
      </c>
      <c r="J1706" t="s">
        <v>4446</v>
      </c>
    </row>
    <row r="1707">
      <c r="A1707" t="s">
        <v>4407</v>
      </c>
      <c r="B1707" t="s">
        <v>5553</v>
      </c>
      <c r="C1707" t="s">
        <v>4408</v>
      </c>
      <c r="D1707" t="s">
        <v>1671</v>
      </c>
    </row>
    <row r="1708">
      <c r="A1708" t="s">
        <v>4409</v>
      </c>
      <c r="B1708" t="s">
        <v>5552</v>
      </c>
      <c r="C1708" t="s">
        <v>59</v>
      </c>
      <c r="D1708" t="s">
        <v>4355</v>
      </c>
      <c r="E1708" t="s">
        <v>4356</v>
      </c>
      <c r="F1708" t="s">
        <v>4357</v>
      </c>
      <c r="G1708" t="s">
        <v>4358</v>
      </c>
    </row>
    <row r="1709">
      <c r="A1709" t="s">
        <v>4410</v>
      </c>
      <c r="B1709" t="s">
        <v>5554</v>
      </c>
      <c r="C1709" t="s">
        <v>450</v>
      </c>
      <c r="D1709" t="s">
        <v>4362</v>
      </c>
      <c r="E1709" t="s">
        <v>4363</v>
      </c>
      <c r="F1709" t="s">
        <v>4364</v>
      </c>
      <c r="G1709" t="s">
        <v>4365</v>
      </c>
      <c r="H1709" t="s">
        <v>4414</v>
      </c>
      <c r="I1709" t="s">
        <v>4415</v>
      </c>
      <c r="J1709" t="s">
        <v>4643</v>
      </c>
    </row>
    <row r="1710">
      <c r="A1710" t="s">
        <v>4407</v>
      </c>
      <c r="B1710" t="s">
        <v>5555</v>
      </c>
      <c r="C1710" t="s">
        <v>4408</v>
      </c>
      <c r="D1710" t="s">
        <v>1618</v>
      </c>
    </row>
    <row r="1711">
      <c r="A1711" t="s">
        <v>4398</v>
      </c>
      <c r="B1711" t="s">
        <v>5554</v>
      </c>
      <c r="C1711" t="s">
        <v>450</v>
      </c>
      <c r="D1711" t="s">
        <v>4362</v>
      </c>
      <c r="E1711" t="s">
        <v>4363</v>
      </c>
      <c r="F1711" t="s">
        <v>4364</v>
      </c>
      <c r="G1711" t="s">
        <v>4365</v>
      </c>
    </row>
    <row r="1712">
      <c r="A1712" t="s">
        <v>4404</v>
      </c>
      <c r="B1712" t="s">
        <v>5556</v>
      </c>
      <c r="C1712" t="s">
        <v>67</v>
      </c>
      <c r="D1712" t="s">
        <v>4370</v>
      </c>
      <c r="E1712" t="s">
        <v>4371</v>
      </c>
      <c r="F1712" t="s">
        <v>4372</v>
      </c>
      <c r="G1712" t="s">
        <v>4373</v>
      </c>
      <c r="H1712" t="s">
        <v>4405</v>
      </c>
      <c r="I1712" t="s">
        <v>4406</v>
      </c>
      <c r="J1712" t="s">
        <v>4501</v>
      </c>
    </row>
    <row r="1713">
      <c r="A1713" t="s">
        <v>4407</v>
      </c>
      <c r="B1713" t="s">
        <v>5557</v>
      </c>
      <c r="C1713" t="s">
        <v>4408</v>
      </c>
      <c r="D1713" t="s">
        <v>4368</v>
      </c>
    </row>
    <row r="1714">
      <c r="A1714" t="s">
        <v>4409</v>
      </c>
      <c r="B1714" t="s">
        <v>5556</v>
      </c>
      <c r="C1714" t="s">
        <v>67</v>
      </c>
      <c r="D1714" t="s">
        <v>4370</v>
      </c>
      <c r="E1714" t="s">
        <v>4371</v>
      </c>
      <c r="F1714" t="s">
        <v>4372</v>
      </c>
      <c r="G1714" t="s">
        <v>4373</v>
      </c>
    </row>
    <row r="1715">
      <c r="A1715" t="s">
        <v>4410</v>
      </c>
      <c r="B1715" t="s">
        <v>5558</v>
      </c>
      <c r="C1715" t="s">
        <v>433</v>
      </c>
      <c r="D1715" t="s">
        <v>4378</v>
      </c>
      <c r="E1715" t="s">
        <v>4379</v>
      </c>
      <c r="F1715" t="s">
        <v>4380</v>
      </c>
      <c r="G1715" t="s">
        <v>4381</v>
      </c>
      <c r="H1715" t="s">
        <v>4414</v>
      </c>
      <c r="I1715" t="s">
        <v>4415</v>
      </c>
      <c r="J1715" t="s">
        <v>4446</v>
      </c>
    </row>
    <row r="1716">
      <c r="A1716" t="s">
        <v>4407</v>
      </c>
      <c r="B1716" t="s">
        <v>5559</v>
      </c>
      <c r="C1716" t="s">
        <v>4408</v>
      </c>
      <c r="D1716" t="s">
        <v>4376</v>
      </c>
    </row>
    <row r="1717">
      <c r="A1717" t="s">
        <v>4398</v>
      </c>
      <c r="B1717" t="s">
        <v>5558</v>
      </c>
      <c r="C1717" t="s">
        <v>433</v>
      </c>
      <c r="D1717" t="s">
        <v>4378</v>
      </c>
      <c r="E1717" t="s">
        <v>4379</v>
      </c>
      <c r="F1717" t="s">
        <v>4380</v>
      </c>
      <c r="G1717" t="s">
        <v>4381</v>
      </c>
    </row>
    <row r="1718">
      <c r="A1718" t="s">
        <v>4404</v>
      </c>
      <c r="B1718" t="s">
        <v>5560</v>
      </c>
      <c r="C1718" t="s">
        <v>5</v>
      </c>
      <c r="D1718" t="s">
        <v>4386</v>
      </c>
      <c r="E1718" t="s">
        <v>4245</v>
      </c>
      <c r="F1718" t="s">
        <v>4387</v>
      </c>
      <c r="G1718" t="s">
        <v>4292</v>
      </c>
      <c r="H1718" t="s">
        <v>4414</v>
      </c>
      <c r="I1718" t="s">
        <v>4415</v>
      </c>
      <c r="J1718" t="s">
        <v>4419</v>
      </c>
    </row>
    <row r="1719">
      <c r="A1719" t="s">
        <v>4407</v>
      </c>
      <c r="B1719" t="s">
        <v>5561</v>
      </c>
      <c r="C1719" t="s">
        <v>4408</v>
      </c>
      <c r="D1719" t="s">
        <v>4384</v>
      </c>
    </row>
    <row r="1720">
      <c r="A1720" t="s">
        <v>4409</v>
      </c>
      <c r="B1720" t="s">
        <v>5560</v>
      </c>
      <c r="C1720" t="s">
        <v>5</v>
      </c>
      <c r="D1720" t="s">
        <v>4386</v>
      </c>
      <c r="E1720" t="s">
        <v>4245</v>
      </c>
      <c r="F1720" t="s">
        <v>4387</v>
      </c>
      <c r="G1720" t="s">
        <v>4292</v>
      </c>
    </row>
    <row r="1721">
      <c r="A1721" t="s">
        <v>4410</v>
      </c>
      <c r="B1721" t="s">
        <v>5562</v>
      </c>
      <c r="C1721" t="s">
        <v>92</v>
      </c>
      <c r="D1721" t="s">
        <v>4392</v>
      </c>
      <c r="E1721" t="s">
        <v>4393</v>
      </c>
      <c r="F1721" t="s">
        <v>4394</v>
      </c>
      <c r="G1721" t="s">
        <v>4395</v>
      </c>
      <c r="H1721" t="s">
        <v>4414</v>
      </c>
      <c r="I1721" t="s">
        <v>4415</v>
      </c>
      <c r="J1721" t="s">
        <v>4693</v>
      </c>
    </row>
    <row r="1722">
      <c r="A1722" t="s">
        <v>4407</v>
      </c>
      <c r="B1722" t="s">
        <v>5563</v>
      </c>
      <c r="C1722" t="s">
        <v>4408</v>
      </c>
      <c r="D1722" t="s">
        <v>4390</v>
      </c>
    </row>
    <row r="1723">
      <c r="A1723" t="s">
        <v>4398</v>
      </c>
      <c r="B1723" t="s">
        <v>5562</v>
      </c>
      <c r="C1723" t="s">
        <v>92</v>
      </c>
      <c r="D1723" t="s">
        <v>4392</v>
      </c>
      <c r="E1723" t="s">
        <v>4393</v>
      </c>
      <c r="F1723" t="s">
        <v>4394</v>
      </c>
      <c r="G1723" t="s">
        <v>4395</v>
      </c>
    </row>
    <row r="1724">
      <c r="A1724" t="s">
        <v>5564</v>
      </c>
      <c r="B1724" t="s">
        <v>4462</v>
      </c>
    </row>
    <row r="1725">
      <c r="A1725" t="s">
        <v>5565</v>
      </c>
      <c r="B1725" t="s">
        <v>4863</v>
      </c>
    </row>
    <row r="1726">
      <c r="A1726" t="s">
        <v>5566</v>
      </c>
      <c r="B1726" t="s">
        <v>5567</v>
      </c>
    </row>
    <row r="1727">
      <c r="A1727" t="s">
        <v>5568</v>
      </c>
      <c r="B1727" t="s">
        <v>5569</v>
      </c>
    </row>
    <row r="1728">
      <c r="A1728" t="s">
        <v>5570</v>
      </c>
      <c r="B1728" t="s">
        <v>5571</v>
      </c>
    </row>
    <row r="1729">
      <c r="A1729" t="s">
        <v>5572</v>
      </c>
      <c r="B1729" t="s">
        <v>5573</v>
      </c>
    </row>
    <row r="1730">
      <c r="A1730" t="s">
        <v>5574</v>
      </c>
      <c r="B1730" t="s">
        <v>5575</v>
      </c>
    </row>
    <row r="1731">
      <c r="A1731" t="s">
        <v>5576</v>
      </c>
      <c r="B1731" t="s">
        <v>5571</v>
      </c>
    </row>
    <row r="1732">
      <c r="A1732" t="s">
        <v>5577</v>
      </c>
      <c r="B1732" t="s">
        <v>5573</v>
      </c>
    </row>
    <row r="1733">
      <c r="A1733" t="s">
        <v>5578</v>
      </c>
      <c r="B1733" t="s">
        <v>5575</v>
      </c>
    </row>
    <row r="1734">
      <c r="A1734" t="s">
        <v>5579</v>
      </c>
      <c r="B1734" t="s">
        <v>5563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:L87"/>
  <sheetViews>
    <sheetView workbookViewId="0"/>
  </sheetViews>
  <sheetFormatPr defaultRowHeight="15.0"/>
  <sheetData>
    <row r="1">
      <c r="A1" t="s">
        <v>5580</v>
      </c>
      <c r="B1" t="s">
        <v>13</v>
      </c>
      <c r="C1" t="s">
        <v>2</v>
      </c>
      <c r="D1" t="s">
        <v>3</v>
      </c>
      <c r="E1" t="s">
        <v>5581</v>
      </c>
      <c r="F1" t="s">
        <v>158</v>
      </c>
      <c r="G1" t="s">
        <v>5582</v>
      </c>
      <c r="H1" t="s">
        <v>5583</v>
      </c>
      <c r="I1" t="s">
        <v>5584</v>
      </c>
      <c r="J1" t="s">
        <v>5585</v>
      </c>
      <c r="K1" t="s">
        <v>5586</v>
      </c>
      <c r="L1" t="s">
        <v>5587</v>
      </c>
    </row>
    <row r="2">
      <c r="A2" t="s">
        <v>5588</v>
      </c>
      <c r="B2" t="s">
        <v>1</v>
      </c>
      <c r="C2" t="s">
        <v>23</v>
      </c>
      <c r="D2" t="s">
        <v>24</v>
      </c>
      <c r="E2" t="s">
        <v>5589</v>
      </c>
      <c r="F2" t="s">
        <v>158</v>
      </c>
      <c r="G2" t="s">
        <v>5590</v>
      </c>
      <c r="H2" t="s">
        <v>5591</v>
      </c>
      <c r="I2" t="s">
        <v>5592</v>
      </c>
      <c r="J2" t="s">
        <v>5593</v>
      </c>
      <c r="K2" t="s">
        <v>5594</v>
      </c>
      <c r="L2" t="s">
        <v>5595</v>
      </c>
    </row>
    <row r="3">
      <c r="A3" t="s">
        <v>5596</v>
      </c>
      <c r="B3" t="s">
        <v>13</v>
      </c>
      <c r="C3" t="s">
        <v>2</v>
      </c>
      <c r="D3" t="s">
        <v>3</v>
      </c>
      <c r="E3" t="s">
        <v>5597</v>
      </c>
      <c r="F3" t="s">
        <v>158</v>
      </c>
      <c r="G3" t="s">
        <v>5598</v>
      </c>
      <c r="H3" t="s">
        <v>5599</v>
      </c>
      <c r="I3" t="s">
        <v>5600</v>
      </c>
      <c r="J3" t="s">
        <v>5601</v>
      </c>
      <c r="K3" t="s">
        <v>5602</v>
      </c>
      <c r="L3" t="s">
        <v>5603</v>
      </c>
    </row>
    <row r="4">
      <c r="A4" t="s">
        <v>5604</v>
      </c>
      <c r="B4" t="s">
        <v>1</v>
      </c>
      <c r="C4" t="s">
        <v>2</v>
      </c>
      <c r="D4" t="s">
        <v>3</v>
      </c>
      <c r="E4" t="s">
        <v>5605</v>
      </c>
      <c r="F4" t="s">
        <v>158</v>
      </c>
      <c r="G4" t="s">
        <v>5606</v>
      </c>
      <c r="H4" t="s">
        <v>5607</v>
      </c>
      <c r="I4" t="s">
        <v>5608</v>
      </c>
      <c r="J4" t="s">
        <v>5609</v>
      </c>
      <c r="K4" t="s">
        <v>5610</v>
      </c>
      <c r="L4" t="s">
        <v>5611</v>
      </c>
    </row>
    <row r="5">
      <c r="A5" t="s">
        <v>440</v>
      </c>
      <c r="B5" t="s">
        <v>13</v>
      </c>
      <c r="C5" t="s">
        <v>23</v>
      </c>
      <c r="D5" t="s">
        <v>24</v>
      </c>
      <c r="E5" t="s">
        <v>5612</v>
      </c>
      <c r="F5" t="s">
        <v>158</v>
      </c>
      <c r="G5" t="s">
        <v>5613</v>
      </c>
      <c r="H5" t="s">
        <v>5614</v>
      </c>
      <c r="I5" t="s">
        <v>5615</v>
      </c>
      <c r="J5" t="s">
        <v>5616</v>
      </c>
      <c r="K5" t="s">
        <v>5617</v>
      </c>
      <c r="L5" t="s">
        <v>5618</v>
      </c>
    </row>
    <row r="6">
      <c r="A6" t="s">
        <v>5619</v>
      </c>
      <c r="B6" t="s">
        <v>1</v>
      </c>
      <c r="C6" t="s">
        <v>2</v>
      </c>
      <c r="D6" t="s">
        <v>3</v>
      </c>
      <c r="E6" t="s">
        <v>5620</v>
      </c>
      <c r="F6" t="s">
        <v>158</v>
      </c>
      <c r="G6" t="s">
        <v>5621</v>
      </c>
      <c r="H6" t="s">
        <v>5622</v>
      </c>
      <c r="I6" t="s">
        <v>5623</v>
      </c>
      <c r="J6" t="s">
        <v>5624</v>
      </c>
      <c r="K6" t="s">
        <v>5625</v>
      </c>
      <c r="L6" t="s">
        <v>5626</v>
      </c>
    </row>
    <row r="7">
      <c r="A7" t="s">
        <v>5627</v>
      </c>
      <c r="B7" t="s">
        <v>13</v>
      </c>
      <c r="C7" t="s">
        <v>23</v>
      </c>
      <c r="D7" t="s">
        <v>24</v>
      </c>
      <c r="E7" t="s">
        <v>5628</v>
      </c>
      <c r="F7" t="s">
        <v>158</v>
      </c>
      <c r="G7" t="s">
        <v>5629</v>
      </c>
      <c r="H7" t="s">
        <v>5630</v>
      </c>
      <c r="I7" t="s">
        <v>5631</v>
      </c>
      <c r="J7" t="s">
        <v>5632</v>
      </c>
      <c r="K7" t="s">
        <v>5633</v>
      </c>
      <c r="L7" t="s">
        <v>5634</v>
      </c>
    </row>
    <row r="8">
      <c r="A8" t="s">
        <v>5635</v>
      </c>
      <c r="B8" t="s">
        <v>1</v>
      </c>
      <c r="C8" t="s">
        <v>2</v>
      </c>
      <c r="D8" t="s">
        <v>3</v>
      </c>
      <c r="E8" t="s">
        <v>5636</v>
      </c>
      <c r="F8" t="s">
        <v>158</v>
      </c>
      <c r="G8" t="s">
        <v>5637</v>
      </c>
      <c r="H8" t="s">
        <v>5638</v>
      </c>
      <c r="I8" t="s">
        <v>5639</v>
      </c>
      <c r="J8" t="s">
        <v>5640</v>
      </c>
      <c r="K8" t="s">
        <v>5641</v>
      </c>
      <c r="L8" t="s">
        <v>5642</v>
      </c>
    </row>
    <row r="9">
      <c r="A9" t="s">
        <v>5643</v>
      </c>
      <c r="B9" t="s">
        <v>13</v>
      </c>
      <c r="C9" t="s">
        <v>2</v>
      </c>
      <c r="D9" t="s">
        <v>3</v>
      </c>
      <c r="E9" t="s">
        <v>5644</v>
      </c>
      <c r="F9" t="s">
        <v>158</v>
      </c>
      <c r="G9" t="s">
        <v>5645</v>
      </c>
      <c r="H9" t="s">
        <v>5646</v>
      </c>
      <c r="I9" t="s">
        <v>5647</v>
      </c>
      <c r="J9" t="s">
        <v>5648</v>
      </c>
      <c r="K9" t="s">
        <v>5649</v>
      </c>
      <c r="L9" t="s">
        <v>5650</v>
      </c>
    </row>
    <row r="10">
      <c r="A10" t="s">
        <v>5651</v>
      </c>
      <c r="B10" t="s">
        <v>1</v>
      </c>
      <c r="C10" t="s">
        <v>23</v>
      </c>
      <c r="D10" t="s">
        <v>24</v>
      </c>
      <c r="E10" t="s">
        <v>5652</v>
      </c>
      <c r="F10" t="s">
        <v>158</v>
      </c>
      <c r="G10" t="s">
        <v>5653</v>
      </c>
      <c r="H10" t="s">
        <v>5654</v>
      </c>
      <c r="I10" t="s">
        <v>5655</v>
      </c>
      <c r="J10" t="s">
        <v>5656</v>
      </c>
      <c r="K10" t="s">
        <v>5657</v>
      </c>
      <c r="L10" t="s">
        <v>5658</v>
      </c>
    </row>
    <row r="11">
      <c r="A11" t="s">
        <v>5659</v>
      </c>
      <c r="B11" t="s">
        <v>13</v>
      </c>
      <c r="C11" t="s">
        <v>23</v>
      </c>
      <c r="D11" t="s">
        <v>24</v>
      </c>
      <c r="E11" t="s">
        <v>5660</v>
      </c>
      <c r="F11" t="s">
        <v>158</v>
      </c>
      <c r="G11" t="s">
        <v>5661</v>
      </c>
      <c r="H11" t="s">
        <v>5662</v>
      </c>
      <c r="I11" t="s">
        <v>5663</v>
      </c>
      <c r="J11" t="s">
        <v>5664</v>
      </c>
      <c r="K11" t="s">
        <v>5665</v>
      </c>
      <c r="L11" t="s">
        <v>5666</v>
      </c>
    </row>
    <row r="12">
      <c r="A12" t="s">
        <v>5667</v>
      </c>
      <c r="B12" t="s">
        <v>1</v>
      </c>
      <c r="C12" t="s">
        <v>2</v>
      </c>
      <c r="D12" t="s">
        <v>3</v>
      </c>
      <c r="E12" t="s">
        <v>5668</v>
      </c>
      <c r="F12" t="s">
        <v>158</v>
      </c>
      <c r="G12" t="s">
        <v>5669</v>
      </c>
      <c r="H12" t="s">
        <v>5670</v>
      </c>
      <c r="I12" t="s">
        <v>5671</v>
      </c>
      <c r="J12" t="s">
        <v>5672</v>
      </c>
      <c r="K12" t="s">
        <v>5673</v>
      </c>
      <c r="L12" t="s">
        <v>5674</v>
      </c>
    </row>
    <row r="13">
      <c r="A13" t="s">
        <v>5675</v>
      </c>
      <c r="B13" t="s">
        <v>13</v>
      </c>
      <c r="C13" t="s">
        <v>23</v>
      </c>
      <c r="D13" t="s">
        <v>24</v>
      </c>
      <c r="E13" t="s">
        <v>5676</v>
      </c>
      <c r="F13" t="s">
        <v>158</v>
      </c>
      <c r="G13" t="s">
        <v>5677</v>
      </c>
      <c r="H13" t="s">
        <v>5678</v>
      </c>
      <c r="I13" t="s">
        <v>5679</v>
      </c>
      <c r="J13" t="s">
        <v>5680</v>
      </c>
      <c r="K13" t="s">
        <v>5681</v>
      </c>
      <c r="L13" t="s">
        <v>5682</v>
      </c>
    </row>
    <row r="14">
      <c r="A14" t="s">
        <v>5683</v>
      </c>
      <c r="B14" t="s">
        <v>1</v>
      </c>
      <c r="C14" t="s">
        <v>23</v>
      </c>
      <c r="D14" t="s">
        <v>24</v>
      </c>
      <c r="E14" t="s">
        <v>5684</v>
      </c>
      <c r="F14" t="s">
        <v>158</v>
      </c>
      <c r="G14" t="s">
        <v>5685</v>
      </c>
      <c r="H14" t="s">
        <v>5686</v>
      </c>
      <c r="I14" t="s">
        <v>5687</v>
      </c>
      <c r="J14" t="s">
        <v>5688</v>
      </c>
      <c r="K14" t="s">
        <v>5689</v>
      </c>
      <c r="L14" t="s">
        <v>5690</v>
      </c>
    </row>
    <row r="15">
      <c r="A15" t="s">
        <v>5691</v>
      </c>
      <c r="B15" t="s">
        <v>13</v>
      </c>
      <c r="C15" t="s">
        <v>23</v>
      </c>
      <c r="D15" t="s">
        <v>24</v>
      </c>
      <c r="E15" t="s">
        <v>5692</v>
      </c>
      <c r="F15" t="s">
        <v>158</v>
      </c>
      <c r="G15" t="s">
        <v>5693</v>
      </c>
      <c r="H15" t="s">
        <v>5694</v>
      </c>
      <c r="I15" t="s">
        <v>5695</v>
      </c>
      <c r="J15" t="s">
        <v>5696</v>
      </c>
      <c r="K15" t="s">
        <v>5697</v>
      </c>
      <c r="L15" t="s">
        <v>5698</v>
      </c>
    </row>
    <row r="16">
      <c r="A16" t="s">
        <v>5699</v>
      </c>
      <c r="B16" t="s">
        <v>1</v>
      </c>
      <c r="C16" t="s">
        <v>23</v>
      </c>
      <c r="D16" t="s">
        <v>24</v>
      </c>
      <c r="E16" t="s">
        <v>5700</v>
      </c>
      <c r="F16" t="s">
        <v>158</v>
      </c>
      <c r="G16" t="s">
        <v>5701</v>
      </c>
      <c r="H16" t="s">
        <v>5702</v>
      </c>
      <c r="I16" t="s">
        <v>5703</v>
      </c>
      <c r="J16" t="s">
        <v>5704</v>
      </c>
      <c r="K16" t="s">
        <v>5705</v>
      </c>
      <c r="L16" t="s">
        <v>5706</v>
      </c>
    </row>
    <row r="17">
      <c r="A17" t="s">
        <v>5707</v>
      </c>
      <c r="B17" t="s">
        <v>13</v>
      </c>
      <c r="C17" t="s">
        <v>23</v>
      </c>
      <c r="D17" t="s">
        <v>24</v>
      </c>
      <c r="E17" t="s">
        <v>5708</v>
      </c>
      <c r="F17" t="s">
        <v>158</v>
      </c>
      <c r="G17" t="s">
        <v>5709</v>
      </c>
      <c r="H17" t="s">
        <v>5710</v>
      </c>
      <c r="I17" t="s">
        <v>5711</v>
      </c>
      <c r="J17" t="s">
        <v>5712</v>
      </c>
      <c r="K17" t="s">
        <v>5713</v>
      </c>
      <c r="L17" t="s">
        <v>5714</v>
      </c>
    </row>
    <row r="18">
      <c r="A18" t="s">
        <v>661</v>
      </c>
      <c r="B18" t="s">
        <v>1</v>
      </c>
      <c r="C18" t="s">
        <v>23</v>
      </c>
      <c r="D18" t="s">
        <v>24</v>
      </c>
      <c r="E18" t="s">
        <v>5715</v>
      </c>
      <c r="F18" t="s">
        <v>158</v>
      </c>
      <c r="G18" t="s">
        <v>5716</v>
      </c>
      <c r="H18" t="s">
        <v>5717</v>
      </c>
      <c r="I18" t="s">
        <v>5718</v>
      </c>
      <c r="J18" t="s">
        <v>5719</v>
      </c>
      <c r="K18" t="s">
        <v>5720</v>
      </c>
      <c r="L18" t="s">
        <v>5721</v>
      </c>
    </row>
    <row r="19">
      <c r="A19" t="s">
        <v>5722</v>
      </c>
      <c r="B19" t="s">
        <v>13</v>
      </c>
      <c r="C19" t="s">
        <v>23</v>
      </c>
      <c r="D19" t="s">
        <v>24</v>
      </c>
      <c r="E19" t="s">
        <v>5723</v>
      </c>
      <c r="F19" t="s">
        <v>158</v>
      </c>
      <c r="G19" t="s">
        <v>5724</v>
      </c>
      <c r="H19" t="s">
        <v>5725</v>
      </c>
      <c r="I19" t="s">
        <v>5726</v>
      </c>
      <c r="J19" t="s">
        <v>5727</v>
      </c>
      <c r="K19" t="s">
        <v>5728</v>
      </c>
      <c r="L19" t="s">
        <v>5729</v>
      </c>
    </row>
    <row r="20">
      <c r="A20" t="s">
        <v>5730</v>
      </c>
      <c r="B20" t="s">
        <v>1</v>
      </c>
      <c r="C20" t="s">
        <v>23</v>
      </c>
      <c r="D20" t="s">
        <v>24</v>
      </c>
      <c r="E20" t="s">
        <v>5731</v>
      </c>
      <c r="F20" t="s">
        <v>158</v>
      </c>
      <c r="G20" t="s">
        <v>5732</v>
      </c>
      <c r="H20" t="s">
        <v>5733</v>
      </c>
      <c r="I20" t="s">
        <v>5734</v>
      </c>
      <c r="J20" t="s">
        <v>5735</v>
      </c>
      <c r="K20" t="s">
        <v>5736</v>
      </c>
      <c r="L20" t="s">
        <v>5737</v>
      </c>
    </row>
    <row r="21">
      <c r="A21" t="s">
        <v>5738</v>
      </c>
      <c r="B21" t="s">
        <v>13</v>
      </c>
      <c r="C21" t="s">
        <v>23</v>
      </c>
      <c r="D21" t="s">
        <v>24</v>
      </c>
      <c r="E21" t="s">
        <v>5739</v>
      </c>
      <c r="F21" t="s">
        <v>158</v>
      </c>
      <c r="G21" t="s">
        <v>5740</v>
      </c>
      <c r="H21" t="s">
        <v>5741</v>
      </c>
      <c r="I21" t="s">
        <v>5742</v>
      </c>
      <c r="J21" t="s">
        <v>5743</v>
      </c>
      <c r="K21" t="s">
        <v>5744</v>
      </c>
      <c r="L21" t="s">
        <v>5745</v>
      </c>
    </row>
    <row r="22">
      <c r="A22" t="s">
        <v>5746</v>
      </c>
      <c r="B22" t="s">
        <v>1</v>
      </c>
      <c r="C22" t="s">
        <v>23</v>
      </c>
      <c r="D22" t="s">
        <v>24</v>
      </c>
      <c r="E22" t="s">
        <v>5747</v>
      </c>
      <c r="F22" t="s">
        <v>158</v>
      </c>
      <c r="G22" t="s">
        <v>5748</v>
      </c>
      <c r="H22" t="s">
        <v>5749</v>
      </c>
      <c r="I22" t="s">
        <v>5750</v>
      </c>
      <c r="J22" t="s">
        <v>5751</v>
      </c>
      <c r="K22" t="s">
        <v>5752</v>
      </c>
      <c r="L22" t="s">
        <v>5753</v>
      </c>
    </row>
    <row r="23">
      <c r="A23" t="s">
        <v>5754</v>
      </c>
      <c r="B23" t="s">
        <v>13</v>
      </c>
      <c r="C23" t="s">
        <v>23</v>
      </c>
      <c r="D23" t="s">
        <v>24</v>
      </c>
      <c r="E23" t="s">
        <v>5755</v>
      </c>
      <c r="F23" t="s">
        <v>158</v>
      </c>
      <c r="G23" t="s">
        <v>5756</v>
      </c>
      <c r="H23" t="s">
        <v>5757</v>
      </c>
      <c r="I23" t="s">
        <v>5758</v>
      </c>
      <c r="J23" t="s">
        <v>5759</v>
      </c>
      <c r="K23" t="s">
        <v>5760</v>
      </c>
      <c r="L23" t="s">
        <v>5761</v>
      </c>
    </row>
    <row r="24">
      <c r="A24" t="s">
        <v>5762</v>
      </c>
      <c r="B24" t="s">
        <v>1</v>
      </c>
      <c r="C24" t="s">
        <v>23</v>
      </c>
      <c r="D24" t="s">
        <v>24</v>
      </c>
      <c r="E24" t="s">
        <v>5763</v>
      </c>
      <c r="F24" t="s">
        <v>158</v>
      </c>
      <c r="G24" t="s">
        <v>5764</v>
      </c>
      <c r="H24" t="s">
        <v>5765</v>
      </c>
      <c r="I24" t="s">
        <v>3970</v>
      </c>
      <c r="J24" t="s">
        <v>5766</v>
      </c>
      <c r="K24" t="s">
        <v>5767</v>
      </c>
      <c r="L24" t="s">
        <v>5768</v>
      </c>
    </row>
    <row r="25">
      <c r="A25" t="s">
        <v>5769</v>
      </c>
      <c r="B25" t="s">
        <v>13</v>
      </c>
      <c r="C25" t="s">
        <v>23</v>
      </c>
      <c r="D25" t="s">
        <v>24</v>
      </c>
      <c r="E25" t="s">
        <v>5770</v>
      </c>
      <c r="F25" t="s">
        <v>158</v>
      </c>
      <c r="G25" t="s">
        <v>5771</v>
      </c>
      <c r="H25" t="s">
        <v>5772</v>
      </c>
      <c r="I25" t="s">
        <v>5773</v>
      </c>
      <c r="J25" t="s">
        <v>5774</v>
      </c>
      <c r="K25" t="s">
        <v>5775</v>
      </c>
      <c r="L25" t="s">
        <v>5776</v>
      </c>
    </row>
    <row r="26">
      <c r="A26" t="s">
        <v>5777</v>
      </c>
      <c r="B26" t="s">
        <v>1</v>
      </c>
      <c r="C26" t="s">
        <v>23</v>
      </c>
      <c r="D26" t="s">
        <v>24</v>
      </c>
      <c r="E26" t="s">
        <v>5778</v>
      </c>
      <c r="F26" t="s">
        <v>158</v>
      </c>
      <c r="G26" t="s">
        <v>5779</v>
      </c>
      <c r="H26" t="s">
        <v>5780</v>
      </c>
      <c r="I26" t="s">
        <v>5781</v>
      </c>
      <c r="J26" t="s">
        <v>5782</v>
      </c>
      <c r="K26" t="s">
        <v>5783</v>
      </c>
      <c r="L26" t="s">
        <v>5784</v>
      </c>
    </row>
    <row r="27">
      <c r="A27" t="s">
        <v>5785</v>
      </c>
      <c r="B27" t="s">
        <v>13</v>
      </c>
      <c r="C27" t="s">
        <v>23</v>
      </c>
      <c r="D27" t="s">
        <v>24</v>
      </c>
      <c r="E27" t="s">
        <v>5786</v>
      </c>
      <c r="F27" t="s">
        <v>158</v>
      </c>
      <c r="G27" t="s">
        <v>5787</v>
      </c>
      <c r="H27" t="s">
        <v>5788</v>
      </c>
      <c r="I27" t="s">
        <v>5789</v>
      </c>
      <c r="J27" t="s">
        <v>5790</v>
      </c>
      <c r="K27" t="s">
        <v>5791</v>
      </c>
      <c r="L27" t="s">
        <v>5792</v>
      </c>
    </row>
    <row r="28">
      <c r="A28" t="s">
        <v>5793</v>
      </c>
      <c r="B28" t="s">
        <v>1</v>
      </c>
      <c r="C28" t="s">
        <v>23</v>
      </c>
      <c r="D28" t="s">
        <v>24</v>
      </c>
      <c r="E28" t="s">
        <v>5794</v>
      </c>
      <c r="F28" t="s">
        <v>158</v>
      </c>
      <c r="G28" t="s">
        <v>5795</v>
      </c>
      <c r="H28" t="s">
        <v>5796</v>
      </c>
      <c r="I28" t="s">
        <v>5797</v>
      </c>
      <c r="J28" t="s">
        <v>5798</v>
      </c>
      <c r="K28" t="s">
        <v>5799</v>
      </c>
      <c r="L28" t="s">
        <v>5800</v>
      </c>
    </row>
    <row r="29">
      <c r="A29" t="s">
        <v>5801</v>
      </c>
      <c r="B29" t="s">
        <v>13</v>
      </c>
      <c r="C29" t="s">
        <v>23</v>
      </c>
      <c r="D29" t="s">
        <v>24</v>
      </c>
      <c r="E29" t="s">
        <v>5802</v>
      </c>
      <c r="F29" t="s">
        <v>158</v>
      </c>
      <c r="G29" t="s">
        <v>5803</v>
      </c>
      <c r="H29" t="s">
        <v>5804</v>
      </c>
      <c r="I29" t="s">
        <v>5805</v>
      </c>
      <c r="J29" t="s">
        <v>5806</v>
      </c>
      <c r="K29" t="s">
        <v>5807</v>
      </c>
      <c r="L29" t="s">
        <v>5808</v>
      </c>
    </row>
    <row r="30">
      <c r="A30" t="s">
        <v>5809</v>
      </c>
      <c r="B30" t="s">
        <v>1</v>
      </c>
      <c r="C30" t="s">
        <v>2</v>
      </c>
      <c r="D30" t="s">
        <v>3</v>
      </c>
      <c r="E30" t="s">
        <v>5810</v>
      </c>
      <c r="F30" t="s">
        <v>158</v>
      </c>
      <c r="G30" t="s">
        <v>5811</v>
      </c>
      <c r="H30" t="s">
        <v>5812</v>
      </c>
      <c r="I30" t="s">
        <v>5813</v>
      </c>
      <c r="J30" t="s">
        <v>5814</v>
      </c>
      <c r="K30" t="s">
        <v>5815</v>
      </c>
      <c r="L30" t="s">
        <v>5816</v>
      </c>
    </row>
    <row r="31">
      <c r="A31" t="s">
        <v>5817</v>
      </c>
      <c r="B31" t="s">
        <v>13</v>
      </c>
      <c r="C31" t="s">
        <v>23</v>
      </c>
      <c r="D31" t="s">
        <v>24</v>
      </c>
      <c r="E31" t="s">
        <v>5818</v>
      </c>
      <c r="F31" t="s">
        <v>158</v>
      </c>
      <c r="G31" t="s">
        <v>5819</v>
      </c>
      <c r="H31" t="s">
        <v>5820</v>
      </c>
      <c r="I31" t="s">
        <v>5821</v>
      </c>
      <c r="J31" t="s">
        <v>5822</v>
      </c>
      <c r="K31" t="s">
        <v>5823</v>
      </c>
      <c r="L31" t="s">
        <v>5824</v>
      </c>
    </row>
    <row r="32">
      <c r="A32" t="s">
        <v>5825</v>
      </c>
      <c r="B32" t="s">
        <v>1</v>
      </c>
      <c r="C32" t="s">
        <v>23</v>
      </c>
      <c r="D32" t="s">
        <v>24</v>
      </c>
      <c r="E32" t="s">
        <v>5826</v>
      </c>
      <c r="F32" t="s">
        <v>158</v>
      </c>
      <c r="G32" t="s">
        <v>5827</v>
      </c>
      <c r="H32" t="s">
        <v>5828</v>
      </c>
      <c r="I32" t="s">
        <v>5829</v>
      </c>
      <c r="J32" t="s">
        <v>5830</v>
      </c>
      <c r="K32" t="s">
        <v>5831</v>
      </c>
      <c r="L32" t="s">
        <v>5832</v>
      </c>
    </row>
    <row r="33">
      <c r="A33" t="s">
        <v>5833</v>
      </c>
      <c r="B33" t="s">
        <v>13</v>
      </c>
      <c r="C33" t="s">
        <v>2</v>
      </c>
      <c r="D33" t="s">
        <v>3</v>
      </c>
      <c r="E33" t="s">
        <v>5834</v>
      </c>
      <c r="F33" t="s">
        <v>158</v>
      </c>
      <c r="G33" t="s">
        <v>5835</v>
      </c>
      <c r="H33" t="s">
        <v>5836</v>
      </c>
      <c r="I33" t="s">
        <v>5837</v>
      </c>
      <c r="J33" t="s">
        <v>5838</v>
      </c>
      <c r="K33" t="s">
        <v>5839</v>
      </c>
      <c r="L33" t="s">
        <v>5840</v>
      </c>
    </row>
    <row r="34">
      <c r="A34" t="s">
        <v>5841</v>
      </c>
      <c r="B34" t="s">
        <v>1</v>
      </c>
      <c r="C34" t="s">
        <v>2</v>
      </c>
      <c r="D34" t="s">
        <v>3</v>
      </c>
      <c r="E34" t="s">
        <v>5842</v>
      </c>
      <c r="F34" t="s">
        <v>158</v>
      </c>
      <c r="G34" t="s">
        <v>5843</v>
      </c>
      <c r="H34" t="s">
        <v>5844</v>
      </c>
      <c r="I34" t="s">
        <v>5845</v>
      </c>
      <c r="J34" t="s">
        <v>5846</v>
      </c>
      <c r="K34" t="s">
        <v>5847</v>
      </c>
      <c r="L34" t="s">
        <v>5848</v>
      </c>
    </row>
    <row r="35">
      <c r="A35" t="s">
        <v>5849</v>
      </c>
      <c r="B35" t="s">
        <v>13</v>
      </c>
      <c r="C35" t="s">
        <v>23</v>
      </c>
      <c r="D35" t="s">
        <v>24</v>
      </c>
      <c r="E35" t="s">
        <v>5850</v>
      </c>
      <c r="F35" t="s">
        <v>158</v>
      </c>
      <c r="G35" t="s">
        <v>5851</v>
      </c>
      <c r="H35" t="s">
        <v>5852</v>
      </c>
      <c r="I35" t="s">
        <v>5853</v>
      </c>
      <c r="J35" t="s">
        <v>5854</v>
      </c>
      <c r="K35" t="s">
        <v>5855</v>
      </c>
      <c r="L35" t="s">
        <v>5856</v>
      </c>
    </row>
    <row r="36">
      <c r="A36" t="s">
        <v>5857</v>
      </c>
      <c r="B36" t="s">
        <v>1</v>
      </c>
      <c r="C36" t="s">
        <v>2</v>
      </c>
      <c r="D36" t="s">
        <v>3</v>
      </c>
      <c r="E36" t="s">
        <v>5858</v>
      </c>
      <c r="F36" t="s">
        <v>158</v>
      </c>
      <c r="G36" t="s">
        <v>5859</v>
      </c>
      <c r="H36" t="s">
        <v>5860</v>
      </c>
      <c r="I36" t="s">
        <v>5861</v>
      </c>
      <c r="J36" t="s">
        <v>5862</v>
      </c>
      <c r="K36" t="s">
        <v>5863</v>
      </c>
      <c r="L36" t="s">
        <v>5864</v>
      </c>
    </row>
    <row r="37">
      <c r="A37" t="s">
        <v>5865</v>
      </c>
      <c r="B37" t="s">
        <v>13</v>
      </c>
      <c r="C37" t="s">
        <v>2</v>
      </c>
      <c r="D37" t="s">
        <v>3</v>
      </c>
      <c r="E37" t="s">
        <v>5866</v>
      </c>
      <c r="F37" t="s">
        <v>158</v>
      </c>
      <c r="G37" t="s">
        <v>5867</v>
      </c>
      <c r="H37" t="s">
        <v>5868</v>
      </c>
      <c r="I37" t="s">
        <v>5869</v>
      </c>
      <c r="J37" t="s">
        <v>5870</v>
      </c>
      <c r="K37" t="s">
        <v>5871</v>
      </c>
      <c r="L37" t="s">
        <v>5872</v>
      </c>
    </row>
    <row r="38">
      <c r="A38" t="s">
        <v>5873</v>
      </c>
      <c r="B38" t="s">
        <v>1</v>
      </c>
      <c r="C38" t="s">
        <v>23</v>
      </c>
      <c r="D38" t="s">
        <v>24</v>
      </c>
      <c r="E38" t="s">
        <v>5874</v>
      </c>
      <c r="F38" t="s">
        <v>158</v>
      </c>
      <c r="G38" t="s">
        <v>5875</v>
      </c>
      <c r="H38" t="s">
        <v>5876</v>
      </c>
      <c r="I38" t="s">
        <v>5877</v>
      </c>
      <c r="J38" t="s">
        <v>5878</v>
      </c>
      <c r="K38" t="s">
        <v>5879</v>
      </c>
      <c r="L38" t="s">
        <v>5880</v>
      </c>
    </row>
    <row r="39">
      <c r="A39" t="s">
        <v>5881</v>
      </c>
      <c r="B39" t="s">
        <v>13</v>
      </c>
      <c r="C39" t="s">
        <v>23</v>
      </c>
      <c r="D39" t="s">
        <v>24</v>
      </c>
      <c r="E39" t="s">
        <v>5882</v>
      </c>
      <c r="F39" t="s">
        <v>158</v>
      </c>
      <c r="G39" t="s">
        <v>5883</v>
      </c>
      <c r="H39" t="s">
        <v>5884</v>
      </c>
      <c r="I39" t="s">
        <v>5885</v>
      </c>
      <c r="J39" t="s">
        <v>5886</v>
      </c>
      <c r="K39" t="s">
        <v>5887</v>
      </c>
      <c r="L39" t="s">
        <v>5888</v>
      </c>
    </row>
    <row r="40">
      <c r="A40" t="s">
        <v>5889</v>
      </c>
      <c r="B40" t="s">
        <v>1</v>
      </c>
      <c r="C40" t="s">
        <v>23</v>
      </c>
      <c r="D40" t="s">
        <v>24</v>
      </c>
      <c r="E40" t="s">
        <v>5890</v>
      </c>
      <c r="F40" t="s">
        <v>158</v>
      </c>
      <c r="G40" t="s">
        <v>5891</v>
      </c>
      <c r="H40" t="s">
        <v>5892</v>
      </c>
      <c r="I40" t="s">
        <v>5893</v>
      </c>
      <c r="J40" t="s">
        <v>5894</v>
      </c>
      <c r="K40" t="s">
        <v>5895</v>
      </c>
      <c r="L40" t="s">
        <v>5896</v>
      </c>
    </row>
    <row r="41">
      <c r="A41" t="s">
        <v>5897</v>
      </c>
      <c r="B41" t="s">
        <v>13</v>
      </c>
      <c r="C41" t="s">
        <v>2</v>
      </c>
      <c r="D41" t="s">
        <v>3</v>
      </c>
      <c r="E41" t="s">
        <v>5898</v>
      </c>
      <c r="F41" t="s">
        <v>158</v>
      </c>
      <c r="G41" t="s">
        <v>5899</v>
      </c>
      <c r="H41" t="s">
        <v>5900</v>
      </c>
      <c r="I41" t="s">
        <v>5901</v>
      </c>
      <c r="J41" t="s">
        <v>5902</v>
      </c>
      <c r="K41" t="s">
        <v>5903</v>
      </c>
      <c r="L41" t="s">
        <v>5904</v>
      </c>
    </row>
    <row r="42">
      <c r="A42" t="s">
        <v>5905</v>
      </c>
      <c r="B42" t="s">
        <v>1</v>
      </c>
      <c r="C42" t="s">
        <v>2</v>
      </c>
      <c r="D42" t="s">
        <v>3</v>
      </c>
      <c r="E42" t="s">
        <v>5906</v>
      </c>
      <c r="F42" t="s">
        <v>158</v>
      </c>
      <c r="G42" t="s">
        <v>5907</v>
      </c>
      <c r="H42" t="s">
        <v>5908</v>
      </c>
      <c r="I42" t="s">
        <v>5909</v>
      </c>
      <c r="J42" t="s">
        <v>5910</v>
      </c>
      <c r="K42" t="s">
        <v>5911</v>
      </c>
      <c r="L42" t="s">
        <v>5912</v>
      </c>
    </row>
    <row r="43">
      <c r="A43" t="s">
        <v>5913</v>
      </c>
      <c r="B43" t="s">
        <v>13</v>
      </c>
      <c r="C43" t="s">
        <v>2</v>
      </c>
      <c r="D43" t="s">
        <v>3</v>
      </c>
      <c r="E43" t="s">
        <v>5914</v>
      </c>
      <c r="F43" t="s">
        <v>158</v>
      </c>
      <c r="G43" t="s">
        <v>5915</v>
      </c>
      <c r="H43" t="s">
        <v>5916</v>
      </c>
      <c r="I43" t="s">
        <v>5917</v>
      </c>
      <c r="J43" t="s">
        <v>5918</v>
      </c>
      <c r="K43" t="s">
        <v>5919</v>
      </c>
      <c r="L43" t="s">
        <v>5920</v>
      </c>
    </row>
    <row r="44">
      <c r="A44" t="s">
        <v>5921</v>
      </c>
      <c r="B44" t="s">
        <v>1</v>
      </c>
      <c r="C44" t="s">
        <v>23</v>
      </c>
      <c r="D44" t="s">
        <v>24</v>
      </c>
      <c r="E44" t="s">
        <v>5922</v>
      </c>
      <c r="F44" t="s">
        <v>158</v>
      </c>
      <c r="G44" t="s">
        <v>5923</v>
      </c>
      <c r="H44" t="s">
        <v>5924</v>
      </c>
      <c r="I44" t="s">
        <v>5925</v>
      </c>
      <c r="J44" t="s">
        <v>5926</v>
      </c>
      <c r="K44" t="s">
        <v>5927</v>
      </c>
      <c r="L44" t="s">
        <v>5928</v>
      </c>
    </row>
    <row r="45">
      <c r="A45" t="s">
        <v>5929</v>
      </c>
      <c r="B45" t="s">
        <v>13</v>
      </c>
      <c r="C45" t="s">
        <v>2</v>
      </c>
      <c r="D45" t="s">
        <v>3</v>
      </c>
      <c r="E45" t="s">
        <v>5930</v>
      </c>
      <c r="F45" t="s">
        <v>158</v>
      </c>
      <c r="G45" t="s">
        <v>5931</v>
      </c>
      <c r="H45" t="s">
        <v>5932</v>
      </c>
      <c r="I45" t="s">
        <v>5933</v>
      </c>
      <c r="J45" t="s">
        <v>5934</v>
      </c>
      <c r="K45" t="s">
        <v>5935</v>
      </c>
      <c r="L45" t="s">
        <v>5936</v>
      </c>
    </row>
    <row r="46">
      <c r="A46" t="s">
        <v>5937</v>
      </c>
      <c r="B46" t="s">
        <v>1</v>
      </c>
      <c r="C46" t="s">
        <v>23</v>
      </c>
      <c r="D46" t="s">
        <v>24</v>
      </c>
      <c r="E46" t="s">
        <v>5938</v>
      </c>
      <c r="F46" t="s">
        <v>158</v>
      </c>
      <c r="G46" t="s">
        <v>5939</v>
      </c>
      <c r="H46" t="s">
        <v>5940</v>
      </c>
      <c r="I46" t="s">
        <v>5941</v>
      </c>
      <c r="J46" t="s">
        <v>5942</v>
      </c>
      <c r="K46" t="s">
        <v>5943</v>
      </c>
      <c r="L46" t="s">
        <v>5944</v>
      </c>
    </row>
    <row r="47">
      <c r="A47" t="s">
        <v>3693</v>
      </c>
      <c r="B47" t="s">
        <v>13</v>
      </c>
      <c r="C47" t="s">
        <v>23</v>
      </c>
      <c r="D47" t="s">
        <v>24</v>
      </c>
      <c r="E47" t="s">
        <v>5945</v>
      </c>
      <c r="F47" t="s">
        <v>158</v>
      </c>
      <c r="G47" t="s">
        <v>5946</v>
      </c>
      <c r="H47" t="s">
        <v>5947</v>
      </c>
      <c r="I47" t="s">
        <v>5948</v>
      </c>
      <c r="J47" t="s">
        <v>5949</v>
      </c>
      <c r="K47" t="s">
        <v>5950</v>
      </c>
      <c r="L47" t="s">
        <v>5951</v>
      </c>
    </row>
    <row r="48">
      <c r="A48" t="s">
        <v>5952</v>
      </c>
      <c r="B48" t="s">
        <v>1</v>
      </c>
      <c r="C48" t="s">
        <v>23</v>
      </c>
      <c r="D48" t="s">
        <v>24</v>
      </c>
      <c r="E48" t="s">
        <v>5953</v>
      </c>
      <c r="F48" t="s">
        <v>158</v>
      </c>
      <c r="G48" t="s">
        <v>5954</v>
      </c>
      <c r="H48" t="s">
        <v>5955</v>
      </c>
      <c r="I48" t="s">
        <v>5956</v>
      </c>
      <c r="J48" t="s">
        <v>5957</v>
      </c>
      <c r="K48" t="s">
        <v>5958</v>
      </c>
      <c r="L48" t="s">
        <v>5959</v>
      </c>
    </row>
    <row r="49">
      <c r="A49" t="s">
        <v>5960</v>
      </c>
      <c r="B49" t="s">
        <v>13</v>
      </c>
      <c r="C49" t="s">
        <v>23</v>
      </c>
      <c r="D49" t="s">
        <v>24</v>
      </c>
      <c r="E49" t="s">
        <v>5961</v>
      </c>
      <c r="F49" t="s">
        <v>158</v>
      </c>
      <c r="G49" t="s">
        <v>5962</v>
      </c>
      <c r="H49" t="s">
        <v>5963</v>
      </c>
      <c r="I49" t="s">
        <v>5964</v>
      </c>
      <c r="J49" t="s">
        <v>5965</v>
      </c>
      <c r="K49" t="s">
        <v>5966</v>
      </c>
      <c r="L49" t="s">
        <v>5967</v>
      </c>
    </row>
    <row r="50">
      <c r="A50" t="s">
        <v>5968</v>
      </c>
      <c r="B50" t="s">
        <v>1</v>
      </c>
      <c r="C50" t="s">
        <v>23</v>
      </c>
      <c r="D50" t="s">
        <v>24</v>
      </c>
      <c r="E50" t="s">
        <v>5969</v>
      </c>
      <c r="F50" t="s">
        <v>158</v>
      </c>
      <c r="G50" t="s">
        <v>5970</v>
      </c>
      <c r="H50" t="s">
        <v>5971</v>
      </c>
      <c r="I50" t="s">
        <v>5972</v>
      </c>
      <c r="J50" t="s">
        <v>5973</v>
      </c>
      <c r="K50" t="s">
        <v>5974</v>
      </c>
      <c r="L50" t="s">
        <v>5975</v>
      </c>
    </row>
    <row r="51">
      <c r="A51" t="s">
        <v>3982</v>
      </c>
      <c r="B51" t="s">
        <v>13</v>
      </c>
      <c r="C51" t="s">
        <v>23</v>
      </c>
      <c r="D51" t="s">
        <v>24</v>
      </c>
      <c r="E51" t="s">
        <v>5976</v>
      </c>
      <c r="F51" t="s">
        <v>158</v>
      </c>
      <c r="G51" t="s">
        <v>5977</v>
      </c>
      <c r="H51" t="s">
        <v>5978</v>
      </c>
      <c r="I51" t="s">
        <v>5979</v>
      </c>
      <c r="J51" t="s">
        <v>5980</v>
      </c>
      <c r="K51" t="s">
        <v>5981</v>
      </c>
      <c r="L51" t="s">
        <v>5982</v>
      </c>
    </row>
    <row r="52">
      <c r="A52" t="s">
        <v>5983</v>
      </c>
      <c r="B52" t="s">
        <v>1</v>
      </c>
      <c r="C52" t="s">
        <v>23</v>
      </c>
      <c r="D52" t="s">
        <v>24</v>
      </c>
      <c r="E52" t="s">
        <v>5984</v>
      </c>
      <c r="F52" t="s">
        <v>158</v>
      </c>
      <c r="G52" t="s">
        <v>5985</v>
      </c>
      <c r="H52" t="s">
        <v>5986</v>
      </c>
      <c r="I52" t="s">
        <v>5987</v>
      </c>
      <c r="J52" t="s">
        <v>5988</v>
      </c>
      <c r="K52" t="s">
        <v>5989</v>
      </c>
      <c r="L52" t="s">
        <v>5990</v>
      </c>
    </row>
    <row r="53">
      <c r="A53" t="s">
        <v>5991</v>
      </c>
      <c r="B53" t="s">
        <v>13</v>
      </c>
      <c r="C53" t="s">
        <v>23</v>
      </c>
      <c r="D53" t="s">
        <v>24</v>
      </c>
      <c r="E53" t="s">
        <v>5992</v>
      </c>
      <c r="F53" t="s">
        <v>158</v>
      </c>
      <c r="G53" t="s">
        <v>5993</v>
      </c>
      <c r="H53" t="s">
        <v>5994</v>
      </c>
      <c r="I53" t="s">
        <v>5995</v>
      </c>
      <c r="J53" t="s">
        <v>5996</v>
      </c>
      <c r="K53" t="s">
        <v>5997</v>
      </c>
      <c r="L53" t="s">
        <v>5998</v>
      </c>
    </row>
    <row r="54">
      <c r="A54" t="s">
        <v>5999</v>
      </c>
      <c r="B54" t="s">
        <v>1</v>
      </c>
      <c r="C54" t="s">
        <v>23</v>
      </c>
      <c r="D54" t="s">
        <v>24</v>
      </c>
      <c r="E54" t="s">
        <v>6000</v>
      </c>
      <c r="F54" t="s">
        <v>158</v>
      </c>
      <c r="G54" t="s">
        <v>6001</v>
      </c>
      <c r="H54" t="s">
        <v>6002</v>
      </c>
      <c r="I54" t="s">
        <v>6003</v>
      </c>
      <c r="J54" t="s">
        <v>6004</v>
      </c>
      <c r="K54" t="s">
        <v>6005</v>
      </c>
      <c r="L54" t="s">
        <v>6006</v>
      </c>
    </row>
    <row r="55">
      <c r="A55" t="s">
        <v>6007</v>
      </c>
      <c r="B55" t="s">
        <v>13</v>
      </c>
      <c r="C55" t="s">
        <v>23</v>
      </c>
      <c r="D55" t="s">
        <v>24</v>
      </c>
      <c r="E55" t="s">
        <v>6008</v>
      </c>
      <c r="F55" t="s">
        <v>158</v>
      </c>
      <c r="G55" t="s">
        <v>6009</v>
      </c>
      <c r="H55" t="s">
        <v>6010</v>
      </c>
      <c r="I55" t="s">
        <v>6011</v>
      </c>
      <c r="J55" t="s">
        <v>6012</v>
      </c>
      <c r="K55" t="s">
        <v>6013</v>
      </c>
      <c r="L55" t="s">
        <v>6014</v>
      </c>
    </row>
    <row r="56">
      <c r="A56" t="s">
        <v>6015</v>
      </c>
      <c r="B56" t="s">
        <v>1</v>
      </c>
      <c r="C56" t="s">
        <v>23</v>
      </c>
      <c r="D56" t="s">
        <v>24</v>
      </c>
      <c r="E56" t="s">
        <v>6016</v>
      </c>
      <c r="F56" t="s">
        <v>158</v>
      </c>
      <c r="G56" t="s">
        <v>6017</v>
      </c>
      <c r="H56" t="s">
        <v>6018</v>
      </c>
      <c r="I56" t="s">
        <v>6019</v>
      </c>
      <c r="J56" t="s">
        <v>6020</v>
      </c>
      <c r="K56" t="s">
        <v>6021</v>
      </c>
      <c r="L56" t="s">
        <v>6022</v>
      </c>
    </row>
    <row r="57">
      <c r="A57" t="s">
        <v>6023</v>
      </c>
      <c r="B57" t="s">
        <v>13</v>
      </c>
      <c r="C57" t="s">
        <v>23</v>
      </c>
      <c r="D57" t="s">
        <v>24</v>
      </c>
      <c r="E57" t="s">
        <v>6024</v>
      </c>
      <c r="F57" t="s">
        <v>158</v>
      </c>
      <c r="G57" t="s">
        <v>6025</v>
      </c>
      <c r="H57" t="s">
        <v>6026</v>
      </c>
      <c r="I57" t="s">
        <v>6027</v>
      </c>
      <c r="J57" t="s">
        <v>6028</v>
      </c>
      <c r="K57" t="s">
        <v>6029</v>
      </c>
      <c r="L57" t="s">
        <v>6030</v>
      </c>
    </row>
    <row r="58">
      <c r="A58" t="s">
        <v>6031</v>
      </c>
      <c r="B58" t="s">
        <v>1</v>
      </c>
      <c r="C58" t="s">
        <v>23</v>
      </c>
      <c r="D58" t="s">
        <v>24</v>
      </c>
      <c r="E58" t="s">
        <v>6032</v>
      </c>
      <c r="F58" t="s">
        <v>158</v>
      </c>
      <c r="G58" t="s">
        <v>6033</v>
      </c>
      <c r="H58" t="s">
        <v>6034</v>
      </c>
      <c r="I58" t="s">
        <v>6035</v>
      </c>
      <c r="J58" t="s">
        <v>6036</v>
      </c>
      <c r="K58" t="s">
        <v>6037</v>
      </c>
      <c r="L58" t="s">
        <v>6038</v>
      </c>
    </row>
    <row r="59">
      <c r="A59" t="s">
        <v>6039</v>
      </c>
      <c r="B59" t="s">
        <v>13</v>
      </c>
      <c r="C59" t="s">
        <v>2</v>
      </c>
      <c r="D59" t="s">
        <v>3</v>
      </c>
      <c r="E59" t="s">
        <v>6040</v>
      </c>
      <c r="F59" t="s">
        <v>158</v>
      </c>
      <c r="G59" t="s">
        <v>6041</v>
      </c>
      <c r="H59" t="s">
        <v>6042</v>
      </c>
      <c r="I59" t="s">
        <v>6043</v>
      </c>
      <c r="J59" t="s">
        <v>6044</v>
      </c>
      <c r="K59" t="s">
        <v>6045</v>
      </c>
      <c r="L59" t="s">
        <v>6046</v>
      </c>
    </row>
    <row r="60">
      <c r="A60" t="s">
        <v>1543</v>
      </c>
      <c r="B60" t="s">
        <v>1</v>
      </c>
      <c r="C60" t="s">
        <v>23</v>
      </c>
      <c r="D60" t="s">
        <v>24</v>
      </c>
      <c r="E60" t="s">
        <v>6047</v>
      </c>
      <c r="F60" t="s">
        <v>158</v>
      </c>
      <c r="G60" t="s">
        <v>6048</v>
      </c>
      <c r="H60" t="s">
        <v>6049</v>
      </c>
      <c r="I60" t="s">
        <v>6050</v>
      </c>
      <c r="J60" t="s">
        <v>6051</v>
      </c>
      <c r="K60" t="s">
        <v>6052</v>
      </c>
      <c r="L60" t="s">
        <v>6053</v>
      </c>
    </row>
    <row r="61">
      <c r="A61" t="s">
        <v>6054</v>
      </c>
      <c r="B61" t="s">
        <v>13</v>
      </c>
      <c r="C61" t="s">
        <v>23</v>
      </c>
      <c r="D61" t="s">
        <v>24</v>
      </c>
      <c r="E61" t="s">
        <v>6055</v>
      </c>
      <c r="F61" t="s">
        <v>158</v>
      </c>
      <c r="G61" t="s">
        <v>6056</v>
      </c>
      <c r="H61" t="s">
        <v>6057</v>
      </c>
      <c r="I61" t="s">
        <v>6058</v>
      </c>
      <c r="J61" t="s">
        <v>6059</v>
      </c>
      <c r="K61" t="s">
        <v>6060</v>
      </c>
      <c r="L61" t="s">
        <v>6061</v>
      </c>
    </row>
    <row r="62">
      <c r="A62" t="s">
        <v>6062</v>
      </c>
      <c r="B62" t="s">
        <v>1</v>
      </c>
      <c r="C62" t="s">
        <v>2</v>
      </c>
      <c r="D62" t="s">
        <v>3</v>
      </c>
      <c r="E62" t="s">
        <v>6063</v>
      </c>
      <c r="F62" t="s">
        <v>158</v>
      </c>
      <c r="G62" t="s">
        <v>6064</v>
      </c>
      <c r="H62" t="s">
        <v>6065</v>
      </c>
      <c r="I62" t="s">
        <v>6066</v>
      </c>
      <c r="J62" t="s">
        <v>6067</v>
      </c>
      <c r="K62" t="s">
        <v>6068</v>
      </c>
      <c r="L62" t="s">
        <v>6069</v>
      </c>
    </row>
    <row r="63">
      <c r="A63" t="s">
        <v>6070</v>
      </c>
      <c r="B63" t="s">
        <v>13</v>
      </c>
      <c r="C63" t="s">
        <v>23</v>
      </c>
      <c r="D63" t="s">
        <v>24</v>
      </c>
      <c r="E63" t="s">
        <v>6071</v>
      </c>
      <c r="F63" t="s">
        <v>158</v>
      </c>
      <c r="G63" t="s">
        <v>6072</v>
      </c>
      <c r="H63" t="s">
        <v>6073</v>
      </c>
      <c r="I63" t="s">
        <v>6074</v>
      </c>
      <c r="J63" t="s">
        <v>6075</v>
      </c>
      <c r="K63" t="s">
        <v>6076</v>
      </c>
      <c r="L63" t="s">
        <v>6077</v>
      </c>
    </row>
    <row r="64">
      <c r="A64" t="s">
        <v>6078</v>
      </c>
      <c r="B64" t="s">
        <v>1</v>
      </c>
      <c r="C64" t="s">
        <v>2</v>
      </c>
      <c r="D64" t="s">
        <v>3</v>
      </c>
      <c r="E64" t="s">
        <v>6079</v>
      </c>
      <c r="F64" t="s">
        <v>158</v>
      </c>
      <c r="G64" t="s">
        <v>6080</v>
      </c>
      <c r="H64" t="s">
        <v>6081</v>
      </c>
      <c r="I64" t="s">
        <v>6082</v>
      </c>
      <c r="J64" t="s">
        <v>6083</v>
      </c>
      <c r="K64" t="s">
        <v>6084</v>
      </c>
      <c r="L64" t="s">
        <v>6085</v>
      </c>
    </row>
    <row r="65">
      <c r="A65" t="s">
        <v>6086</v>
      </c>
      <c r="B65" t="s">
        <v>13</v>
      </c>
      <c r="C65" t="s">
        <v>23</v>
      </c>
      <c r="D65" t="s">
        <v>24</v>
      </c>
      <c r="E65" t="s">
        <v>6087</v>
      </c>
      <c r="F65" t="s">
        <v>158</v>
      </c>
      <c r="G65" t="s">
        <v>6088</v>
      </c>
      <c r="H65" t="s">
        <v>6089</v>
      </c>
      <c r="I65" t="s">
        <v>6090</v>
      </c>
      <c r="J65" t="s">
        <v>6091</v>
      </c>
      <c r="K65" t="s">
        <v>6092</v>
      </c>
      <c r="L65" t="s">
        <v>6093</v>
      </c>
    </row>
    <row r="66">
      <c r="A66" t="s">
        <v>6094</v>
      </c>
      <c r="B66" t="s">
        <v>1</v>
      </c>
      <c r="C66" t="s">
        <v>2</v>
      </c>
      <c r="D66" t="s">
        <v>3</v>
      </c>
      <c r="E66" t="s">
        <v>669</v>
      </c>
      <c r="F66" t="s">
        <v>158</v>
      </c>
      <c r="G66" t="s">
        <v>670</v>
      </c>
      <c r="H66" t="s">
        <v>6095</v>
      </c>
      <c r="I66" t="s">
        <v>6096</v>
      </c>
      <c r="J66" t="s">
        <v>6097</v>
      </c>
      <c r="K66" t="s">
        <v>6098</v>
      </c>
      <c r="L66" t="s">
        <v>6099</v>
      </c>
    </row>
    <row r="67">
      <c r="A67" t="s">
        <v>6100</v>
      </c>
      <c r="B67" t="s">
        <v>13</v>
      </c>
      <c r="C67" t="s">
        <v>23</v>
      </c>
      <c r="D67" t="s">
        <v>24</v>
      </c>
      <c r="E67" t="s">
        <v>723</v>
      </c>
      <c r="F67" t="s">
        <v>158</v>
      </c>
      <c r="G67" t="s">
        <v>6101</v>
      </c>
      <c r="H67" t="s">
        <v>6102</v>
      </c>
      <c r="I67" t="s">
        <v>6103</v>
      </c>
      <c r="J67" t="s">
        <v>6104</v>
      </c>
      <c r="K67" t="s">
        <v>6105</v>
      </c>
      <c r="L67" t="s">
        <v>6106</v>
      </c>
    </row>
    <row r="68">
      <c r="A68" t="s">
        <v>6107</v>
      </c>
      <c r="B68" t="s">
        <v>1</v>
      </c>
      <c r="C68" t="s">
        <v>23</v>
      </c>
      <c r="D68" t="s">
        <v>24</v>
      </c>
      <c r="E68" t="s">
        <v>6108</v>
      </c>
      <c r="F68" t="s">
        <v>158</v>
      </c>
      <c r="G68" t="s">
        <v>6109</v>
      </c>
      <c r="H68" t="s">
        <v>6110</v>
      </c>
      <c r="I68" t="s">
        <v>6111</v>
      </c>
      <c r="J68" t="s">
        <v>6112</v>
      </c>
      <c r="K68" t="s">
        <v>6113</v>
      </c>
      <c r="L68" t="s">
        <v>6114</v>
      </c>
    </row>
    <row r="69">
      <c r="A69" t="s">
        <v>6115</v>
      </c>
      <c r="B69" t="s">
        <v>13</v>
      </c>
      <c r="C69" t="s">
        <v>2</v>
      </c>
      <c r="D69" t="s">
        <v>3</v>
      </c>
      <c r="E69" t="s">
        <v>6116</v>
      </c>
      <c r="F69" t="s">
        <v>158</v>
      </c>
      <c r="G69" t="s">
        <v>6117</v>
      </c>
      <c r="H69" t="s">
        <v>6118</v>
      </c>
      <c r="I69" t="s">
        <v>6119</v>
      </c>
      <c r="J69" t="s">
        <v>6120</v>
      </c>
      <c r="K69" t="s">
        <v>6121</v>
      </c>
      <c r="L69" t="s">
        <v>6122</v>
      </c>
    </row>
    <row r="70">
      <c r="A70" t="s">
        <v>6123</v>
      </c>
      <c r="B70" t="s">
        <v>1</v>
      </c>
      <c r="C70" t="s">
        <v>23</v>
      </c>
      <c r="D70" t="s">
        <v>24</v>
      </c>
      <c r="E70" t="s">
        <v>6124</v>
      </c>
      <c r="F70" t="s">
        <v>158</v>
      </c>
      <c r="G70" t="s">
        <v>6125</v>
      </c>
      <c r="H70" t="s">
        <v>6126</v>
      </c>
      <c r="I70" t="s">
        <v>4350</v>
      </c>
      <c r="J70" t="s">
        <v>6127</v>
      </c>
      <c r="K70" t="s">
        <v>6128</v>
      </c>
      <c r="L70" t="s">
        <v>6129</v>
      </c>
    </row>
    <row r="71">
      <c r="A71" t="s">
        <v>6130</v>
      </c>
      <c r="B71" t="s">
        <v>13</v>
      </c>
      <c r="C71" t="s">
        <v>23</v>
      </c>
      <c r="D71" t="s">
        <v>24</v>
      </c>
      <c r="E71" t="s">
        <v>1522</v>
      </c>
      <c r="F71" t="s">
        <v>158</v>
      </c>
      <c r="G71" t="s">
        <v>6131</v>
      </c>
      <c r="H71" t="s">
        <v>6132</v>
      </c>
      <c r="I71" t="s">
        <v>6133</v>
      </c>
      <c r="J71" t="s">
        <v>6134</v>
      </c>
      <c r="K71" t="s">
        <v>6135</v>
      </c>
      <c r="L71" t="s">
        <v>6136</v>
      </c>
    </row>
    <row r="72">
      <c r="A72" t="s">
        <v>6137</v>
      </c>
      <c r="B72" t="s">
        <v>1</v>
      </c>
      <c r="C72" t="s">
        <v>23</v>
      </c>
      <c r="D72" t="s">
        <v>24</v>
      </c>
      <c r="E72" t="s">
        <v>1604</v>
      </c>
      <c r="F72" t="s">
        <v>158</v>
      </c>
      <c r="G72" t="s">
        <v>1597</v>
      </c>
      <c r="H72" t="s">
        <v>1613</v>
      </c>
      <c r="I72" t="s">
        <v>6138</v>
      </c>
      <c r="J72" t="s">
        <v>6139</v>
      </c>
      <c r="K72" t="s">
        <v>6140</v>
      </c>
      <c r="L72" t="s">
        <v>6141</v>
      </c>
    </row>
    <row r="73">
      <c r="A73" t="s">
        <v>6142</v>
      </c>
      <c r="B73" t="s">
        <v>13</v>
      </c>
      <c r="C73" t="s">
        <v>23</v>
      </c>
      <c r="D73" t="s">
        <v>24</v>
      </c>
      <c r="E73" t="s">
        <v>1704</v>
      </c>
      <c r="F73" t="s">
        <v>158</v>
      </c>
      <c r="G73" t="s">
        <v>6143</v>
      </c>
      <c r="H73" t="s">
        <v>2886</v>
      </c>
      <c r="I73" t="s">
        <v>6144</v>
      </c>
      <c r="J73" t="s">
        <v>6145</v>
      </c>
      <c r="K73" t="s">
        <v>6146</v>
      </c>
      <c r="L73" t="s">
        <v>6147</v>
      </c>
    </row>
    <row r="74">
      <c r="A74" t="s">
        <v>6148</v>
      </c>
      <c r="B74" t="s">
        <v>1</v>
      </c>
      <c r="C74" t="s">
        <v>23</v>
      </c>
      <c r="D74" t="s">
        <v>24</v>
      </c>
      <c r="E74" t="s">
        <v>6149</v>
      </c>
      <c r="F74" t="s">
        <v>158</v>
      </c>
      <c r="G74" t="s">
        <v>6150</v>
      </c>
      <c r="H74" t="s">
        <v>6151</v>
      </c>
      <c r="I74" t="s">
        <v>6152</v>
      </c>
      <c r="J74" t="s">
        <v>6153</v>
      </c>
      <c r="K74" t="s">
        <v>6154</v>
      </c>
      <c r="L74" t="s">
        <v>6155</v>
      </c>
    </row>
    <row r="75">
      <c r="A75" t="s">
        <v>6156</v>
      </c>
      <c r="B75" t="s">
        <v>13</v>
      </c>
      <c r="C75" t="s">
        <v>23</v>
      </c>
      <c r="D75" t="s">
        <v>24</v>
      </c>
      <c r="E75" t="s">
        <v>6157</v>
      </c>
      <c r="F75" t="s">
        <v>158</v>
      </c>
      <c r="G75" t="s">
        <v>6158</v>
      </c>
      <c r="H75" t="s">
        <v>6159</v>
      </c>
      <c r="I75" t="s">
        <v>6160</v>
      </c>
      <c r="J75" t="s">
        <v>6161</v>
      </c>
      <c r="K75" t="s">
        <v>6162</v>
      </c>
      <c r="L75" t="s">
        <v>6163</v>
      </c>
    </row>
    <row r="76">
      <c r="A76" t="s">
        <v>6164</v>
      </c>
      <c r="B76" t="s">
        <v>1</v>
      </c>
      <c r="C76" t="s">
        <v>23</v>
      </c>
      <c r="D76" t="s">
        <v>24</v>
      </c>
      <c r="E76" t="s">
        <v>2112</v>
      </c>
      <c r="F76" t="s">
        <v>158</v>
      </c>
      <c r="G76" t="s">
        <v>6165</v>
      </c>
      <c r="H76" t="s">
        <v>6166</v>
      </c>
      <c r="I76" t="s">
        <v>6167</v>
      </c>
      <c r="J76" t="s">
        <v>6168</v>
      </c>
      <c r="K76" t="s">
        <v>6169</v>
      </c>
      <c r="L76" t="s">
        <v>6170</v>
      </c>
    </row>
    <row r="77">
      <c r="A77" t="s">
        <v>6171</v>
      </c>
      <c r="B77" t="s">
        <v>13</v>
      </c>
      <c r="C77" t="s">
        <v>23</v>
      </c>
      <c r="D77" t="s">
        <v>24</v>
      </c>
      <c r="E77" t="s">
        <v>2340</v>
      </c>
      <c r="F77" t="s">
        <v>158</v>
      </c>
      <c r="G77" t="s">
        <v>6172</v>
      </c>
      <c r="H77" t="s">
        <v>6173</v>
      </c>
      <c r="I77" t="s">
        <v>6174</v>
      </c>
      <c r="J77" t="s">
        <v>6175</v>
      </c>
      <c r="K77" t="s">
        <v>6176</v>
      </c>
      <c r="L77" t="s">
        <v>6177</v>
      </c>
    </row>
    <row r="78">
      <c r="A78" t="s">
        <v>6178</v>
      </c>
      <c r="B78" t="s">
        <v>1</v>
      </c>
      <c r="C78" t="s">
        <v>23</v>
      </c>
      <c r="D78" t="s">
        <v>24</v>
      </c>
      <c r="E78" t="s">
        <v>6179</v>
      </c>
      <c r="F78" t="s">
        <v>158</v>
      </c>
      <c r="G78" t="s">
        <v>6180</v>
      </c>
      <c r="H78" t="s">
        <v>6181</v>
      </c>
      <c r="I78" t="s">
        <v>6182</v>
      </c>
      <c r="J78" t="s">
        <v>6183</v>
      </c>
      <c r="K78" t="s">
        <v>6184</v>
      </c>
      <c r="L78" t="s">
        <v>6185</v>
      </c>
    </row>
    <row r="79">
      <c r="A79" t="s">
        <v>6186</v>
      </c>
      <c r="B79" t="s">
        <v>13</v>
      </c>
      <c r="C79" t="s">
        <v>23</v>
      </c>
      <c r="D79" t="s">
        <v>24</v>
      </c>
      <c r="E79" t="s">
        <v>6187</v>
      </c>
      <c r="F79" t="s">
        <v>158</v>
      </c>
      <c r="G79" t="s">
        <v>6188</v>
      </c>
      <c r="H79" t="s">
        <v>6189</v>
      </c>
      <c r="I79" t="s">
        <v>6190</v>
      </c>
      <c r="J79" t="s">
        <v>6191</v>
      </c>
      <c r="K79" t="s">
        <v>6192</v>
      </c>
      <c r="L79" t="s">
        <v>6193</v>
      </c>
    </row>
    <row r="80">
      <c r="A80" t="s">
        <v>6194</v>
      </c>
      <c r="B80" t="s">
        <v>1</v>
      </c>
      <c r="C80" t="s">
        <v>2</v>
      </c>
      <c r="D80" t="s">
        <v>3</v>
      </c>
      <c r="E80" t="s">
        <v>6195</v>
      </c>
      <c r="F80" t="s">
        <v>158</v>
      </c>
      <c r="G80" t="s">
        <v>6196</v>
      </c>
      <c r="H80" t="s">
        <v>6197</v>
      </c>
      <c r="I80" t="s">
        <v>6198</v>
      </c>
      <c r="J80" t="s">
        <v>6199</v>
      </c>
      <c r="K80" t="s">
        <v>6200</v>
      </c>
      <c r="L80" t="s">
        <v>6201</v>
      </c>
    </row>
    <row r="81">
      <c r="A81" t="s">
        <v>6202</v>
      </c>
      <c r="B81" t="s">
        <v>13</v>
      </c>
      <c r="C81" t="s">
        <v>23</v>
      </c>
      <c r="D81" t="s">
        <v>24</v>
      </c>
      <c r="E81" t="s">
        <v>6203</v>
      </c>
      <c r="F81" t="s">
        <v>158</v>
      </c>
      <c r="G81" t="s">
        <v>6204</v>
      </c>
      <c r="H81" t="s">
        <v>6205</v>
      </c>
      <c r="I81" t="s">
        <v>6206</v>
      </c>
      <c r="J81" t="s">
        <v>6207</v>
      </c>
      <c r="K81" t="s">
        <v>6208</v>
      </c>
      <c r="L81" t="s">
        <v>6209</v>
      </c>
    </row>
    <row r="82">
      <c r="A82" t="s">
        <v>6210</v>
      </c>
      <c r="B82" t="s">
        <v>1</v>
      </c>
      <c r="C82" t="s">
        <v>23</v>
      </c>
      <c r="D82" t="s">
        <v>24</v>
      </c>
      <c r="E82" t="s">
        <v>6211</v>
      </c>
      <c r="F82" t="s">
        <v>158</v>
      </c>
      <c r="G82" t="s">
        <v>6212</v>
      </c>
      <c r="H82" t="s">
        <v>6213</v>
      </c>
      <c r="I82" t="s">
        <v>6214</v>
      </c>
      <c r="J82" t="s">
        <v>6215</v>
      </c>
      <c r="K82" t="s">
        <v>6216</v>
      </c>
      <c r="L82" t="s">
        <v>6217</v>
      </c>
    </row>
    <row r="83">
      <c r="A83" t="s">
        <v>6218</v>
      </c>
      <c r="B83" t="s">
        <v>13</v>
      </c>
      <c r="C83" t="s">
        <v>23</v>
      </c>
      <c r="D83" t="s">
        <v>24</v>
      </c>
      <c r="E83" t="s">
        <v>3085</v>
      </c>
      <c r="F83" t="s">
        <v>158</v>
      </c>
      <c r="G83" t="s">
        <v>6219</v>
      </c>
      <c r="H83" t="s">
        <v>6220</v>
      </c>
      <c r="I83" t="s">
        <v>6221</v>
      </c>
      <c r="J83" t="s">
        <v>6222</v>
      </c>
      <c r="K83" t="s">
        <v>6223</v>
      </c>
      <c r="L83" t="s">
        <v>6224</v>
      </c>
    </row>
    <row r="84">
      <c r="A84" t="s">
        <v>6225</v>
      </c>
      <c r="B84" t="s">
        <v>1</v>
      </c>
      <c r="C84" t="s">
        <v>2</v>
      </c>
      <c r="D84" t="s">
        <v>3</v>
      </c>
      <c r="E84" t="s">
        <v>3322</v>
      </c>
      <c r="F84" t="s">
        <v>158</v>
      </c>
      <c r="G84" t="s">
        <v>6226</v>
      </c>
      <c r="H84" t="s">
        <v>6227</v>
      </c>
      <c r="I84" t="s">
        <v>6228</v>
      </c>
      <c r="J84" t="s">
        <v>6229</v>
      </c>
      <c r="K84" t="s">
        <v>6230</v>
      </c>
      <c r="L84" t="s">
        <v>6231</v>
      </c>
    </row>
    <row r="85">
      <c r="A85" t="s">
        <v>6232</v>
      </c>
      <c r="B85" t="s">
        <v>13</v>
      </c>
      <c r="C85" t="s">
        <v>2</v>
      </c>
      <c r="D85" t="s">
        <v>3</v>
      </c>
      <c r="E85" t="s">
        <v>6233</v>
      </c>
      <c r="F85" t="s">
        <v>158</v>
      </c>
      <c r="G85" t="s">
        <v>6234</v>
      </c>
      <c r="H85" t="s">
        <v>6235</v>
      </c>
      <c r="I85" t="s">
        <v>6236</v>
      </c>
      <c r="J85" t="s">
        <v>6237</v>
      </c>
      <c r="K85" t="s">
        <v>2694</v>
      </c>
      <c r="L85" t="s">
        <v>6238</v>
      </c>
    </row>
    <row r="86">
      <c r="A86" t="s">
        <v>6239</v>
      </c>
      <c r="B86" t="s">
        <v>1</v>
      </c>
      <c r="C86" t="s">
        <v>2</v>
      </c>
      <c r="D86" t="s">
        <v>3</v>
      </c>
      <c r="E86" t="s">
        <v>3983</v>
      </c>
      <c r="F86" t="s">
        <v>158</v>
      </c>
      <c r="G86" t="s">
        <v>6240</v>
      </c>
      <c r="H86" t="s">
        <v>6241</v>
      </c>
      <c r="I86" t="s">
        <v>6242</v>
      </c>
      <c r="J86" t="s">
        <v>6243</v>
      </c>
      <c r="K86" t="s">
        <v>6244</v>
      </c>
      <c r="L86" t="s">
        <v>6245</v>
      </c>
    </row>
    <row r="87">
      <c r="A87" t="s">
        <v>6246</v>
      </c>
      <c r="B87" t="s">
        <v>13</v>
      </c>
      <c r="C87" t="s">
        <v>2</v>
      </c>
      <c r="D87" t="s">
        <v>3</v>
      </c>
      <c r="E87" t="s">
        <v>4391</v>
      </c>
      <c r="F87" t="s">
        <v>158</v>
      </c>
      <c r="G87" t="s">
        <v>6247</v>
      </c>
      <c r="H87" t="s">
        <v>6248</v>
      </c>
      <c r="I87" t="s">
        <v>6249</v>
      </c>
      <c r="J87" t="s">
        <v>6250</v>
      </c>
      <c r="K87" t="s">
        <v>6251</v>
      </c>
      <c r="L87" t="s">
        <v>6252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:L87"/>
  <sheetViews>
    <sheetView workbookViewId="0"/>
  </sheetViews>
  <sheetFormatPr defaultRowHeight="15.0"/>
  <sheetData>
    <row r="1">
      <c r="A1" t="s">
        <v>5635</v>
      </c>
      <c r="B1" t="s">
        <v>1</v>
      </c>
      <c r="C1" t="s">
        <v>2</v>
      </c>
      <c r="D1" t="s">
        <v>3</v>
      </c>
      <c r="E1" t="s">
        <v>5636</v>
      </c>
      <c r="F1" t="s">
        <v>158</v>
      </c>
      <c r="G1" t="s">
        <v>5637</v>
      </c>
      <c r="H1" t="s">
        <v>5638</v>
      </c>
      <c r="I1" t="s">
        <v>5639</v>
      </c>
      <c r="J1" t="s">
        <v>5640</v>
      </c>
      <c r="K1" t="s">
        <v>5641</v>
      </c>
      <c r="L1" t="s">
        <v>5642</v>
      </c>
    </row>
    <row r="2">
      <c r="A2" t="s">
        <v>6078</v>
      </c>
      <c r="B2" t="s">
        <v>1</v>
      </c>
      <c r="C2" t="s">
        <v>2</v>
      </c>
      <c r="D2" t="s">
        <v>3</v>
      </c>
      <c r="E2" t="s">
        <v>6079</v>
      </c>
      <c r="F2" t="s">
        <v>158</v>
      </c>
      <c r="G2" t="s">
        <v>6080</v>
      </c>
      <c r="H2" t="s">
        <v>6081</v>
      </c>
      <c r="I2" t="s">
        <v>6082</v>
      </c>
      <c r="J2" t="s">
        <v>6083</v>
      </c>
      <c r="K2" t="s">
        <v>6084</v>
      </c>
      <c r="L2" t="s">
        <v>6085</v>
      </c>
    </row>
    <row r="3">
      <c r="A3" t="s">
        <v>5619</v>
      </c>
      <c r="B3" t="s">
        <v>1</v>
      </c>
      <c r="C3" t="s">
        <v>2</v>
      </c>
      <c r="D3" t="s">
        <v>3</v>
      </c>
      <c r="E3" t="s">
        <v>5620</v>
      </c>
      <c r="F3" t="s">
        <v>158</v>
      </c>
      <c r="G3" t="s">
        <v>5621</v>
      </c>
      <c r="H3" t="s">
        <v>5622</v>
      </c>
      <c r="I3" t="s">
        <v>5623</v>
      </c>
      <c r="J3" t="s">
        <v>5624</v>
      </c>
      <c r="K3" t="s">
        <v>5625</v>
      </c>
      <c r="L3" t="s">
        <v>5626</v>
      </c>
    </row>
    <row r="4">
      <c r="A4" t="s">
        <v>5643</v>
      </c>
      <c r="B4" t="s">
        <v>13</v>
      </c>
      <c r="C4" t="s">
        <v>2</v>
      </c>
      <c r="D4" t="s">
        <v>3</v>
      </c>
      <c r="E4" t="s">
        <v>5644</v>
      </c>
      <c r="F4" t="s">
        <v>158</v>
      </c>
      <c r="G4" t="s">
        <v>5645</v>
      </c>
      <c r="H4" t="s">
        <v>5646</v>
      </c>
      <c r="I4" t="s">
        <v>5647</v>
      </c>
      <c r="J4" t="s">
        <v>5648</v>
      </c>
      <c r="K4" t="s">
        <v>5649</v>
      </c>
      <c r="L4" t="s">
        <v>5650</v>
      </c>
    </row>
    <row r="5">
      <c r="A5" t="s">
        <v>5865</v>
      </c>
      <c r="B5" t="s">
        <v>13</v>
      </c>
      <c r="C5" t="s">
        <v>2</v>
      </c>
      <c r="D5" t="s">
        <v>3</v>
      </c>
      <c r="E5" t="s">
        <v>5866</v>
      </c>
      <c r="F5" t="s">
        <v>158</v>
      </c>
      <c r="G5" t="s">
        <v>5867</v>
      </c>
      <c r="H5" t="s">
        <v>5868</v>
      </c>
      <c r="I5" t="s">
        <v>5869</v>
      </c>
      <c r="J5" t="s">
        <v>5870</v>
      </c>
      <c r="K5" t="s">
        <v>5871</v>
      </c>
      <c r="L5" t="s">
        <v>5872</v>
      </c>
    </row>
    <row r="6">
      <c r="A6" t="s">
        <v>6094</v>
      </c>
      <c r="B6" t="s">
        <v>1</v>
      </c>
      <c r="C6" t="s">
        <v>2</v>
      </c>
      <c r="D6" t="s">
        <v>3</v>
      </c>
      <c r="E6" t="s">
        <v>669</v>
      </c>
      <c r="F6" t="s">
        <v>158</v>
      </c>
      <c r="G6" t="s">
        <v>670</v>
      </c>
      <c r="H6" t="s">
        <v>6095</v>
      </c>
      <c r="I6" t="s">
        <v>6096</v>
      </c>
      <c r="J6" t="s">
        <v>6097</v>
      </c>
      <c r="K6" t="s">
        <v>6098</v>
      </c>
      <c r="L6" t="s">
        <v>6099</v>
      </c>
    </row>
    <row r="7">
      <c r="A7" t="s">
        <v>5929</v>
      </c>
      <c r="B7" t="s">
        <v>13</v>
      </c>
      <c r="C7" t="s">
        <v>2</v>
      </c>
      <c r="D7" t="s">
        <v>3</v>
      </c>
      <c r="E7" t="s">
        <v>5930</v>
      </c>
      <c r="F7" t="s">
        <v>158</v>
      </c>
      <c r="G7" t="s">
        <v>5931</v>
      </c>
      <c r="H7" t="s">
        <v>5932</v>
      </c>
      <c r="I7" t="s">
        <v>5933</v>
      </c>
      <c r="J7" t="s">
        <v>5934</v>
      </c>
      <c r="K7" t="s">
        <v>5935</v>
      </c>
      <c r="L7" t="s">
        <v>5936</v>
      </c>
    </row>
    <row r="8">
      <c r="A8" t="s">
        <v>6039</v>
      </c>
      <c r="B8" t="s">
        <v>13</v>
      </c>
      <c r="C8" t="s">
        <v>2</v>
      </c>
      <c r="D8" t="s">
        <v>3</v>
      </c>
      <c r="E8" t="s">
        <v>6040</v>
      </c>
      <c r="F8" t="s">
        <v>158</v>
      </c>
      <c r="G8" t="s">
        <v>6041</v>
      </c>
      <c r="H8" t="s">
        <v>6042</v>
      </c>
      <c r="I8" t="s">
        <v>6043</v>
      </c>
      <c r="J8" t="s">
        <v>6044</v>
      </c>
      <c r="K8" t="s">
        <v>6045</v>
      </c>
      <c r="L8" t="s">
        <v>6046</v>
      </c>
    </row>
    <row r="9">
      <c r="A9" t="s">
        <v>6239</v>
      </c>
      <c r="B9" t="s">
        <v>1</v>
      </c>
      <c r="C9" t="s">
        <v>2</v>
      </c>
      <c r="D9" t="s">
        <v>3</v>
      </c>
      <c r="E9" t="s">
        <v>3983</v>
      </c>
      <c r="F9" t="s">
        <v>158</v>
      </c>
      <c r="G9" t="s">
        <v>6240</v>
      </c>
      <c r="H9" t="s">
        <v>6241</v>
      </c>
      <c r="I9" t="s">
        <v>6242</v>
      </c>
      <c r="J9" t="s">
        <v>6243</v>
      </c>
      <c r="K9" t="s">
        <v>6244</v>
      </c>
      <c r="L9" t="s">
        <v>6245</v>
      </c>
    </row>
    <row r="10">
      <c r="A10" t="s">
        <v>5580</v>
      </c>
      <c r="B10" t="s">
        <v>13</v>
      </c>
      <c r="C10" t="s">
        <v>2</v>
      </c>
      <c r="D10" t="s">
        <v>3</v>
      </c>
      <c r="E10" t="s">
        <v>5581</v>
      </c>
      <c r="F10" t="s">
        <v>158</v>
      </c>
      <c r="G10" t="s">
        <v>5582</v>
      </c>
      <c r="H10" t="s">
        <v>5583</v>
      </c>
      <c r="I10" t="s">
        <v>5584</v>
      </c>
      <c r="J10" t="s">
        <v>5585</v>
      </c>
      <c r="K10" t="s">
        <v>5586</v>
      </c>
      <c r="L10" t="s">
        <v>5587</v>
      </c>
    </row>
    <row r="11">
      <c r="A11" t="s">
        <v>5833</v>
      </c>
      <c r="B11" t="s">
        <v>13</v>
      </c>
      <c r="C11" t="s">
        <v>2</v>
      </c>
      <c r="D11" t="s">
        <v>3</v>
      </c>
      <c r="E11" t="s">
        <v>5834</v>
      </c>
      <c r="F11" t="s">
        <v>158</v>
      </c>
      <c r="G11" t="s">
        <v>5835</v>
      </c>
      <c r="H11" t="s">
        <v>5836</v>
      </c>
      <c r="I11" t="s">
        <v>5837</v>
      </c>
      <c r="J11" t="s">
        <v>5838</v>
      </c>
      <c r="K11" t="s">
        <v>5839</v>
      </c>
      <c r="L11" t="s">
        <v>5840</v>
      </c>
    </row>
    <row r="12">
      <c r="A12" t="s">
        <v>6246</v>
      </c>
      <c r="B12" t="s">
        <v>13</v>
      </c>
      <c r="C12" t="s">
        <v>2</v>
      </c>
      <c r="D12" t="s">
        <v>3</v>
      </c>
      <c r="E12" t="s">
        <v>4391</v>
      </c>
      <c r="F12" t="s">
        <v>158</v>
      </c>
      <c r="G12" t="s">
        <v>6247</v>
      </c>
      <c r="H12" t="s">
        <v>6248</v>
      </c>
      <c r="I12" t="s">
        <v>6249</v>
      </c>
      <c r="J12" t="s">
        <v>6250</v>
      </c>
      <c r="K12" t="s">
        <v>6251</v>
      </c>
      <c r="L12" t="s">
        <v>6252</v>
      </c>
    </row>
    <row r="13">
      <c r="A13" t="s">
        <v>5596</v>
      </c>
      <c r="B13" t="s">
        <v>13</v>
      </c>
      <c r="C13" t="s">
        <v>2</v>
      </c>
      <c r="D13" t="s">
        <v>3</v>
      </c>
      <c r="E13" t="s">
        <v>5597</v>
      </c>
      <c r="F13" t="s">
        <v>158</v>
      </c>
      <c r="G13" t="s">
        <v>5598</v>
      </c>
      <c r="H13" t="s">
        <v>5599</v>
      </c>
      <c r="I13" t="s">
        <v>5600</v>
      </c>
      <c r="J13" t="s">
        <v>5601</v>
      </c>
      <c r="K13" t="s">
        <v>5602</v>
      </c>
      <c r="L13" t="s">
        <v>5603</v>
      </c>
    </row>
    <row r="14">
      <c r="A14" t="s">
        <v>5809</v>
      </c>
      <c r="B14" t="s">
        <v>1</v>
      </c>
      <c r="C14" t="s">
        <v>2</v>
      </c>
      <c r="D14" t="s">
        <v>3</v>
      </c>
      <c r="E14" t="s">
        <v>5810</v>
      </c>
      <c r="F14" t="s">
        <v>158</v>
      </c>
      <c r="G14" t="s">
        <v>5811</v>
      </c>
      <c r="H14" t="s">
        <v>5812</v>
      </c>
      <c r="I14" t="s">
        <v>5813</v>
      </c>
      <c r="J14" t="s">
        <v>5814</v>
      </c>
      <c r="K14" t="s">
        <v>5815</v>
      </c>
      <c r="L14" t="s">
        <v>5816</v>
      </c>
    </row>
    <row r="15">
      <c r="A15" t="s">
        <v>6115</v>
      </c>
      <c r="B15" t="s">
        <v>13</v>
      </c>
      <c r="C15" t="s">
        <v>2</v>
      </c>
      <c r="D15" t="s">
        <v>3</v>
      </c>
      <c r="E15" t="s">
        <v>6116</v>
      </c>
      <c r="F15" t="s">
        <v>158</v>
      </c>
      <c r="G15" t="s">
        <v>6117</v>
      </c>
      <c r="H15" t="s">
        <v>6118</v>
      </c>
      <c r="I15" t="s">
        <v>6119</v>
      </c>
      <c r="J15" t="s">
        <v>6120</v>
      </c>
      <c r="K15" t="s">
        <v>6121</v>
      </c>
      <c r="L15" t="s">
        <v>6122</v>
      </c>
    </row>
    <row r="16">
      <c r="A16" t="s">
        <v>5857</v>
      </c>
      <c r="B16" t="s">
        <v>1</v>
      </c>
      <c r="C16" t="s">
        <v>2</v>
      </c>
      <c r="D16" t="s">
        <v>3</v>
      </c>
      <c r="E16" t="s">
        <v>5858</v>
      </c>
      <c r="F16" t="s">
        <v>158</v>
      </c>
      <c r="G16" t="s">
        <v>5859</v>
      </c>
      <c r="H16" t="s">
        <v>5860</v>
      </c>
      <c r="I16" t="s">
        <v>5861</v>
      </c>
      <c r="J16" t="s">
        <v>5862</v>
      </c>
      <c r="K16" t="s">
        <v>5863</v>
      </c>
      <c r="L16" t="s">
        <v>5864</v>
      </c>
    </row>
    <row r="17">
      <c r="A17" t="s">
        <v>5667</v>
      </c>
      <c r="B17" t="s">
        <v>1</v>
      </c>
      <c r="C17" t="s">
        <v>2</v>
      </c>
      <c r="D17" t="s">
        <v>3</v>
      </c>
      <c r="E17" t="s">
        <v>5668</v>
      </c>
      <c r="F17" t="s">
        <v>158</v>
      </c>
      <c r="G17" t="s">
        <v>5669</v>
      </c>
      <c r="H17" t="s">
        <v>5670</v>
      </c>
      <c r="I17" t="s">
        <v>5671</v>
      </c>
      <c r="J17" t="s">
        <v>5672</v>
      </c>
      <c r="K17" t="s">
        <v>5673</v>
      </c>
      <c r="L17" t="s">
        <v>5674</v>
      </c>
    </row>
    <row r="18">
      <c r="A18" t="s">
        <v>5905</v>
      </c>
      <c r="B18" t="s">
        <v>1</v>
      </c>
      <c r="C18" t="s">
        <v>2</v>
      </c>
      <c r="D18" t="s">
        <v>3</v>
      </c>
      <c r="E18" t="s">
        <v>5906</v>
      </c>
      <c r="F18" t="s">
        <v>158</v>
      </c>
      <c r="G18" t="s">
        <v>5907</v>
      </c>
      <c r="H18" t="s">
        <v>5908</v>
      </c>
      <c r="I18" t="s">
        <v>5909</v>
      </c>
      <c r="J18" t="s">
        <v>5910</v>
      </c>
      <c r="K18" t="s">
        <v>5911</v>
      </c>
      <c r="L18" t="s">
        <v>5912</v>
      </c>
    </row>
    <row r="19">
      <c r="A19" t="s">
        <v>6232</v>
      </c>
      <c r="B19" t="s">
        <v>13</v>
      </c>
      <c r="C19" t="s">
        <v>2</v>
      </c>
      <c r="D19" t="s">
        <v>3</v>
      </c>
      <c r="E19" t="s">
        <v>6233</v>
      </c>
      <c r="F19" t="s">
        <v>158</v>
      </c>
      <c r="G19" t="s">
        <v>6234</v>
      </c>
      <c r="H19" t="s">
        <v>6235</v>
      </c>
      <c r="I19" t="s">
        <v>6236</v>
      </c>
      <c r="J19" t="s">
        <v>6237</v>
      </c>
      <c r="K19" t="s">
        <v>2694</v>
      </c>
      <c r="L19" t="s">
        <v>6238</v>
      </c>
    </row>
    <row r="20">
      <c r="A20" t="s">
        <v>5604</v>
      </c>
      <c r="B20" t="s">
        <v>1</v>
      </c>
      <c r="C20" t="s">
        <v>2</v>
      </c>
      <c r="D20" t="s">
        <v>3</v>
      </c>
      <c r="E20" t="s">
        <v>5605</v>
      </c>
      <c r="F20" t="s">
        <v>158</v>
      </c>
      <c r="G20" t="s">
        <v>5606</v>
      </c>
      <c r="H20" t="s">
        <v>5607</v>
      </c>
      <c r="I20" t="s">
        <v>5608</v>
      </c>
      <c r="J20" t="s">
        <v>5609</v>
      </c>
      <c r="K20" t="s">
        <v>5610</v>
      </c>
      <c r="L20" t="s">
        <v>5611</v>
      </c>
    </row>
    <row r="21">
      <c r="A21" t="s">
        <v>6225</v>
      </c>
      <c r="B21" t="s">
        <v>1</v>
      </c>
      <c r="C21" t="s">
        <v>2</v>
      </c>
      <c r="D21" t="s">
        <v>3</v>
      </c>
      <c r="E21" t="s">
        <v>3322</v>
      </c>
      <c r="F21" t="s">
        <v>158</v>
      </c>
      <c r="G21" t="s">
        <v>6226</v>
      </c>
      <c r="H21" t="s">
        <v>6227</v>
      </c>
      <c r="I21" t="s">
        <v>6228</v>
      </c>
      <c r="J21" t="s">
        <v>6229</v>
      </c>
      <c r="K21" t="s">
        <v>6230</v>
      </c>
      <c r="L21" t="s">
        <v>6231</v>
      </c>
    </row>
    <row r="22">
      <c r="A22" t="s">
        <v>5897</v>
      </c>
      <c r="B22" t="s">
        <v>13</v>
      </c>
      <c r="C22" t="s">
        <v>2</v>
      </c>
      <c r="D22" t="s">
        <v>3</v>
      </c>
      <c r="E22" t="s">
        <v>5898</v>
      </c>
      <c r="F22" t="s">
        <v>158</v>
      </c>
      <c r="G22" t="s">
        <v>5899</v>
      </c>
      <c r="H22" t="s">
        <v>5900</v>
      </c>
      <c r="I22" t="s">
        <v>5901</v>
      </c>
      <c r="J22" t="s">
        <v>5902</v>
      </c>
      <c r="K22" t="s">
        <v>5903</v>
      </c>
      <c r="L22" t="s">
        <v>5904</v>
      </c>
    </row>
    <row r="23">
      <c r="A23" t="s">
        <v>5913</v>
      </c>
      <c r="B23" t="s">
        <v>13</v>
      </c>
      <c r="C23" t="s">
        <v>2</v>
      </c>
      <c r="D23" t="s">
        <v>3</v>
      </c>
      <c r="E23" t="s">
        <v>5914</v>
      </c>
      <c r="F23" t="s">
        <v>158</v>
      </c>
      <c r="G23" t="s">
        <v>5915</v>
      </c>
      <c r="H23" t="s">
        <v>5916</v>
      </c>
      <c r="I23" t="s">
        <v>5917</v>
      </c>
      <c r="J23" t="s">
        <v>5918</v>
      </c>
      <c r="K23" t="s">
        <v>5919</v>
      </c>
      <c r="L23" t="s">
        <v>5920</v>
      </c>
    </row>
    <row r="24">
      <c r="A24" t="s">
        <v>6194</v>
      </c>
      <c r="B24" t="s">
        <v>1</v>
      </c>
      <c r="C24" t="s">
        <v>2</v>
      </c>
      <c r="D24" t="s">
        <v>3</v>
      </c>
      <c r="E24" t="s">
        <v>6195</v>
      </c>
      <c r="F24" t="s">
        <v>158</v>
      </c>
      <c r="G24" t="s">
        <v>6196</v>
      </c>
      <c r="H24" t="s">
        <v>6197</v>
      </c>
      <c r="I24" t="s">
        <v>6198</v>
      </c>
      <c r="J24" t="s">
        <v>6199</v>
      </c>
      <c r="K24" t="s">
        <v>6200</v>
      </c>
      <c r="L24" t="s">
        <v>6201</v>
      </c>
    </row>
    <row r="25">
      <c r="A25" t="s">
        <v>6062</v>
      </c>
      <c r="B25" t="s">
        <v>1</v>
      </c>
      <c r="C25" t="s">
        <v>2</v>
      </c>
      <c r="D25" t="s">
        <v>3</v>
      </c>
      <c r="E25" t="s">
        <v>6063</v>
      </c>
      <c r="F25" t="s">
        <v>158</v>
      </c>
      <c r="G25" t="s">
        <v>6064</v>
      </c>
      <c r="H25" t="s">
        <v>6065</v>
      </c>
      <c r="I25" t="s">
        <v>6066</v>
      </c>
      <c r="J25" t="s">
        <v>6067</v>
      </c>
      <c r="K25" t="s">
        <v>6068</v>
      </c>
      <c r="L25" t="s">
        <v>6069</v>
      </c>
    </row>
    <row r="26">
      <c r="A26" t="s">
        <v>5841</v>
      </c>
      <c r="B26" t="s">
        <v>1</v>
      </c>
      <c r="C26" t="s">
        <v>2</v>
      </c>
      <c r="D26" t="s">
        <v>3</v>
      </c>
      <c r="E26" t="s">
        <v>5842</v>
      </c>
      <c r="F26" t="s">
        <v>158</v>
      </c>
      <c r="G26" t="s">
        <v>5843</v>
      </c>
      <c r="H26" t="s">
        <v>5844</v>
      </c>
      <c r="I26" t="s">
        <v>5845</v>
      </c>
      <c r="J26" t="s">
        <v>5846</v>
      </c>
      <c r="K26" t="s">
        <v>5847</v>
      </c>
      <c r="L26" t="s">
        <v>5848</v>
      </c>
    </row>
    <row r="27">
      <c r="A27" t="s">
        <v>5825</v>
      </c>
      <c r="B27" t="s">
        <v>1</v>
      </c>
      <c r="C27" t="s">
        <v>23</v>
      </c>
      <c r="D27" t="s">
        <v>24</v>
      </c>
      <c r="E27" t="s">
        <v>5826</v>
      </c>
      <c r="F27" t="s">
        <v>158</v>
      </c>
      <c r="G27" t="s">
        <v>5827</v>
      </c>
      <c r="H27" t="s">
        <v>5828</v>
      </c>
      <c r="I27" t="s">
        <v>5829</v>
      </c>
      <c r="J27" t="s">
        <v>5830</v>
      </c>
      <c r="K27" t="s">
        <v>5831</v>
      </c>
      <c r="L27" t="s">
        <v>5832</v>
      </c>
    </row>
    <row r="28">
      <c r="A28" t="s">
        <v>3693</v>
      </c>
      <c r="B28" t="s">
        <v>13</v>
      </c>
      <c r="C28" t="s">
        <v>23</v>
      </c>
      <c r="D28" t="s">
        <v>24</v>
      </c>
      <c r="E28" t="s">
        <v>5945</v>
      </c>
      <c r="F28" t="s">
        <v>158</v>
      </c>
      <c r="G28" t="s">
        <v>5946</v>
      </c>
      <c r="H28" t="s">
        <v>5947</v>
      </c>
      <c r="I28" t="s">
        <v>5948</v>
      </c>
      <c r="J28" t="s">
        <v>5949</v>
      </c>
      <c r="K28" t="s">
        <v>5950</v>
      </c>
      <c r="L28" t="s">
        <v>5951</v>
      </c>
    </row>
    <row r="29">
      <c r="A29" t="s">
        <v>661</v>
      </c>
      <c r="B29" t="s">
        <v>1</v>
      </c>
      <c r="C29" t="s">
        <v>23</v>
      </c>
      <c r="D29" t="s">
        <v>24</v>
      </c>
      <c r="E29" t="s">
        <v>5715</v>
      </c>
      <c r="F29" t="s">
        <v>158</v>
      </c>
      <c r="G29" t="s">
        <v>5716</v>
      </c>
      <c r="H29" t="s">
        <v>5717</v>
      </c>
      <c r="I29" t="s">
        <v>5718</v>
      </c>
      <c r="J29" t="s">
        <v>5719</v>
      </c>
      <c r="K29" t="s">
        <v>5720</v>
      </c>
      <c r="L29" t="s">
        <v>5721</v>
      </c>
    </row>
    <row r="30">
      <c r="A30" t="s">
        <v>1543</v>
      </c>
      <c r="B30" t="s">
        <v>1</v>
      </c>
      <c r="C30" t="s">
        <v>23</v>
      </c>
      <c r="D30" t="s">
        <v>24</v>
      </c>
      <c r="E30" t="s">
        <v>6047</v>
      </c>
      <c r="F30" t="s">
        <v>158</v>
      </c>
      <c r="G30" t="s">
        <v>6048</v>
      </c>
      <c r="H30" t="s">
        <v>6049</v>
      </c>
      <c r="I30" t="s">
        <v>6050</v>
      </c>
      <c r="J30" t="s">
        <v>6051</v>
      </c>
      <c r="K30" t="s">
        <v>6052</v>
      </c>
      <c r="L30" t="s">
        <v>6053</v>
      </c>
    </row>
    <row r="31">
      <c r="A31" t="s">
        <v>3982</v>
      </c>
      <c r="B31" t="s">
        <v>13</v>
      </c>
      <c r="C31" t="s">
        <v>23</v>
      </c>
      <c r="D31" t="s">
        <v>24</v>
      </c>
      <c r="E31" t="s">
        <v>5976</v>
      </c>
      <c r="F31" t="s">
        <v>158</v>
      </c>
      <c r="G31" t="s">
        <v>5977</v>
      </c>
      <c r="H31" t="s">
        <v>5978</v>
      </c>
      <c r="I31" t="s">
        <v>5979</v>
      </c>
      <c r="J31" t="s">
        <v>5980</v>
      </c>
      <c r="K31" t="s">
        <v>5981</v>
      </c>
      <c r="L31" t="s">
        <v>5982</v>
      </c>
    </row>
    <row r="32">
      <c r="A32" t="s">
        <v>6070</v>
      </c>
      <c r="B32" t="s">
        <v>13</v>
      </c>
      <c r="C32" t="s">
        <v>23</v>
      </c>
      <c r="D32" t="s">
        <v>24</v>
      </c>
      <c r="E32" t="s">
        <v>6071</v>
      </c>
      <c r="F32" t="s">
        <v>158</v>
      </c>
      <c r="G32" t="s">
        <v>6072</v>
      </c>
      <c r="H32" t="s">
        <v>6073</v>
      </c>
      <c r="I32" t="s">
        <v>6074</v>
      </c>
      <c r="J32" t="s">
        <v>6075</v>
      </c>
      <c r="K32" t="s">
        <v>6076</v>
      </c>
      <c r="L32" t="s">
        <v>6077</v>
      </c>
    </row>
    <row r="33">
      <c r="A33" t="s">
        <v>5730</v>
      </c>
      <c r="B33" t="s">
        <v>1</v>
      </c>
      <c r="C33" t="s">
        <v>23</v>
      </c>
      <c r="D33" t="s">
        <v>24</v>
      </c>
      <c r="E33" t="s">
        <v>5731</v>
      </c>
      <c r="F33" t="s">
        <v>158</v>
      </c>
      <c r="G33" t="s">
        <v>5732</v>
      </c>
      <c r="H33" t="s">
        <v>5733</v>
      </c>
      <c r="I33" t="s">
        <v>5734</v>
      </c>
      <c r="J33" t="s">
        <v>5735</v>
      </c>
      <c r="K33" t="s">
        <v>5736</v>
      </c>
      <c r="L33" t="s">
        <v>5737</v>
      </c>
    </row>
    <row r="34">
      <c r="A34" t="s">
        <v>5991</v>
      </c>
      <c r="B34" t="s">
        <v>13</v>
      </c>
      <c r="C34" t="s">
        <v>23</v>
      </c>
      <c r="D34" t="s">
        <v>24</v>
      </c>
      <c r="E34" t="s">
        <v>5992</v>
      </c>
      <c r="F34" t="s">
        <v>158</v>
      </c>
      <c r="G34" t="s">
        <v>5993</v>
      </c>
      <c r="H34" t="s">
        <v>5994</v>
      </c>
      <c r="I34" t="s">
        <v>5995</v>
      </c>
      <c r="J34" t="s">
        <v>5996</v>
      </c>
      <c r="K34" t="s">
        <v>5997</v>
      </c>
      <c r="L34" t="s">
        <v>5998</v>
      </c>
    </row>
    <row r="35">
      <c r="A35" t="s">
        <v>5627</v>
      </c>
      <c r="B35" t="s">
        <v>13</v>
      </c>
      <c r="C35" t="s">
        <v>23</v>
      </c>
      <c r="D35" t="s">
        <v>24</v>
      </c>
      <c r="E35" t="s">
        <v>5628</v>
      </c>
      <c r="F35" t="s">
        <v>158</v>
      </c>
      <c r="G35" t="s">
        <v>5629</v>
      </c>
      <c r="H35" t="s">
        <v>5630</v>
      </c>
      <c r="I35" t="s">
        <v>5631</v>
      </c>
      <c r="J35" t="s">
        <v>5632</v>
      </c>
      <c r="K35" t="s">
        <v>5633</v>
      </c>
      <c r="L35" t="s">
        <v>5634</v>
      </c>
    </row>
    <row r="36">
      <c r="A36" t="s">
        <v>5873</v>
      </c>
      <c r="B36" t="s">
        <v>1</v>
      </c>
      <c r="C36" t="s">
        <v>23</v>
      </c>
      <c r="D36" t="s">
        <v>24</v>
      </c>
      <c r="E36" t="s">
        <v>5874</v>
      </c>
      <c r="F36" t="s">
        <v>158</v>
      </c>
      <c r="G36" t="s">
        <v>5875</v>
      </c>
      <c r="H36" t="s">
        <v>5876</v>
      </c>
      <c r="I36" t="s">
        <v>5877</v>
      </c>
      <c r="J36" t="s">
        <v>5878</v>
      </c>
      <c r="K36" t="s">
        <v>5879</v>
      </c>
      <c r="L36" t="s">
        <v>5880</v>
      </c>
    </row>
    <row r="37">
      <c r="A37" t="s">
        <v>5754</v>
      </c>
      <c r="B37" t="s">
        <v>13</v>
      </c>
      <c r="C37" t="s">
        <v>23</v>
      </c>
      <c r="D37" t="s">
        <v>24</v>
      </c>
      <c r="E37" t="s">
        <v>5755</v>
      </c>
      <c r="F37" t="s">
        <v>158</v>
      </c>
      <c r="G37" t="s">
        <v>5756</v>
      </c>
      <c r="H37" t="s">
        <v>5757</v>
      </c>
      <c r="I37" t="s">
        <v>5758</v>
      </c>
      <c r="J37" t="s">
        <v>5759</v>
      </c>
      <c r="K37" t="s">
        <v>5760</v>
      </c>
      <c r="L37" t="s">
        <v>5761</v>
      </c>
    </row>
    <row r="38">
      <c r="A38" t="s">
        <v>5849</v>
      </c>
      <c r="B38" t="s">
        <v>13</v>
      </c>
      <c r="C38" t="s">
        <v>23</v>
      </c>
      <c r="D38" t="s">
        <v>24</v>
      </c>
      <c r="E38" t="s">
        <v>5850</v>
      </c>
      <c r="F38" t="s">
        <v>158</v>
      </c>
      <c r="G38" t="s">
        <v>5851</v>
      </c>
      <c r="H38" t="s">
        <v>5852</v>
      </c>
      <c r="I38" t="s">
        <v>5853</v>
      </c>
      <c r="J38" t="s">
        <v>5854</v>
      </c>
      <c r="K38" t="s">
        <v>5855</v>
      </c>
      <c r="L38" t="s">
        <v>5856</v>
      </c>
    </row>
    <row r="39">
      <c r="A39" t="s">
        <v>6156</v>
      </c>
      <c r="B39" t="s">
        <v>13</v>
      </c>
      <c r="C39" t="s">
        <v>23</v>
      </c>
      <c r="D39" t="s">
        <v>24</v>
      </c>
      <c r="E39" t="s">
        <v>6157</v>
      </c>
      <c r="F39" t="s">
        <v>158</v>
      </c>
      <c r="G39" t="s">
        <v>6158</v>
      </c>
      <c r="H39" t="s">
        <v>6159</v>
      </c>
      <c r="I39" t="s">
        <v>6160</v>
      </c>
      <c r="J39" t="s">
        <v>6161</v>
      </c>
      <c r="K39" t="s">
        <v>6162</v>
      </c>
      <c r="L39" t="s">
        <v>6163</v>
      </c>
    </row>
    <row r="40">
      <c r="A40" t="s">
        <v>5762</v>
      </c>
      <c r="B40" t="s">
        <v>1</v>
      </c>
      <c r="C40" t="s">
        <v>23</v>
      </c>
      <c r="D40" t="s">
        <v>24</v>
      </c>
      <c r="E40" t="s">
        <v>5763</v>
      </c>
      <c r="F40" t="s">
        <v>158</v>
      </c>
      <c r="G40" t="s">
        <v>5764</v>
      </c>
      <c r="H40" t="s">
        <v>5765</v>
      </c>
      <c r="I40" t="s">
        <v>3970</v>
      </c>
      <c r="J40" t="s">
        <v>5766</v>
      </c>
      <c r="K40" t="s">
        <v>5767</v>
      </c>
      <c r="L40" t="s">
        <v>5768</v>
      </c>
    </row>
    <row r="41">
      <c r="A41" t="s">
        <v>5881</v>
      </c>
      <c r="B41" t="s">
        <v>13</v>
      </c>
      <c r="C41" t="s">
        <v>23</v>
      </c>
      <c r="D41" t="s">
        <v>24</v>
      </c>
      <c r="E41" t="s">
        <v>5882</v>
      </c>
      <c r="F41" t="s">
        <v>158</v>
      </c>
      <c r="G41" t="s">
        <v>5883</v>
      </c>
      <c r="H41" t="s">
        <v>5884</v>
      </c>
      <c r="I41" t="s">
        <v>5885</v>
      </c>
      <c r="J41" t="s">
        <v>5886</v>
      </c>
      <c r="K41" t="s">
        <v>5887</v>
      </c>
      <c r="L41" t="s">
        <v>5888</v>
      </c>
    </row>
    <row r="42">
      <c r="A42" t="s">
        <v>5675</v>
      </c>
      <c r="B42" t="s">
        <v>13</v>
      </c>
      <c r="C42" t="s">
        <v>23</v>
      </c>
      <c r="D42" t="s">
        <v>24</v>
      </c>
      <c r="E42" t="s">
        <v>5676</v>
      </c>
      <c r="F42" t="s">
        <v>158</v>
      </c>
      <c r="G42" t="s">
        <v>5677</v>
      </c>
      <c r="H42" t="s">
        <v>5678</v>
      </c>
      <c r="I42" t="s">
        <v>5679</v>
      </c>
      <c r="J42" t="s">
        <v>5680</v>
      </c>
      <c r="K42" t="s">
        <v>5681</v>
      </c>
      <c r="L42" t="s">
        <v>5682</v>
      </c>
    </row>
    <row r="43">
      <c r="A43" t="s">
        <v>6171</v>
      </c>
      <c r="B43" t="s">
        <v>13</v>
      </c>
      <c r="C43" t="s">
        <v>23</v>
      </c>
      <c r="D43" t="s">
        <v>24</v>
      </c>
      <c r="E43" t="s">
        <v>2340</v>
      </c>
      <c r="F43" t="s">
        <v>158</v>
      </c>
      <c r="G43" t="s">
        <v>6172</v>
      </c>
      <c r="H43" t="s">
        <v>6173</v>
      </c>
      <c r="I43" t="s">
        <v>6174</v>
      </c>
      <c r="J43" t="s">
        <v>6175</v>
      </c>
      <c r="K43" t="s">
        <v>6176</v>
      </c>
      <c r="L43" t="s">
        <v>6177</v>
      </c>
    </row>
    <row r="44">
      <c r="A44" t="s">
        <v>5983</v>
      </c>
      <c r="B44" t="s">
        <v>1</v>
      </c>
      <c r="C44" t="s">
        <v>23</v>
      </c>
      <c r="D44" t="s">
        <v>24</v>
      </c>
      <c r="E44" t="s">
        <v>5984</v>
      </c>
      <c r="F44" t="s">
        <v>158</v>
      </c>
      <c r="G44" t="s">
        <v>5985</v>
      </c>
      <c r="H44" t="s">
        <v>5986</v>
      </c>
      <c r="I44" t="s">
        <v>5987</v>
      </c>
      <c r="J44" t="s">
        <v>5988</v>
      </c>
      <c r="K44" t="s">
        <v>5989</v>
      </c>
      <c r="L44" t="s">
        <v>5990</v>
      </c>
    </row>
    <row r="45">
      <c r="A45" t="s">
        <v>5777</v>
      </c>
      <c r="B45" t="s">
        <v>1</v>
      </c>
      <c r="C45" t="s">
        <v>23</v>
      </c>
      <c r="D45" t="s">
        <v>24</v>
      </c>
      <c r="E45" t="s">
        <v>5778</v>
      </c>
      <c r="F45" t="s">
        <v>158</v>
      </c>
      <c r="G45" t="s">
        <v>5779</v>
      </c>
      <c r="H45" t="s">
        <v>5780</v>
      </c>
      <c r="I45" t="s">
        <v>5781</v>
      </c>
      <c r="J45" t="s">
        <v>5782</v>
      </c>
      <c r="K45" t="s">
        <v>5783</v>
      </c>
      <c r="L45" t="s">
        <v>5784</v>
      </c>
    </row>
    <row r="46">
      <c r="A46" t="s">
        <v>5785</v>
      </c>
      <c r="B46" t="s">
        <v>13</v>
      </c>
      <c r="C46" t="s">
        <v>23</v>
      </c>
      <c r="D46" t="s">
        <v>24</v>
      </c>
      <c r="E46" t="s">
        <v>5786</v>
      </c>
      <c r="F46" t="s">
        <v>158</v>
      </c>
      <c r="G46" t="s">
        <v>5787</v>
      </c>
      <c r="H46" t="s">
        <v>5788</v>
      </c>
      <c r="I46" t="s">
        <v>5789</v>
      </c>
      <c r="J46" t="s">
        <v>5790</v>
      </c>
      <c r="K46" t="s">
        <v>5791</v>
      </c>
      <c r="L46" t="s">
        <v>5792</v>
      </c>
    </row>
    <row r="47">
      <c r="A47" t="s">
        <v>5683</v>
      </c>
      <c r="B47" t="s">
        <v>1</v>
      </c>
      <c r="C47" t="s">
        <v>23</v>
      </c>
      <c r="D47" t="s">
        <v>24</v>
      </c>
      <c r="E47" t="s">
        <v>5684</v>
      </c>
      <c r="F47" t="s">
        <v>158</v>
      </c>
      <c r="G47" t="s">
        <v>5685</v>
      </c>
      <c r="H47" t="s">
        <v>5686</v>
      </c>
      <c r="I47" t="s">
        <v>5687</v>
      </c>
      <c r="J47" t="s">
        <v>5688</v>
      </c>
      <c r="K47" t="s">
        <v>5689</v>
      </c>
      <c r="L47" t="s">
        <v>5690</v>
      </c>
    </row>
    <row r="48">
      <c r="A48" t="s">
        <v>6164</v>
      </c>
      <c r="B48" t="s">
        <v>1</v>
      </c>
      <c r="C48" t="s">
        <v>23</v>
      </c>
      <c r="D48" t="s">
        <v>24</v>
      </c>
      <c r="E48" t="s">
        <v>2112</v>
      </c>
      <c r="F48" t="s">
        <v>158</v>
      </c>
      <c r="G48" t="s">
        <v>6165</v>
      </c>
      <c r="H48" t="s">
        <v>6166</v>
      </c>
      <c r="I48" t="s">
        <v>6167</v>
      </c>
      <c r="J48" t="s">
        <v>6168</v>
      </c>
      <c r="K48" t="s">
        <v>6169</v>
      </c>
      <c r="L48" t="s">
        <v>6170</v>
      </c>
    </row>
    <row r="49">
      <c r="A49" t="s">
        <v>5722</v>
      </c>
      <c r="B49" t="s">
        <v>13</v>
      </c>
      <c r="C49" t="s">
        <v>23</v>
      </c>
      <c r="D49" t="s">
        <v>24</v>
      </c>
      <c r="E49" t="s">
        <v>5723</v>
      </c>
      <c r="F49" t="s">
        <v>158</v>
      </c>
      <c r="G49" t="s">
        <v>5724</v>
      </c>
      <c r="H49" t="s">
        <v>5725</v>
      </c>
      <c r="I49" t="s">
        <v>5726</v>
      </c>
      <c r="J49" t="s">
        <v>5727</v>
      </c>
      <c r="K49" t="s">
        <v>5728</v>
      </c>
      <c r="L49" t="s">
        <v>5729</v>
      </c>
    </row>
    <row r="50">
      <c r="A50" t="s">
        <v>5960</v>
      </c>
      <c r="B50" t="s">
        <v>13</v>
      </c>
      <c r="C50" t="s">
        <v>23</v>
      </c>
      <c r="D50" t="s">
        <v>24</v>
      </c>
      <c r="E50" t="s">
        <v>5961</v>
      </c>
      <c r="F50" t="s">
        <v>158</v>
      </c>
      <c r="G50" t="s">
        <v>5962</v>
      </c>
      <c r="H50" t="s">
        <v>5963</v>
      </c>
      <c r="I50" t="s">
        <v>5964</v>
      </c>
      <c r="J50" t="s">
        <v>5965</v>
      </c>
      <c r="K50" t="s">
        <v>5966</v>
      </c>
      <c r="L50" t="s">
        <v>5967</v>
      </c>
    </row>
    <row r="51">
      <c r="A51" t="s">
        <v>5746</v>
      </c>
      <c r="B51" t="s">
        <v>1</v>
      </c>
      <c r="C51" t="s">
        <v>23</v>
      </c>
      <c r="D51" t="s">
        <v>24</v>
      </c>
      <c r="E51" t="s">
        <v>5747</v>
      </c>
      <c r="F51" t="s">
        <v>158</v>
      </c>
      <c r="G51" t="s">
        <v>5748</v>
      </c>
      <c r="H51" t="s">
        <v>5749</v>
      </c>
      <c r="I51" t="s">
        <v>5750</v>
      </c>
      <c r="J51" t="s">
        <v>5751</v>
      </c>
      <c r="K51" t="s">
        <v>5752</v>
      </c>
      <c r="L51" t="s">
        <v>5753</v>
      </c>
    </row>
    <row r="52">
      <c r="A52" t="s">
        <v>5968</v>
      </c>
      <c r="B52" t="s">
        <v>1</v>
      </c>
      <c r="C52" t="s">
        <v>23</v>
      </c>
      <c r="D52" t="s">
        <v>24</v>
      </c>
      <c r="E52" t="s">
        <v>5969</v>
      </c>
      <c r="F52" t="s">
        <v>158</v>
      </c>
      <c r="G52" t="s">
        <v>5970</v>
      </c>
      <c r="H52" t="s">
        <v>5971</v>
      </c>
      <c r="I52" t="s">
        <v>5972</v>
      </c>
      <c r="J52" t="s">
        <v>5973</v>
      </c>
      <c r="K52" t="s">
        <v>5974</v>
      </c>
      <c r="L52" t="s">
        <v>5975</v>
      </c>
    </row>
    <row r="53">
      <c r="A53" t="s">
        <v>5699</v>
      </c>
      <c r="B53" t="s">
        <v>1</v>
      </c>
      <c r="C53" t="s">
        <v>23</v>
      </c>
      <c r="D53" t="s">
        <v>24</v>
      </c>
      <c r="E53" t="s">
        <v>5700</v>
      </c>
      <c r="F53" t="s">
        <v>158</v>
      </c>
      <c r="G53" t="s">
        <v>5701</v>
      </c>
      <c r="H53" t="s">
        <v>5702</v>
      </c>
      <c r="I53" t="s">
        <v>5703</v>
      </c>
      <c r="J53" t="s">
        <v>5704</v>
      </c>
      <c r="K53" t="s">
        <v>5705</v>
      </c>
      <c r="L53" t="s">
        <v>5706</v>
      </c>
    </row>
    <row r="54">
      <c r="A54" t="s">
        <v>6178</v>
      </c>
      <c r="B54" t="s">
        <v>1</v>
      </c>
      <c r="C54" t="s">
        <v>23</v>
      </c>
      <c r="D54" t="s">
        <v>24</v>
      </c>
      <c r="E54" t="s">
        <v>6179</v>
      </c>
      <c r="F54" t="s">
        <v>158</v>
      </c>
      <c r="G54" t="s">
        <v>6180</v>
      </c>
      <c r="H54" t="s">
        <v>6181</v>
      </c>
      <c r="I54" t="s">
        <v>6182</v>
      </c>
      <c r="J54" t="s">
        <v>6183</v>
      </c>
      <c r="K54" t="s">
        <v>6184</v>
      </c>
      <c r="L54" t="s">
        <v>6185</v>
      </c>
    </row>
    <row r="55">
      <c r="A55" t="s">
        <v>5952</v>
      </c>
      <c r="B55" t="s">
        <v>1</v>
      </c>
      <c r="C55" t="s">
        <v>23</v>
      </c>
      <c r="D55" t="s">
        <v>24</v>
      </c>
      <c r="E55" t="s">
        <v>5953</v>
      </c>
      <c r="F55" t="s">
        <v>158</v>
      </c>
      <c r="G55" t="s">
        <v>5954</v>
      </c>
      <c r="H55" t="s">
        <v>5955</v>
      </c>
      <c r="I55" t="s">
        <v>5956</v>
      </c>
      <c r="J55" t="s">
        <v>5957</v>
      </c>
      <c r="K55" t="s">
        <v>5958</v>
      </c>
      <c r="L55" t="s">
        <v>5959</v>
      </c>
    </row>
    <row r="56">
      <c r="A56" t="s">
        <v>6007</v>
      </c>
      <c r="B56" t="s">
        <v>13</v>
      </c>
      <c r="C56" t="s">
        <v>23</v>
      </c>
      <c r="D56" t="s">
        <v>24</v>
      </c>
      <c r="E56" t="s">
        <v>6008</v>
      </c>
      <c r="F56" t="s">
        <v>158</v>
      </c>
      <c r="G56" t="s">
        <v>6009</v>
      </c>
      <c r="H56" t="s">
        <v>6010</v>
      </c>
      <c r="I56" t="s">
        <v>6011</v>
      </c>
      <c r="J56" t="s">
        <v>6012</v>
      </c>
      <c r="K56" t="s">
        <v>6013</v>
      </c>
      <c r="L56" t="s">
        <v>6014</v>
      </c>
    </row>
    <row r="57">
      <c r="A57" t="s">
        <v>6202</v>
      </c>
      <c r="B57" t="s">
        <v>13</v>
      </c>
      <c r="C57" t="s">
        <v>23</v>
      </c>
      <c r="D57" t="s">
        <v>24</v>
      </c>
      <c r="E57" t="s">
        <v>6203</v>
      </c>
      <c r="F57" t="s">
        <v>158</v>
      </c>
      <c r="G57" t="s">
        <v>6204</v>
      </c>
      <c r="H57" t="s">
        <v>6205</v>
      </c>
      <c r="I57" t="s">
        <v>6206</v>
      </c>
      <c r="J57" t="s">
        <v>6207</v>
      </c>
      <c r="K57" t="s">
        <v>6208</v>
      </c>
      <c r="L57" t="s">
        <v>6209</v>
      </c>
    </row>
    <row r="58">
      <c r="A58" t="s">
        <v>6218</v>
      </c>
      <c r="B58" t="s">
        <v>13</v>
      </c>
      <c r="C58" t="s">
        <v>23</v>
      </c>
      <c r="D58" t="s">
        <v>24</v>
      </c>
      <c r="E58" t="s">
        <v>3085</v>
      </c>
      <c r="F58" t="s">
        <v>158</v>
      </c>
      <c r="G58" t="s">
        <v>6219</v>
      </c>
      <c r="H58" t="s">
        <v>6220</v>
      </c>
      <c r="I58" t="s">
        <v>6221</v>
      </c>
      <c r="J58" t="s">
        <v>6222</v>
      </c>
      <c r="K58" t="s">
        <v>6223</v>
      </c>
      <c r="L58" t="s">
        <v>6224</v>
      </c>
    </row>
    <row r="59">
      <c r="A59" t="s">
        <v>6210</v>
      </c>
      <c r="B59" t="s">
        <v>1</v>
      </c>
      <c r="C59" t="s">
        <v>23</v>
      </c>
      <c r="D59" t="s">
        <v>24</v>
      </c>
      <c r="E59" t="s">
        <v>6211</v>
      </c>
      <c r="F59" t="s">
        <v>158</v>
      </c>
      <c r="G59" t="s">
        <v>6212</v>
      </c>
      <c r="H59" t="s">
        <v>6213</v>
      </c>
      <c r="I59" t="s">
        <v>6214</v>
      </c>
      <c r="J59" t="s">
        <v>6215</v>
      </c>
      <c r="K59" t="s">
        <v>6216</v>
      </c>
      <c r="L59" t="s">
        <v>6217</v>
      </c>
    </row>
    <row r="60">
      <c r="A60" t="s">
        <v>5921</v>
      </c>
      <c r="B60" t="s">
        <v>1</v>
      </c>
      <c r="C60" t="s">
        <v>23</v>
      </c>
      <c r="D60" t="s">
        <v>24</v>
      </c>
      <c r="E60" t="s">
        <v>5922</v>
      </c>
      <c r="F60" t="s">
        <v>158</v>
      </c>
      <c r="G60" t="s">
        <v>5923</v>
      </c>
      <c r="H60" t="s">
        <v>5924</v>
      </c>
      <c r="I60" t="s">
        <v>5925</v>
      </c>
      <c r="J60" t="s">
        <v>5926</v>
      </c>
      <c r="K60" t="s">
        <v>5927</v>
      </c>
      <c r="L60" t="s">
        <v>5928</v>
      </c>
    </row>
    <row r="61">
      <c r="A61" t="s">
        <v>5817</v>
      </c>
      <c r="B61" t="s">
        <v>13</v>
      </c>
      <c r="C61" t="s">
        <v>23</v>
      </c>
      <c r="D61" t="s">
        <v>24</v>
      </c>
      <c r="E61" t="s">
        <v>5818</v>
      </c>
      <c r="F61" t="s">
        <v>158</v>
      </c>
      <c r="G61" t="s">
        <v>5819</v>
      </c>
      <c r="H61" t="s">
        <v>5820</v>
      </c>
      <c r="I61" t="s">
        <v>5821</v>
      </c>
      <c r="J61" t="s">
        <v>5822</v>
      </c>
      <c r="K61" t="s">
        <v>5823</v>
      </c>
      <c r="L61" t="s">
        <v>5824</v>
      </c>
    </row>
    <row r="62">
      <c r="A62" t="s">
        <v>6186</v>
      </c>
      <c r="B62" t="s">
        <v>13</v>
      </c>
      <c r="C62" t="s">
        <v>23</v>
      </c>
      <c r="D62" t="s">
        <v>24</v>
      </c>
      <c r="E62" t="s">
        <v>6187</v>
      </c>
      <c r="F62" t="s">
        <v>158</v>
      </c>
      <c r="G62" t="s">
        <v>6188</v>
      </c>
      <c r="H62" t="s">
        <v>6189</v>
      </c>
      <c r="I62" t="s">
        <v>6190</v>
      </c>
      <c r="J62" t="s">
        <v>6191</v>
      </c>
      <c r="K62" t="s">
        <v>6192</v>
      </c>
      <c r="L62" t="s">
        <v>6193</v>
      </c>
    </row>
    <row r="63">
      <c r="A63" t="s">
        <v>6123</v>
      </c>
      <c r="B63" t="s">
        <v>1</v>
      </c>
      <c r="C63" t="s">
        <v>23</v>
      </c>
      <c r="D63" t="s">
        <v>24</v>
      </c>
      <c r="E63" t="s">
        <v>6124</v>
      </c>
      <c r="F63" t="s">
        <v>158</v>
      </c>
      <c r="G63" t="s">
        <v>6125</v>
      </c>
      <c r="H63" t="s">
        <v>6126</v>
      </c>
      <c r="I63" t="s">
        <v>4350</v>
      </c>
      <c r="J63" t="s">
        <v>6127</v>
      </c>
      <c r="K63" t="s">
        <v>6128</v>
      </c>
      <c r="L63" t="s">
        <v>6129</v>
      </c>
    </row>
    <row r="64">
      <c r="A64" t="s">
        <v>6031</v>
      </c>
      <c r="B64" t="s">
        <v>1</v>
      </c>
      <c r="C64" t="s">
        <v>23</v>
      </c>
      <c r="D64" t="s">
        <v>24</v>
      </c>
      <c r="E64" t="s">
        <v>6032</v>
      </c>
      <c r="F64" t="s">
        <v>158</v>
      </c>
      <c r="G64" t="s">
        <v>6033</v>
      </c>
      <c r="H64" t="s">
        <v>6034</v>
      </c>
      <c r="I64" t="s">
        <v>6035</v>
      </c>
      <c r="J64" t="s">
        <v>6036</v>
      </c>
      <c r="K64" t="s">
        <v>6037</v>
      </c>
      <c r="L64" t="s">
        <v>6038</v>
      </c>
    </row>
    <row r="65">
      <c r="A65" t="s">
        <v>5738</v>
      </c>
      <c r="B65" t="s">
        <v>13</v>
      </c>
      <c r="C65" t="s">
        <v>23</v>
      </c>
      <c r="D65" t="s">
        <v>24</v>
      </c>
      <c r="E65" t="s">
        <v>5739</v>
      </c>
      <c r="F65" t="s">
        <v>158</v>
      </c>
      <c r="G65" t="s">
        <v>5740</v>
      </c>
      <c r="H65" t="s">
        <v>5741</v>
      </c>
      <c r="I65" t="s">
        <v>5742</v>
      </c>
      <c r="J65" t="s">
        <v>5743</v>
      </c>
      <c r="K65" t="s">
        <v>5744</v>
      </c>
      <c r="L65" t="s">
        <v>5745</v>
      </c>
    </row>
    <row r="66">
      <c r="A66" t="s">
        <v>6130</v>
      </c>
      <c r="B66" t="s">
        <v>13</v>
      </c>
      <c r="C66" t="s">
        <v>23</v>
      </c>
      <c r="D66" t="s">
        <v>24</v>
      </c>
      <c r="E66" t="s">
        <v>1522</v>
      </c>
      <c r="F66" t="s">
        <v>158</v>
      </c>
      <c r="G66" t="s">
        <v>6131</v>
      </c>
      <c r="H66" t="s">
        <v>6132</v>
      </c>
      <c r="I66" t="s">
        <v>6133</v>
      </c>
      <c r="J66" t="s">
        <v>6134</v>
      </c>
      <c r="K66" t="s">
        <v>6135</v>
      </c>
      <c r="L66" t="s">
        <v>6136</v>
      </c>
    </row>
    <row r="67">
      <c r="A67" t="s">
        <v>5588</v>
      </c>
      <c r="B67" t="s">
        <v>1</v>
      </c>
      <c r="C67" t="s">
        <v>23</v>
      </c>
      <c r="D67" t="s">
        <v>24</v>
      </c>
      <c r="E67" t="s">
        <v>5589</v>
      </c>
      <c r="F67" t="s">
        <v>158</v>
      </c>
      <c r="G67" t="s">
        <v>5590</v>
      </c>
      <c r="H67" t="s">
        <v>5591</v>
      </c>
      <c r="I67" t="s">
        <v>5592</v>
      </c>
      <c r="J67" t="s">
        <v>5593</v>
      </c>
      <c r="K67" t="s">
        <v>5594</v>
      </c>
      <c r="L67" t="s">
        <v>5595</v>
      </c>
    </row>
    <row r="68">
      <c r="A68" t="s">
        <v>5769</v>
      </c>
      <c r="B68" t="s">
        <v>13</v>
      </c>
      <c r="C68" t="s">
        <v>23</v>
      </c>
      <c r="D68" t="s">
        <v>24</v>
      </c>
      <c r="E68" t="s">
        <v>5770</v>
      </c>
      <c r="F68" t="s">
        <v>158</v>
      </c>
      <c r="G68" t="s">
        <v>5771</v>
      </c>
      <c r="H68" t="s">
        <v>5772</v>
      </c>
      <c r="I68" t="s">
        <v>5773</v>
      </c>
      <c r="J68" t="s">
        <v>5774</v>
      </c>
      <c r="K68" t="s">
        <v>5775</v>
      </c>
      <c r="L68" t="s">
        <v>5776</v>
      </c>
    </row>
    <row r="69">
      <c r="A69" t="s">
        <v>6107</v>
      </c>
      <c r="B69" t="s">
        <v>1</v>
      </c>
      <c r="C69" t="s">
        <v>23</v>
      </c>
      <c r="D69" t="s">
        <v>24</v>
      </c>
      <c r="E69" t="s">
        <v>6108</v>
      </c>
      <c r="F69" t="s">
        <v>158</v>
      </c>
      <c r="G69" t="s">
        <v>6109</v>
      </c>
      <c r="H69" t="s">
        <v>6110</v>
      </c>
      <c r="I69" t="s">
        <v>6111</v>
      </c>
      <c r="J69" t="s">
        <v>6112</v>
      </c>
      <c r="K69" t="s">
        <v>6113</v>
      </c>
      <c r="L69" t="s">
        <v>6114</v>
      </c>
    </row>
    <row r="70">
      <c r="A70" t="s">
        <v>6142</v>
      </c>
      <c r="B70" t="s">
        <v>13</v>
      </c>
      <c r="C70" t="s">
        <v>23</v>
      </c>
      <c r="D70" t="s">
        <v>24</v>
      </c>
      <c r="E70" t="s">
        <v>1704</v>
      </c>
      <c r="F70" t="s">
        <v>158</v>
      </c>
      <c r="G70" t="s">
        <v>6143</v>
      </c>
      <c r="H70" t="s">
        <v>2886</v>
      </c>
      <c r="I70" t="s">
        <v>6144</v>
      </c>
      <c r="J70" t="s">
        <v>6145</v>
      </c>
      <c r="K70" t="s">
        <v>6146</v>
      </c>
      <c r="L70" t="s">
        <v>6147</v>
      </c>
    </row>
    <row r="71">
      <c r="A71" t="s">
        <v>6015</v>
      </c>
      <c r="B71" t="s">
        <v>1</v>
      </c>
      <c r="C71" t="s">
        <v>23</v>
      </c>
      <c r="D71" t="s">
        <v>24</v>
      </c>
      <c r="E71" t="s">
        <v>6016</v>
      </c>
      <c r="F71" t="s">
        <v>158</v>
      </c>
      <c r="G71" t="s">
        <v>6017</v>
      </c>
      <c r="H71" t="s">
        <v>6018</v>
      </c>
      <c r="I71" t="s">
        <v>6019</v>
      </c>
      <c r="J71" t="s">
        <v>6020</v>
      </c>
      <c r="K71" t="s">
        <v>6021</v>
      </c>
      <c r="L71" t="s">
        <v>6022</v>
      </c>
    </row>
    <row r="72">
      <c r="A72" t="s">
        <v>5937</v>
      </c>
      <c r="B72" t="s">
        <v>1</v>
      </c>
      <c r="C72" t="s">
        <v>23</v>
      </c>
      <c r="D72" t="s">
        <v>24</v>
      </c>
      <c r="E72" t="s">
        <v>5938</v>
      </c>
      <c r="F72" t="s">
        <v>158</v>
      </c>
      <c r="G72" t="s">
        <v>5939</v>
      </c>
      <c r="H72" t="s">
        <v>5940</v>
      </c>
      <c r="I72" t="s">
        <v>5941</v>
      </c>
      <c r="J72" t="s">
        <v>5942</v>
      </c>
      <c r="K72" t="s">
        <v>5943</v>
      </c>
      <c r="L72" t="s">
        <v>5944</v>
      </c>
    </row>
    <row r="73">
      <c r="A73" t="s">
        <v>6100</v>
      </c>
      <c r="B73" t="s">
        <v>13</v>
      </c>
      <c r="C73" t="s">
        <v>23</v>
      </c>
      <c r="D73" t="s">
        <v>24</v>
      </c>
      <c r="E73" t="s">
        <v>723</v>
      </c>
      <c r="F73" t="s">
        <v>158</v>
      </c>
      <c r="G73" t="s">
        <v>6101</v>
      </c>
      <c r="H73" t="s">
        <v>6102</v>
      </c>
      <c r="I73" t="s">
        <v>6103</v>
      </c>
      <c r="J73" t="s">
        <v>6104</v>
      </c>
      <c r="K73" t="s">
        <v>6105</v>
      </c>
      <c r="L73" t="s">
        <v>6106</v>
      </c>
    </row>
    <row r="74">
      <c r="A74" t="s">
        <v>5651</v>
      </c>
      <c r="B74" t="s">
        <v>1</v>
      </c>
      <c r="C74" t="s">
        <v>23</v>
      </c>
      <c r="D74" t="s">
        <v>24</v>
      </c>
      <c r="E74" t="s">
        <v>5652</v>
      </c>
      <c r="F74" t="s">
        <v>158</v>
      </c>
      <c r="G74" t="s">
        <v>5653</v>
      </c>
      <c r="H74" t="s">
        <v>5654</v>
      </c>
      <c r="I74" t="s">
        <v>5655</v>
      </c>
      <c r="J74" t="s">
        <v>5656</v>
      </c>
      <c r="K74" t="s">
        <v>5657</v>
      </c>
      <c r="L74" t="s">
        <v>5658</v>
      </c>
    </row>
    <row r="75">
      <c r="A75" t="s">
        <v>6023</v>
      </c>
      <c r="B75" t="s">
        <v>13</v>
      </c>
      <c r="C75" t="s">
        <v>23</v>
      </c>
      <c r="D75" t="s">
        <v>24</v>
      </c>
      <c r="E75" t="s">
        <v>6024</v>
      </c>
      <c r="F75" t="s">
        <v>158</v>
      </c>
      <c r="G75" t="s">
        <v>6025</v>
      </c>
      <c r="H75" t="s">
        <v>6026</v>
      </c>
      <c r="I75" t="s">
        <v>6027</v>
      </c>
      <c r="J75" t="s">
        <v>6028</v>
      </c>
      <c r="K75" t="s">
        <v>6029</v>
      </c>
      <c r="L75" t="s">
        <v>6030</v>
      </c>
    </row>
    <row r="76">
      <c r="A76" t="s">
        <v>6137</v>
      </c>
      <c r="B76" t="s">
        <v>1</v>
      </c>
      <c r="C76" t="s">
        <v>23</v>
      </c>
      <c r="D76" t="s">
        <v>24</v>
      </c>
      <c r="E76" t="s">
        <v>1604</v>
      </c>
      <c r="F76" t="s">
        <v>158</v>
      </c>
      <c r="G76" t="s">
        <v>1597</v>
      </c>
      <c r="H76" t="s">
        <v>1613</v>
      </c>
      <c r="I76" t="s">
        <v>6138</v>
      </c>
      <c r="J76" t="s">
        <v>6139</v>
      </c>
      <c r="K76" t="s">
        <v>6140</v>
      </c>
      <c r="L76" t="s">
        <v>6141</v>
      </c>
    </row>
    <row r="77">
      <c r="A77" t="s">
        <v>6054</v>
      </c>
      <c r="B77" t="s">
        <v>13</v>
      </c>
      <c r="C77" t="s">
        <v>23</v>
      </c>
      <c r="D77" t="s">
        <v>24</v>
      </c>
      <c r="E77" t="s">
        <v>6055</v>
      </c>
      <c r="F77" t="s">
        <v>158</v>
      </c>
      <c r="G77" t="s">
        <v>6056</v>
      </c>
      <c r="H77" t="s">
        <v>6057</v>
      </c>
      <c r="I77" t="s">
        <v>6058</v>
      </c>
      <c r="J77" t="s">
        <v>6059</v>
      </c>
      <c r="K77" t="s">
        <v>6060</v>
      </c>
      <c r="L77" t="s">
        <v>6061</v>
      </c>
    </row>
    <row r="78">
      <c r="A78" t="s">
        <v>5691</v>
      </c>
      <c r="B78" t="s">
        <v>13</v>
      </c>
      <c r="C78" t="s">
        <v>23</v>
      </c>
      <c r="D78" t="s">
        <v>24</v>
      </c>
      <c r="E78" t="s">
        <v>5692</v>
      </c>
      <c r="F78" t="s">
        <v>158</v>
      </c>
      <c r="G78" t="s">
        <v>5693</v>
      </c>
      <c r="H78" t="s">
        <v>5694</v>
      </c>
      <c r="I78" t="s">
        <v>5695</v>
      </c>
      <c r="J78" t="s">
        <v>5696</v>
      </c>
      <c r="K78" t="s">
        <v>5697</v>
      </c>
      <c r="L78" t="s">
        <v>5698</v>
      </c>
    </row>
    <row r="79">
      <c r="A79" t="s">
        <v>5889</v>
      </c>
      <c r="B79" t="s">
        <v>1</v>
      </c>
      <c r="C79" t="s">
        <v>23</v>
      </c>
      <c r="D79" t="s">
        <v>24</v>
      </c>
      <c r="E79" t="s">
        <v>5890</v>
      </c>
      <c r="F79" t="s">
        <v>158</v>
      </c>
      <c r="G79" t="s">
        <v>5891</v>
      </c>
      <c r="H79" t="s">
        <v>5892</v>
      </c>
      <c r="I79" t="s">
        <v>5893</v>
      </c>
      <c r="J79" t="s">
        <v>5894</v>
      </c>
      <c r="K79" t="s">
        <v>5895</v>
      </c>
      <c r="L79" t="s">
        <v>5896</v>
      </c>
    </row>
    <row r="80">
      <c r="A80" t="s">
        <v>6148</v>
      </c>
      <c r="B80" t="s">
        <v>1</v>
      </c>
      <c r="C80" t="s">
        <v>23</v>
      </c>
      <c r="D80" t="s">
        <v>24</v>
      </c>
      <c r="E80" t="s">
        <v>6149</v>
      </c>
      <c r="F80" t="s">
        <v>158</v>
      </c>
      <c r="G80" t="s">
        <v>6150</v>
      </c>
      <c r="H80" t="s">
        <v>6151</v>
      </c>
      <c r="I80" t="s">
        <v>6152</v>
      </c>
      <c r="J80" t="s">
        <v>6153</v>
      </c>
      <c r="K80" t="s">
        <v>6154</v>
      </c>
      <c r="L80" t="s">
        <v>6155</v>
      </c>
    </row>
    <row r="81">
      <c r="A81" t="s">
        <v>5801</v>
      </c>
      <c r="B81" t="s">
        <v>13</v>
      </c>
      <c r="C81" t="s">
        <v>23</v>
      </c>
      <c r="D81" t="s">
        <v>24</v>
      </c>
      <c r="E81" t="s">
        <v>5802</v>
      </c>
      <c r="F81" t="s">
        <v>158</v>
      </c>
      <c r="G81" t="s">
        <v>5803</v>
      </c>
      <c r="H81" t="s">
        <v>5804</v>
      </c>
      <c r="I81" t="s">
        <v>5805</v>
      </c>
      <c r="J81" t="s">
        <v>5806</v>
      </c>
      <c r="K81" t="s">
        <v>5807</v>
      </c>
      <c r="L81" t="s">
        <v>5808</v>
      </c>
    </row>
    <row r="82">
      <c r="A82" t="s">
        <v>5707</v>
      </c>
      <c r="B82" t="s">
        <v>13</v>
      </c>
      <c r="C82" t="s">
        <v>23</v>
      </c>
      <c r="D82" t="s">
        <v>24</v>
      </c>
      <c r="E82" t="s">
        <v>5708</v>
      </c>
      <c r="F82" t="s">
        <v>158</v>
      </c>
      <c r="G82" t="s">
        <v>5709</v>
      </c>
      <c r="H82" t="s">
        <v>5710</v>
      </c>
      <c r="I82" t="s">
        <v>5711</v>
      </c>
      <c r="J82" t="s">
        <v>5712</v>
      </c>
      <c r="K82" t="s">
        <v>5713</v>
      </c>
      <c r="L82" t="s">
        <v>5714</v>
      </c>
    </row>
    <row r="83">
      <c r="A83" t="s">
        <v>5999</v>
      </c>
      <c r="B83" t="s">
        <v>1</v>
      </c>
      <c r="C83" t="s">
        <v>23</v>
      </c>
      <c r="D83" t="s">
        <v>24</v>
      </c>
      <c r="E83" t="s">
        <v>6000</v>
      </c>
      <c r="F83" t="s">
        <v>158</v>
      </c>
      <c r="G83" t="s">
        <v>6001</v>
      </c>
      <c r="H83" t="s">
        <v>6002</v>
      </c>
      <c r="I83" t="s">
        <v>6003</v>
      </c>
      <c r="J83" t="s">
        <v>6004</v>
      </c>
      <c r="K83" t="s">
        <v>6005</v>
      </c>
      <c r="L83" t="s">
        <v>6006</v>
      </c>
    </row>
    <row r="84">
      <c r="A84" t="s">
        <v>5659</v>
      </c>
      <c r="B84" t="s">
        <v>13</v>
      </c>
      <c r="C84" t="s">
        <v>23</v>
      </c>
      <c r="D84" t="s">
        <v>24</v>
      </c>
      <c r="E84" t="s">
        <v>5660</v>
      </c>
      <c r="F84" t="s">
        <v>158</v>
      </c>
      <c r="G84" t="s">
        <v>5661</v>
      </c>
      <c r="H84" t="s">
        <v>5662</v>
      </c>
      <c r="I84" t="s">
        <v>5663</v>
      </c>
      <c r="J84" t="s">
        <v>5664</v>
      </c>
      <c r="K84" t="s">
        <v>5665</v>
      </c>
      <c r="L84" t="s">
        <v>5666</v>
      </c>
    </row>
    <row r="85">
      <c r="A85" t="s">
        <v>5793</v>
      </c>
      <c r="B85" t="s">
        <v>1</v>
      </c>
      <c r="C85" t="s">
        <v>23</v>
      </c>
      <c r="D85" t="s">
        <v>24</v>
      </c>
      <c r="E85" t="s">
        <v>5794</v>
      </c>
      <c r="F85" t="s">
        <v>158</v>
      </c>
      <c r="G85" t="s">
        <v>5795</v>
      </c>
      <c r="H85" t="s">
        <v>5796</v>
      </c>
      <c r="I85" t="s">
        <v>5797</v>
      </c>
      <c r="J85" t="s">
        <v>5798</v>
      </c>
      <c r="K85" t="s">
        <v>5799</v>
      </c>
      <c r="L85" t="s">
        <v>5800</v>
      </c>
    </row>
    <row r="86">
      <c r="A86" t="s">
        <v>6086</v>
      </c>
      <c r="B86" t="s">
        <v>13</v>
      </c>
      <c r="C86" t="s">
        <v>23</v>
      </c>
      <c r="D86" t="s">
        <v>24</v>
      </c>
      <c r="E86" t="s">
        <v>6087</v>
      </c>
      <c r="F86" t="s">
        <v>158</v>
      </c>
      <c r="G86" t="s">
        <v>6088</v>
      </c>
      <c r="H86" t="s">
        <v>6089</v>
      </c>
      <c r="I86" t="s">
        <v>6090</v>
      </c>
      <c r="J86" t="s">
        <v>6091</v>
      </c>
      <c r="K86" t="s">
        <v>6092</v>
      </c>
      <c r="L86" t="s">
        <v>6093</v>
      </c>
    </row>
    <row r="87">
      <c r="A87" t="s">
        <v>440</v>
      </c>
      <c r="B87" t="s">
        <v>13</v>
      </c>
      <c r="C87" t="s">
        <v>23</v>
      </c>
      <c r="D87" t="s">
        <v>24</v>
      </c>
      <c r="E87" t="s">
        <v>5612</v>
      </c>
      <c r="F87" t="s">
        <v>158</v>
      </c>
      <c r="G87" t="s">
        <v>5613</v>
      </c>
      <c r="H87" t="s">
        <v>5614</v>
      </c>
      <c r="I87" t="s">
        <v>5615</v>
      </c>
      <c r="J87" t="s">
        <v>5616</v>
      </c>
      <c r="K87" t="s">
        <v>5617</v>
      </c>
      <c r="L87" t="s">
        <v>5618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:J273"/>
  <sheetViews>
    <sheetView workbookViewId="0"/>
  </sheetViews>
  <sheetFormatPr defaultRowHeight="15.0"/>
  <sheetData>
    <row r="1">
      <c r="A1" t="s">
        <v>4409</v>
      </c>
      <c r="B1" t="s">
        <v>6253</v>
      </c>
      <c r="C1" t="s">
        <v>158</v>
      </c>
      <c r="D1" t="s">
        <v>6254</v>
      </c>
      <c r="E1" t="s">
        <v>6255</v>
      </c>
      <c r="F1" t="s">
        <v>6256</v>
      </c>
      <c r="G1" t="s">
        <v>6257</v>
      </c>
    </row>
    <row r="2">
      <c r="A2" t="s">
        <v>4410</v>
      </c>
      <c r="B2" t="s">
        <v>6258</v>
      </c>
      <c r="C2" t="s">
        <v>158</v>
      </c>
      <c r="D2" t="s">
        <v>5582</v>
      </c>
      <c r="E2" t="s">
        <v>5583</v>
      </c>
      <c r="F2" t="s">
        <v>5584</v>
      </c>
      <c r="G2" t="s">
        <v>5585</v>
      </c>
      <c r="H2" t="s">
        <v>4405</v>
      </c>
      <c r="I2" t="s">
        <v>4406</v>
      </c>
      <c r="J2" t="s">
        <v>4546</v>
      </c>
    </row>
    <row r="3">
      <c r="A3" t="s">
        <v>4407</v>
      </c>
      <c r="B3" t="s">
        <v>5580</v>
      </c>
      <c r="C3" t="s">
        <v>4408</v>
      </c>
      <c r="D3" t="s">
        <v>5580</v>
      </c>
    </row>
    <row r="4">
      <c r="A4" t="s">
        <v>4398</v>
      </c>
      <c r="B4" t="s">
        <v>6258</v>
      </c>
      <c r="C4" t="s">
        <v>158</v>
      </c>
      <c r="D4" t="s">
        <v>5582</v>
      </c>
      <c r="E4" t="s">
        <v>5583</v>
      </c>
      <c r="F4" t="s">
        <v>5584</v>
      </c>
      <c r="G4" t="s">
        <v>5585</v>
      </c>
    </row>
    <row r="5">
      <c r="A5" t="s">
        <v>4404</v>
      </c>
      <c r="B5" t="s">
        <v>6259</v>
      </c>
      <c r="C5" t="s">
        <v>158</v>
      </c>
      <c r="D5" t="s">
        <v>5590</v>
      </c>
      <c r="E5" t="s">
        <v>5591</v>
      </c>
      <c r="F5" t="s">
        <v>5592</v>
      </c>
      <c r="G5" t="s">
        <v>5593</v>
      </c>
      <c r="H5" t="s">
        <v>4414</v>
      </c>
      <c r="I5" t="s">
        <v>4415</v>
      </c>
      <c r="J5" t="s">
        <v>4570</v>
      </c>
    </row>
    <row r="6">
      <c r="A6" t="s">
        <v>4407</v>
      </c>
      <c r="B6" t="s">
        <v>6260</v>
      </c>
      <c r="C6" t="s">
        <v>4408</v>
      </c>
      <c r="D6" t="s">
        <v>5588</v>
      </c>
    </row>
    <row r="7">
      <c r="A7" t="s">
        <v>4409</v>
      </c>
      <c r="B7" t="s">
        <v>6259</v>
      </c>
      <c r="C7" t="s">
        <v>158</v>
      </c>
      <c r="D7" t="s">
        <v>5590</v>
      </c>
      <c r="E7" t="s">
        <v>5591</v>
      </c>
      <c r="F7" t="s">
        <v>5592</v>
      </c>
      <c r="G7" t="s">
        <v>5593</v>
      </c>
    </row>
    <row r="8">
      <c r="A8" t="s">
        <v>4410</v>
      </c>
      <c r="B8" t="s">
        <v>6261</v>
      </c>
      <c r="C8" t="s">
        <v>158</v>
      </c>
      <c r="D8" t="s">
        <v>5598</v>
      </c>
      <c r="E8" t="s">
        <v>5599</v>
      </c>
      <c r="F8" t="s">
        <v>5600</v>
      </c>
      <c r="G8" t="s">
        <v>5601</v>
      </c>
      <c r="H8" t="s">
        <v>4405</v>
      </c>
      <c r="I8" t="s">
        <v>4406</v>
      </c>
      <c r="J8" t="s">
        <v>4675</v>
      </c>
    </row>
    <row r="9">
      <c r="A9" t="s">
        <v>4407</v>
      </c>
      <c r="B9" t="s">
        <v>6262</v>
      </c>
      <c r="C9" t="s">
        <v>4408</v>
      </c>
      <c r="D9" t="s">
        <v>5596</v>
      </c>
    </row>
    <row r="10">
      <c r="A10" t="s">
        <v>4398</v>
      </c>
      <c r="B10" t="s">
        <v>6261</v>
      </c>
      <c r="C10" t="s">
        <v>158</v>
      </c>
      <c r="D10" t="s">
        <v>5598</v>
      </c>
      <c r="E10" t="s">
        <v>5599</v>
      </c>
      <c r="F10" t="s">
        <v>5600</v>
      </c>
      <c r="G10" t="s">
        <v>5601</v>
      </c>
    </row>
    <row r="11">
      <c r="A11" t="s">
        <v>4404</v>
      </c>
      <c r="B11" t="s">
        <v>6263</v>
      </c>
      <c r="C11" t="s">
        <v>158</v>
      </c>
      <c r="D11" t="s">
        <v>5606</v>
      </c>
      <c r="E11" t="s">
        <v>5607</v>
      </c>
      <c r="F11" t="s">
        <v>5608</v>
      </c>
      <c r="G11" t="s">
        <v>5609</v>
      </c>
      <c r="H11" t="s">
        <v>4405</v>
      </c>
      <c r="I11" t="s">
        <v>4406</v>
      </c>
      <c r="J11" t="s">
        <v>4523</v>
      </c>
    </row>
    <row r="12">
      <c r="A12" t="s">
        <v>4407</v>
      </c>
      <c r="B12" t="s">
        <v>6264</v>
      </c>
      <c r="C12" t="s">
        <v>4408</v>
      </c>
      <c r="D12" t="s">
        <v>5604</v>
      </c>
    </row>
    <row r="13">
      <c r="A13" t="s">
        <v>4409</v>
      </c>
      <c r="B13" t="s">
        <v>6263</v>
      </c>
      <c r="C13" t="s">
        <v>158</v>
      </c>
      <c r="D13" t="s">
        <v>5606</v>
      </c>
      <c r="E13" t="s">
        <v>5607</v>
      </c>
      <c r="F13" t="s">
        <v>5608</v>
      </c>
      <c r="G13" t="s">
        <v>5609</v>
      </c>
    </row>
    <row r="14">
      <c r="A14" t="s">
        <v>4410</v>
      </c>
      <c r="B14" t="s">
        <v>6265</v>
      </c>
      <c r="C14" t="s">
        <v>158</v>
      </c>
      <c r="D14" t="s">
        <v>5613</v>
      </c>
      <c r="E14" t="s">
        <v>5614</v>
      </c>
      <c r="F14" t="s">
        <v>5615</v>
      </c>
      <c r="G14" t="s">
        <v>5616</v>
      </c>
      <c r="H14" t="s">
        <v>4414</v>
      </c>
      <c r="I14" t="s">
        <v>4415</v>
      </c>
      <c r="J14" t="s">
        <v>4570</v>
      </c>
    </row>
    <row r="15">
      <c r="A15" t="s">
        <v>4407</v>
      </c>
      <c r="B15" t="s">
        <v>6266</v>
      </c>
      <c r="C15" t="s">
        <v>4408</v>
      </c>
      <c r="D15" t="s">
        <v>440</v>
      </c>
    </row>
    <row r="16">
      <c r="A16" t="s">
        <v>4398</v>
      </c>
      <c r="B16" t="s">
        <v>6265</v>
      </c>
      <c r="C16" t="s">
        <v>158</v>
      </c>
      <c r="D16" t="s">
        <v>5613</v>
      </c>
      <c r="E16" t="s">
        <v>5614</v>
      </c>
      <c r="F16" t="s">
        <v>5615</v>
      </c>
      <c r="G16" t="s">
        <v>5616</v>
      </c>
    </row>
    <row r="17">
      <c r="A17" t="s">
        <v>4404</v>
      </c>
      <c r="B17" t="s">
        <v>6267</v>
      </c>
      <c r="C17" t="s">
        <v>158</v>
      </c>
      <c r="D17" t="s">
        <v>5621</v>
      </c>
      <c r="E17" t="s">
        <v>5622</v>
      </c>
      <c r="F17" t="s">
        <v>5623</v>
      </c>
      <c r="G17" t="s">
        <v>5624</v>
      </c>
      <c r="H17" t="s">
        <v>4405</v>
      </c>
      <c r="I17" t="s">
        <v>4406</v>
      </c>
      <c r="J17" t="s">
        <v>6268</v>
      </c>
    </row>
    <row r="18">
      <c r="A18" t="s">
        <v>4407</v>
      </c>
      <c r="B18" t="s">
        <v>6269</v>
      </c>
      <c r="C18" t="s">
        <v>4408</v>
      </c>
      <c r="D18" t="s">
        <v>5619</v>
      </c>
    </row>
    <row r="19">
      <c r="A19" t="s">
        <v>4409</v>
      </c>
      <c r="B19" t="s">
        <v>6267</v>
      </c>
      <c r="C19" t="s">
        <v>158</v>
      </c>
      <c r="D19" t="s">
        <v>5621</v>
      </c>
      <c r="E19" t="s">
        <v>5622</v>
      </c>
      <c r="F19" t="s">
        <v>5623</v>
      </c>
      <c r="G19" t="s">
        <v>5624</v>
      </c>
    </row>
    <row r="20">
      <c r="A20" t="s">
        <v>4410</v>
      </c>
      <c r="B20" t="s">
        <v>6270</v>
      </c>
      <c r="C20" t="s">
        <v>158</v>
      </c>
      <c r="D20" t="s">
        <v>5629</v>
      </c>
      <c r="E20" t="s">
        <v>5630</v>
      </c>
      <c r="F20" t="s">
        <v>5631</v>
      </c>
      <c r="G20" t="s">
        <v>5632</v>
      </c>
      <c r="H20" t="s">
        <v>4414</v>
      </c>
      <c r="I20" t="s">
        <v>4415</v>
      </c>
      <c r="J20" t="s">
        <v>4424</v>
      </c>
    </row>
    <row r="21">
      <c r="A21" t="s">
        <v>4407</v>
      </c>
      <c r="B21" t="s">
        <v>6271</v>
      </c>
      <c r="C21" t="s">
        <v>4408</v>
      </c>
      <c r="D21" t="s">
        <v>5627</v>
      </c>
    </row>
    <row r="22">
      <c r="A22" t="s">
        <v>4398</v>
      </c>
      <c r="B22" t="s">
        <v>6270</v>
      </c>
      <c r="C22" t="s">
        <v>158</v>
      </c>
      <c r="D22" t="s">
        <v>5629</v>
      </c>
      <c r="E22" t="s">
        <v>5630</v>
      </c>
      <c r="F22" t="s">
        <v>5631</v>
      </c>
      <c r="G22" t="s">
        <v>5632</v>
      </c>
    </row>
    <row r="23">
      <c r="A23" t="s">
        <v>4404</v>
      </c>
      <c r="B23" t="s">
        <v>6272</v>
      </c>
      <c r="C23" t="s">
        <v>158</v>
      </c>
      <c r="D23" t="s">
        <v>5637</v>
      </c>
      <c r="E23" t="s">
        <v>5638</v>
      </c>
      <c r="F23" t="s">
        <v>5639</v>
      </c>
      <c r="G23" t="s">
        <v>5640</v>
      </c>
      <c r="H23" t="s">
        <v>4405</v>
      </c>
      <c r="I23" t="s">
        <v>4406</v>
      </c>
      <c r="J23" t="s">
        <v>6273</v>
      </c>
    </row>
    <row r="24">
      <c r="A24" t="s">
        <v>4407</v>
      </c>
      <c r="B24" t="s">
        <v>6274</v>
      </c>
      <c r="C24" t="s">
        <v>4408</v>
      </c>
      <c r="D24" t="s">
        <v>5635</v>
      </c>
    </row>
    <row r="25">
      <c r="A25" t="s">
        <v>4409</v>
      </c>
      <c r="B25" t="s">
        <v>6272</v>
      </c>
      <c r="C25" t="s">
        <v>158</v>
      </c>
      <c r="D25" t="s">
        <v>5637</v>
      </c>
      <c r="E25" t="s">
        <v>5638</v>
      </c>
      <c r="F25" t="s">
        <v>5639</v>
      </c>
      <c r="G25" t="s">
        <v>5640</v>
      </c>
    </row>
    <row r="26">
      <c r="A26" t="s">
        <v>4410</v>
      </c>
      <c r="B26" t="s">
        <v>6275</v>
      </c>
      <c r="C26" t="s">
        <v>158</v>
      </c>
      <c r="D26" t="s">
        <v>5645</v>
      </c>
      <c r="E26" t="s">
        <v>5646</v>
      </c>
      <c r="F26" t="s">
        <v>5647</v>
      </c>
      <c r="G26" t="s">
        <v>5648</v>
      </c>
      <c r="H26" t="s">
        <v>4405</v>
      </c>
      <c r="I26" t="s">
        <v>4406</v>
      </c>
      <c r="J26" t="s">
        <v>5365</v>
      </c>
    </row>
    <row r="27">
      <c r="A27" t="s">
        <v>4407</v>
      </c>
      <c r="B27" t="s">
        <v>6276</v>
      </c>
      <c r="C27" t="s">
        <v>4408</v>
      </c>
      <c r="D27" t="s">
        <v>5643</v>
      </c>
    </row>
    <row r="28">
      <c r="A28" t="s">
        <v>4398</v>
      </c>
      <c r="B28" t="s">
        <v>6275</v>
      </c>
      <c r="C28" t="s">
        <v>158</v>
      </c>
      <c r="D28" t="s">
        <v>5645</v>
      </c>
      <c r="E28" t="s">
        <v>5646</v>
      </c>
      <c r="F28" t="s">
        <v>5647</v>
      </c>
      <c r="G28" t="s">
        <v>5648</v>
      </c>
    </row>
    <row r="29">
      <c r="A29" t="s">
        <v>4404</v>
      </c>
      <c r="B29" t="s">
        <v>6277</v>
      </c>
      <c r="C29" t="s">
        <v>158</v>
      </c>
      <c r="D29" t="s">
        <v>5653</v>
      </c>
      <c r="E29" t="s">
        <v>5654</v>
      </c>
      <c r="F29" t="s">
        <v>5655</v>
      </c>
      <c r="G29" t="s">
        <v>5656</v>
      </c>
      <c r="H29" t="s">
        <v>4414</v>
      </c>
      <c r="I29" t="s">
        <v>4415</v>
      </c>
      <c r="J29" t="s">
        <v>4893</v>
      </c>
    </row>
    <row r="30">
      <c r="A30" t="s">
        <v>4407</v>
      </c>
      <c r="B30" t="s">
        <v>6278</v>
      </c>
      <c r="C30" t="s">
        <v>4408</v>
      </c>
      <c r="D30" t="s">
        <v>5651</v>
      </c>
    </row>
    <row r="31">
      <c r="A31" t="s">
        <v>4409</v>
      </c>
      <c r="B31" t="s">
        <v>6277</v>
      </c>
      <c r="C31" t="s">
        <v>158</v>
      </c>
      <c r="D31" t="s">
        <v>5653</v>
      </c>
      <c r="E31" t="s">
        <v>5654</v>
      </c>
      <c r="F31" t="s">
        <v>5655</v>
      </c>
      <c r="G31" t="s">
        <v>5656</v>
      </c>
    </row>
    <row r="32">
      <c r="A32" t="s">
        <v>4410</v>
      </c>
      <c r="B32" t="s">
        <v>6279</v>
      </c>
      <c r="C32" t="s">
        <v>158</v>
      </c>
      <c r="D32" t="s">
        <v>5661</v>
      </c>
      <c r="E32" t="s">
        <v>5662</v>
      </c>
      <c r="F32" t="s">
        <v>5663</v>
      </c>
      <c r="G32" t="s">
        <v>5664</v>
      </c>
      <c r="H32" t="s">
        <v>4414</v>
      </c>
      <c r="I32" t="s">
        <v>4415</v>
      </c>
      <c r="J32" t="s">
        <v>4659</v>
      </c>
    </row>
    <row r="33">
      <c r="A33" t="s">
        <v>4407</v>
      </c>
      <c r="B33" t="s">
        <v>6280</v>
      </c>
      <c r="C33" t="s">
        <v>4408</v>
      </c>
      <c r="D33" t="s">
        <v>5659</v>
      </c>
    </row>
    <row r="34">
      <c r="A34" t="s">
        <v>4398</v>
      </c>
      <c r="B34" t="s">
        <v>6279</v>
      </c>
      <c r="C34" t="s">
        <v>158</v>
      </c>
      <c r="D34" t="s">
        <v>5661</v>
      </c>
      <c r="E34" t="s">
        <v>5662</v>
      </c>
      <c r="F34" t="s">
        <v>5663</v>
      </c>
      <c r="G34" t="s">
        <v>5664</v>
      </c>
    </row>
    <row r="35">
      <c r="A35" t="s">
        <v>4404</v>
      </c>
      <c r="B35" t="s">
        <v>6281</v>
      </c>
      <c r="C35" t="s">
        <v>158</v>
      </c>
      <c r="D35" t="s">
        <v>5669</v>
      </c>
      <c r="E35" t="s">
        <v>5670</v>
      </c>
      <c r="F35" t="s">
        <v>5671</v>
      </c>
      <c r="G35" t="s">
        <v>5672</v>
      </c>
      <c r="H35" t="s">
        <v>4405</v>
      </c>
      <c r="I35" t="s">
        <v>4406</v>
      </c>
      <c r="J35" t="s">
        <v>4438</v>
      </c>
    </row>
    <row r="36">
      <c r="A36" t="s">
        <v>4407</v>
      </c>
      <c r="B36" t="s">
        <v>6282</v>
      </c>
      <c r="C36" t="s">
        <v>4408</v>
      </c>
      <c r="D36" t="s">
        <v>5667</v>
      </c>
    </row>
    <row r="37">
      <c r="A37" t="s">
        <v>4409</v>
      </c>
      <c r="B37" t="s">
        <v>6281</v>
      </c>
      <c r="C37" t="s">
        <v>158</v>
      </c>
      <c r="D37" t="s">
        <v>5669</v>
      </c>
      <c r="E37" t="s">
        <v>5670</v>
      </c>
      <c r="F37" t="s">
        <v>5671</v>
      </c>
      <c r="G37" t="s">
        <v>5672</v>
      </c>
    </row>
    <row r="38">
      <c r="A38" t="s">
        <v>4410</v>
      </c>
      <c r="B38" t="s">
        <v>6283</v>
      </c>
      <c r="C38" t="s">
        <v>158</v>
      </c>
      <c r="D38" t="s">
        <v>5677</v>
      </c>
      <c r="E38" t="s">
        <v>5678</v>
      </c>
      <c r="F38" t="s">
        <v>5679</v>
      </c>
      <c r="G38" t="s">
        <v>5680</v>
      </c>
      <c r="H38" t="s">
        <v>4414</v>
      </c>
      <c r="I38" t="s">
        <v>4415</v>
      </c>
      <c r="J38" t="s">
        <v>4506</v>
      </c>
    </row>
    <row r="39">
      <c r="A39" t="s">
        <v>4407</v>
      </c>
      <c r="B39" t="s">
        <v>6284</v>
      </c>
      <c r="C39" t="s">
        <v>4408</v>
      </c>
      <c r="D39" t="s">
        <v>5675</v>
      </c>
    </row>
    <row r="40">
      <c r="A40" t="s">
        <v>4398</v>
      </c>
      <c r="B40" t="s">
        <v>6283</v>
      </c>
      <c r="C40" t="s">
        <v>158</v>
      </c>
      <c r="D40" t="s">
        <v>5677</v>
      </c>
      <c r="E40" t="s">
        <v>5678</v>
      </c>
      <c r="F40" t="s">
        <v>5679</v>
      </c>
      <c r="G40" t="s">
        <v>5680</v>
      </c>
    </row>
    <row r="41">
      <c r="A41" t="s">
        <v>4404</v>
      </c>
      <c r="B41" t="s">
        <v>6285</v>
      </c>
      <c r="C41" t="s">
        <v>158</v>
      </c>
      <c r="D41" t="s">
        <v>5685</v>
      </c>
      <c r="E41" t="s">
        <v>5686</v>
      </c>
      <c r="F41" t="s">
        <v>5687</v>
      </c>
      <c r="G41" t="s">
        <v>5688</v>
      </c>
      <c r="H41" t="s">
        <v>4414</v>
      </c>
      <c r="I41" t="s">
        <v>4415</v>
      </c>
      <c r="J41" t="s">
        <v>4565</v>
      </c>
    </row>
    <row r="42">
      <c r="A42" t="s">
        <v>4407</v>
      </c>
      <c r="B42" t="s">
        <v>6286</v>
      </c>
      <c r="C42" t="s">
        <v>4408</v>
      </c>
      <c r="D42" t="s">
        <v>5683</v>
      </c>
    </row>
    <row r="43">
      <c r="A43" t="s">
        <v>4409</v>
      </c>
      <c r="B43" t="s">
        <v>6285</v>
      </c>
      <c r="C43" t="s">
        <v>158</v>
      </c>
      <c r="D43" t="s">
        <v>5685</v>
      </c>
      <c r="E43" t="s">
        <v>5686</v>
      </c>
      <c r="F43" t="s">
        <v>5687</v>
      </c>
      <c r="G43" t="s">
        <v>5688</v>
      </c>
    </row>
    <row r="44">
      <c r="A44" t="s">
        <v>4410</v>
      </c>
      <c r="B44" t="s">
        <v>6287</v>
      </c>
      <c r="C44" t="s">
        <v>158</v>
      </c>
      <c r="D44" t="s">
        <v>5693</v>
      </c>
      <c r="E44" t="s">
        <v>5694</v>
      </c>
      <c r="F44" t="s">
        <v>5695</v>
      </c>
      <c r="G44" t="s">
        <v>5696</v>
      </c>
      <c r="H44" t="s">
        <v>4414</v>
      </c>
      <c r="I44" t="s">
        <v>4415</v>
      </c>
      <c r="J44" t="s">
        <v>4948</v>
      </c>
    </row>
    <row r="45">
      <c r="A45" t="s">
        <v>4407</v>
      </c>
      <c r="B45" t="s">
        <v>6288</v>
      </c>
      <c r="C45" t="s">
        <v>4408</v>
      </c>
      <c r="D45" t="s">
        <v>5691</v>
      </c>
    </row>
    <row r="46">
      <c r="A46" t="s">
        <v>4398</v>
      </c>
      <c r="B46" t="s">
        <v>6287</v>
      </c>
      <c r="C46" t="s">
        <v>158</v>
      </c>
      <c r="D46" t="s">
        <v>5693</v>
      </c>
      <c r="E46" t="s">
        <v>5694</v>
      </c>
      <c r="F46" t="s">
        <v>5695</v>
      </c>
      <c r="G46" t="s">
        <v>5696</v>
      </c>
    </row>
    <row r="47">
      <c r="A47" t="s">
        <v>4404</v>
      </c>
      <c r="B47" t="s">
        <v>6289</v>
      </c>
      <c r="C47" t="s">
        <v>158</v>
      </c>
      <c r="D47" t="s">
        <v>5701</v>
      </c>
      <c r="E47" t="s">
        <v>5702</v>
      </c>
      <c r="F47" t="s">
        <v>5703</v>
      </c>
      <c r="G47" t="s">
        <v>5704</v>
      </c>
      <c r="H47" t="s">
        <v>4414</v>
      </c>
      <c r="I47" t="s">
        <v>4415</v>
      </c>
      <c r="J47" t="s">
        <v>4791</v>
      </c>
    </row>
    <row r="48">
      <c r="A48" t="s">
        <v>4407</v>
      </c>
      <c r="B48" t="s">
        <v>6290</v>
      </c>
      <c r="C48" t="s">
        <v>4408</v>
      </c>
      <c r="D48" t="s">
        <v>5699</v>
      </c>
    </row>
    <row r="49">
      <c r="A49" t="s">
        <v>4409</v>
      </c>
      <c r="B49" t="s">
        <v>6289</v>
      </c>
      <c r="C49" t="s">
        <v>158</v>
      </c>
      <c r="D49" t="s">
        <v>5701</v>
      </c>
      <c r="E49" t="s">
        <v>5702</v>
      </c>
      <c r="F49" t="s">
        <v>5703</v>
      </c>
      <c r="G49" t="s">
        <v>5704</v>
      </c>
    </row>
    <row r="50">
      <c r="A50" t="s">
        <v>4410</v>
      </c>
      <c r="B50" t="s">
        <v>6291</v>
      </c>
      <c r="C50" t="s">
        <v>158</v>
      </c>
      <c r="D50" t="s">
        <v>5709</v>
      </c>
      <c r="E50" t="s">
        <v>5710</v>
      </c>
      <c r="F50" t="s">
        <v>5711</v>
      </c>
      <c r="G50" t="s">
        <v>5712</v>
      </c>
      <c r="H50" t="s">
        <v>4414</v>
      </c>
      <c r="I50" t="s">
        <v>4415</v>
      </c>
      <c r="J50" t="s">
        <v>4570</v>
      </c>
    </row>
    <row r="51">
      <c r="A51" t="s">
        <v>4407</v>
      </c>
      <c r="B51" t="s">
        <v>6292</v>
      </c>
      <c r="C51" t="s">
        <v>4408</v>
      </c>
      <c r="D51" t="s">
        <v>5707</v>
      </c>
    </row>
    <row r="52">
      <c r="A52" t="s">
        <v>4398</v>
      </c>
      <c r="B52" t="s">
        <v>6291</v>
      </c>
      <c r="C52" t="s">
        <v>158</v>
      </c>
      <c r="D52" t="s">
        <v>5709</v>
      </c>
      <c r="E52" t="s">
        <v>5710</v>
      </c>
      <c r="F52" t="s">
        <v>5711</v>
      </c>
      <c r="G52" t="s">
        <v>5712</v>
      </c>
    </row>
    <row r="53">
      <c r="A53" t="s">
        <v>4404</v>
      </c>
      <c r="B53" t="s">
        <v>6293</v>
      </c>
      <c r="C53" t="s">
        <v>158</v>
      </c>
      <c r="D53" t="s">
        <v>5716</v>
      </c>
      <c r="E53" t="s">
        <v>5717</v>
      </c>
      <c r="F53" t="s">
        <v>5718</v>
      </c>
      <c r="G53" t="s">
        <v>5719</v>
      </c>
      <c r="H53" t="s">
        <v>4414</v>
      </c>
      <c r="I53" t="s">
        <v>4415</v>
      </c>
      <c r="J53" t="s">
        <v>4523</v>
      </c>
    </row>
    <row r="54">
      <c r="A54" t="s">
        <v>4407</v>
      </c>
      <c r="B54" t="s">
        <v>6294</v>
      </c>
      <c r="C54" t="s">
        <v>4408</v>
      </c>
      <c r="D54" t="s">
        <v>661</v>
      </c>
    </row>
    <row r="55">
      <c r="A55" t="s">
        <v>4409</v>
      </c>
      <c r="B55" t="s">
        <v>6293</v>
      </c>
      <c r="C55" t="s">
        <v>158</v>
      </c>
      <c r="D55" t="s">
        <v>5716</v>
      </c>
      <c r="E55" t="s">
        <v>5717</v>
      </c>
      <c r="F55" t="s">
        <v>5718</v>
      </c>
      <c r="G55" t="s">
        <v>5719</v>
      </c>
    </row>
    <row r="56">
      <c r="A56" t="s">
        <v>4410</v>
      </c>
      <c r="B56" t="s">
        <v>6295</v>
      </c>
      <c r="C56" t="s">
        <v>158</v>
      </c>
      <c r="D56" t="s">
        <v>5724</v>
      </c>
      <c r="E56" t="s">
        <v>5725</v>
      </c>
      <c r="F56" t="s">
        <v>5726</v>
      </c>
      <c r="G56" t="s">
        <v>5727</v>
      </c>
      <c r="H56" t="s">
        <v>4414</v>
      </c>
      <c r="I56" t="s">
        <v>4415</v>
      </c>
      <c r="J56" t="s">
        <v>4406</v>
      </c>
    </row>
    <row r="57">
      <c r="A57" t="s">
        <v>4407</v>
      </c>
      <c r="B57" t="s">
        <v>6296</v>
      </c>
      <c r="C57" t="s">
        <v>4408</v>
      </c>
      <c r="D57" t="s">
        <v>5722</v>
      </c>
    </row>
    <row r="58">
      <c r="A58" t="s">
        <v>4398</v>
      </c>
      <c r="B58" t="s">
        <v>6295</v>
      </c>
      <c r="C58" t="s">
        <v>158</v>
      </c>
      <c r="D58" t="s">
        <v>5724</v>
      </c>
      <c r="E58" t="s">
        <v>5725</v>
      </c>
      <c r="F58" t="s">
        <v>5726</v>
      </c>
      <c r="G58" t="s">
        <v>5727</v>
      </c>
    </row>
    <row r="59">
      <c r="A59" t="s">
        <v>4404</v>
      </c>
      <c r="B59" t="s">
        <v>6297</v>
      </c>
      <c r="C59" t="s">
        <v>158</v>
      </c>
      <c r="D59" t="s">
        <v>5732</v>
      </c>
      <c r="E59" t="s">
        <v>5733</v>
      </c>
      <c r="F59" t="s">
        <v>5734</v>
      </c>
      <c r="G59" t="s">
        <v>5735</v>
      </c>
      <c r="H59" t="s">
        <v>4414</v>
      </c>
      <c r="I59" t="s">
        <v>4415</v>
      </c>
      <c r="J59" t="s">
        <v>4429</v>
      </c>
    </row>
    <row r="60">
      <c r="A60" t="s">
        <v>4407</v>
      </c>
      <c r="B60" t="s">
        <v>6298</v>
      </c>
      <c r="C60" t="s">
        <v>4408</v>
      </c>
      <c r="D60" t="s">
        <v>5730</v>
      </c>
    </row>
    <row r="61">
      <c r="A61" t="s">
        <v>4409</v>
      </c>
      <c r="B61" t="s">
        <v>6297</v>
      </c>
      <c r="C61" t="s">
        <v>158</v>
      </c>
      <c r="D61" t="s">
        <v>5732</v>
      </c>
      <c r="E61" t="s">
        <v>5733</v>
      </c>
      <c r="F61" t="s">
        <v>5734</v>
      </c>
      <c r="G61" t="s">
        <v>5735</v>
      </c>
    </row>
    <row r="62">
      <c r="A62" t="s">
        <v>4410</v>
      </c>
      <c r="B62" t="s">
        <v>6299</v>
      </c>
      <c r="C62" t="s">
        <v>158</v>
      </c>
      <c r="D62" t="s">
        <v>5740</v>
      </c>
      <c r="E62" t="s">
        <v>5741</v>
      </c>
      <c r="F62" t="s">
        <v>5742</v>
      </c>
      <c r="G62" t="s">
        <v>5743</v>
      </c>
      <c r="H62" t="s">
        <v>4414</v>
      </c>
      <c r="I62" t="s">
        <v>4415</v>
      </c>
      <c r="J62" t="s">
        <v>4863</v>
      </c>
    </row>
    <row r="63">
      <c r="A63" t="s">
        <v>4407</v>
      </c>
      <c r="B63" t="s">
        <v>6300</v>
      </c>
      <c r="C63" t="s">
        <v>4408</v>
      </c>
      <c r="D63" t="s">
        <v>5738</v>
      </c>
    </row>
    <row r="64">
      <c r="A64" t="s">
        <v>4398</v>
      </c>
      <c r="B64" t="s">
        <v>6299</v>
      </c>
      <c r="C64" t="s">
        <v>158</v>
      </c>
      <c r="D64" t="s">
        <v>5740</v>
      </c>
      <c r="E64" t="s">
        <v>5741</v>
      </c>
      <c r="F64" t="s">
        <v>5742</v>
      </c>
      <c r="G64" t="s">
        <v>5743</v>
      </c>
    </row>
    <row r="65">
      <c r="A65" t="s">
        <v>4404</v>
      </c>
      <c r="B65" t="s">
        <v>6301</v>
      </c>
      <c r="C65" t="s">
        <v>158</v>
      </c>
      <c r="D65" t="s">
        <v>5748</v>
      </c>
      <c r="E65" t="s">
        <v>5749</v>
      </c>
      <c r="F65" t="s">
        <v>5750</v>
      </c>
      <c r="G65" t="s">
        <v>5751</v>
      </c>
      <c r="H65" t="s">
        <v>4414</v>
      </c>
      <c r="I65" t="s">
        <v>4415</v>
      </c>
      <c r="J65" t="s">
        <v>4449</v>
      </c>
    </row>
    <row r="66">
      <c r="A66" t="s">
        <v>4407</v>
      </c>
      <c r="B66" t="s">
        <v>6302</v>
      </c>
      <c r="C66" t="s">
        <v>4408</v>
      </c>
      <c r="D66" t="s">
        <v>5746</v>
      </c>
    </row>
    <row r="67">
      <c r="A67" t="s">
        <v>4409</v>
      </c>
      <c r="B67" t="s">
        <v>6301</v>
      </c>
      <c r="C67" t="s">
        <v>158</v>
      </c>
      <c r="D67" t="s">
        <v>5748</v>
      </c>
      <c r="E67" t="s">
        <v>5749</v>
      </c>
      <c r="F67" t="s">
        <v>5750</v>
      </c>
      <c r="G67" t="s">
        <v>5751</v>
      </c>
    </row>
    <row r="68">
      <c r="A68" t="s">
        <v>4410</v>
      </c>
      <c r="B68" t="s">
        <v>6303</v>
      </c>
      <c r="C68" t="s">
        <v>158</v>
      </c>
      <c r="D68" t="s">
        <v>5756</v>
      </c>
      <c r="E68" t="s">
        <v>5757</v>
      </c>
      <c r="F68" t="s">
        <v>5758</v>
      </c>
      <c r="G68" t="s">
        <v>5759</v>
      </c>
      <c r="H68" t="s">
        <v>4414</v>
      </c>
      <c r="I68" t="s">
        <v>4415</v>
      </c>
      <c r="J68" t="s">
        <v>4429</v>
      </c>
    </row>
    <row r="69">
      <c r="A69" t="s">
        <v>4407</v>
      </c>
      <c r="B69" t="s">
        <v>6304</v>
      </c>
      <c r="C69" t="s">
        <v>4408</v>
      </c>
      <c r="D69" t="s">
        <v>5754</v>
      </c>
    </row>
    <row r="70">
      <c r="A70" t="s">
        <v>4398</v>
      </c>
      <c r="B70" t="s">
        <v>6303</v>
      </c>
      <c r="C70" t="s">
        <v>158</v>
      </c>
      <c r="D70" t="s">
        <v>5756</v>
      </c>
      <c r="E70" t="s">
        <v>5757</v>
      </c>
      <c r="F70" t="s">
        <v>5758</v>
      </c>
      <c r="G70" t="s">
        <v>5759</v>
      </c>
    </row>
    <row r="71">
      <c r="A71" t="s">
        <v>4404</v>
      </c>
      <c r="B71" t="s">
        <v>6305</v>
      </c>
      <c r="C71" t="s">
        <v>158</v>
      </c>
      <c r="D71" t="s">
        <v>5764</v>
      </c>
      <c r="E71" t="s">
        <v>5765</v>
      </c>
      <c r="F71" t="s">
        <v>3970</v>
      </c>
      <c r="G71" t="s">
        <v>5766</v>
      </c>
      <c r="H71" t="s">
        <v>4414</v>
      </c>
      <c r="I71" t="s">
        <v>4415</v>
      </c>
      <c r="J71" t="s">
        <v>4570</v>
      </c>
    </row>
    <row r="72">
      <c r="A72" t="s">
        <v>4407</v>
      </c>
      <c r="B72" t="s">
        <v>6306</v>
      </c>
      <c r="C72" t="s">
        <v>4408</v>
      </c>
      <c r="D72" t="s">
        <v>5762</v>
      </c>
    </row>
    <row r="73">
      <c r="A73" t="s">
        <v>4409</v>
      </c>
      <c r="B73" t="s">
        <v>6305</v>
      </c>
      <c r="C73" t="s">
        <v>158</v>
      </c>
      <c r="D73" t="s">
        <v>5764</v>
      </c>
      <c r="E73" t="s">
        <v>5765</v>
      </c>
      <c r="F73" t="s">
        <v>3970</v>
      </c>
      <c r="G73" t="s">
        <v>5766</v>
      </c>
    </row>
    <row r="74">
      <c r="A74" t="s">
        <v>4410</v>
      </c>
      <c r="B74" t="s">
        <v>6307</v>
      </c>
      <c r="C74" t="s">
        <v>158</v>
      </c>
      <c r="D74" t="s">
        <v>5771</v>
      </c>
      <c r="E74" t="s">
        <v>5772</v>
      </c>
      <c r="F74" t="s">
        <v>5773</v>
      </c>
      <c r="G74" t="s">
        <v>5774</v>
      </c>
      <c r="H74" t="s">
        <v>4414</v>
      </c>
      <c r="I74" t="s">
        <v>4415</v>
      </c>
      <c r="J74" t="s">
        <v>4570</v>
      </c>
    </row>
    <row r="75">
      <c r="A75" t="s">
        <v>4407</v>
      </c>
      <c r="B75" t="s">
        <v>6308</v>
      </c>
      <c r="C75" t="s">
        <v>4408</v>
      </c>
      <c r="D75" t="s">
        <v>5769</v>
      </c>
    </row>
    <row r="76">
      <c r="A76" t="s">
        <v>4398</v>
      </c>
      <c r="B76" t="s">
        <v>6307</v>
      </c>
      <c r="C76" t="s">
        <v>158</v>
      </c>
      <c r="D76" t="s">
        <v>5771</v>
      </c>
      <c r="E76" t="s">
        <v>5772</v>
      </c>
      <c r="F76" t="s">
        <v>5773</v>
      </c>
      <c r="G76" t="s">
        <v>5774</v>
      </c>
    </row>
    <row r="77">
      <c r="A77" t="s">
        <v>4404</v>
      </c>
      <c r="B77" t="s">
        <v>6309</v>
      </c>
      <c r="C77" t="s">
        <v>158</v>
      </c>
      <c r="D77" t="s">
        <v>5779</v>
      </c>
      <c r="E77" t="s">
        <v>5780</v>
      </c>
      <c r="F77" t="s">
        <v>5781</v>
      </c>
      <c r="G77" t="s">
        <v>5782</v>
      </c>
      <c r="H77" t="s">
        <v>4414</v>
      </c>
      <c r="I77" t="s">
        <v>4415</v>
      </c>
      <c r="J77" t="s">
        <v>4514</v>
      </c>
    </row>
    <row r="78">
      <c r="A78" t="s">
        <v>4407</v>
      </c>
      <c r="B78" t="s">
        <v>6310</v>
      </c>
      <c r="C78" t="s">
        <v>4408</v>
      </c>
      <c r="D78" t="s">
        <v>5777</v>
      </c>
    </row>
    <row r="79">
      <c r="A79" t="s">
        <v>4409</v>
      </c>
      <c r="B79" t="s">
        <v>6309</v>
      </c>
      <c r="C79" t="s">
        <v>158</v>
      </c>
      <c r="D79" t="s">
        <v>5779</v>
      </c>
      <c r="E79" t="s">
        <v>5780</v>
      </c>
      <c r="F79" t="s">
        <v>5781</v>
      </c>
      <c r="G79" t="s">
        <v>5782</v>
      </c>
    </row>
    <row r="80">
      <c r="A80" t="s">
        <v>4410</v>
      </c>
      <c r="B80" t="s">
        <v>6311</v>
      </c>
      <c r="C80" t="s">
        <v>158</v>
      </c>
      <c r="D80" t="s">
        <v>5787</v>
      </c>
      <c r="E80" t="s">
        <v>5788</v>
      </c>
      <c r="F80" t="s">
        <v>5789</v>
      </c>
      <c r="G80" t="s">
        <v>5790</v>
      </c>
      <c r="H80" t="s">
        <v>4414</v>
      </c>
      <c r="I80" t="s">
        <v>4415</v>
      </c>
      <c r="J80" t="s">
        <v>4739</v>
      </c>
    </row>
    <row r="81">
      <c r="A81" t="s">
        <v>4407</v>
      </c>
      <c r="B81" t="s">
        <v>6312</v>
      </c>
      <c r="C81" t="s">
        <v>4408</v>
      </c>
      <c r="D81" t="s">
        <v>5785</v>
      </c>
    </row>
    <row r="82">
      <c r="A82" t="s">
        <v>4398</v>
      </c>
      <c r="B82" t="s">
        <v>6311</v>
      </c>
      <c r="C82" t="s">
        <v>158</v>
      </c>
      <c r="D82" t="s">
        <v>5787</v>
      </c>
      <c r="E82" t="s">
        <v>5788</v>
      </c>
      <c r="F82" t="s">
        <v>5789</v>
      </c>
      <c r="G82" t="s">
        <v>5790</v>
      </c>
    </row>
    <row r="83">
      <c r="A83" t="s">
        <v>4404</v>
      </c>
      <c r="B83" t="s">
        <v>6313</v>
      </c>
      <c r="C83" t="s">
        <v>158</v>
      </c>
      <c r="D83" t="s">
        <v>5795</v>
      </c>
      <c r="E83" t="s">
        <v>5796</v>
      </c>
      <c r="F83" t="s">
        <v>5797</v>
      </c>
      <c r="G83" t="s">
        <v>5798</v>
      </c>
      <c r="H83" t="s">
        <v>4414</v>
      </c>
      <c r="I83" t="s">
        <v>4415</v>
      </c>
      <c r="J83" t="s">
        <v>4541</v>
      </c>
    </row>
    <row r="84">
      <c r="A84" t="s">
        <v>4407</v>
      </c>
      <c r="B84" t="s">
        <v>6314</v>
      </c>
      <c r="C84" t="s">
        <v>4408</v>
      </c>
      <c r="D84" t="s">
        <v>5793</v>
      </c>
    </row>
    <row r="85">
      <c r="A85" t="s">
        <v>4409</v>
      </c>
      <c r="B85" t="s">
        <v>6313</v>
      </c>
      <c r="C85" t="s">
        <v>158</v>
      </c>
      <c r="D85" t="s">
        <v>5795</v>
      </c>
      <c r="E85" t="s">
        <v>5796</v>
      </c>
      <c r="F85" t="s">
        <v>5797</v>
      </c>
      <c r="G85" t="s">
        <v>5798</v>
      </c>
    </row>
    <row r="86">
      <c r="A86" t="s">
        <v>4410</v>
      </c>
      <c r="B86" t="s">
        <v>6315</v>
      </c>
      <c r="C86" t="s">
        <v>158</v>
      </c>
      <c r="D86" t="s">
        <v>5803</v>
      </c>
      <c r="E86" t="s">
        <v>5804</v>
      </c>
      <c r="F86" t="s">
        <v>5805</v>
      </c>
      <c r="G86" t="s">
        <v>5806</v>
      </c>
      <c r="H86" t="s">
        <v>4414</v>
      </c>
      <c r="I86" t="s">
        <v>4415</v>
      </c>
      <c r="J86" t="s">
        <v>4573</v>
      </c>
    </row>
    <row r="87">
      <c r="A87" t="s">
        <v>4407</v>
      </c>
      <c r="B87" t="s">
        <v>6316</v>
      </c>
      <c r="C87" t="s">
        <v>4408</v>
      </c>
      <c r="D87" t="s">
        <v>5801</v>
      </c>
    </row>
    <row r="88">
      <c r="A88" t="s">
        <v>4398</v>
      </c>
      <c r="B88" t="s">
        <v>6315</v>
      </c>
      <c r="C88" t="s">
        <v>158</v>
      </c>
      <c r="D88" t="s">
        <v>5803</v>
      </c>
      <c r="E88" t="s">
        <v>5804</v>
      </c>
      <c r="F88" t="s">
        <v>5805</v>
      </c>
      <c r="G88" t="s">
        <v>5806</v>
      </c>
    </row>
    <row r="89">
      <c r="A89" t="s">
        <v>4404</v>
      </c>
      <c r="B89" t="s">
        <v>6317</v>
      </c>
      <c r="C89" t="s">
        <v>158</v>
      </c>
      <c r="D89" t="s">
        <v>5811</v>
      </c>
      <c r="E89" t="s">
        <v>5812</v>
      </c>
      <c r="F89" t="s">
        <v>5813</v>
      </c>
      <c r="G89" t="s">
        <v>5814</v>
      </c>
      <c r="H89" t="s">
        <v>4405</v>
      </c>
      <c r="I89" t="s">
        <v>4406</v>
      </c>
      <c r="J89" t="s">
        <v>6318</v>
      </c>
    </row>
    <row r="90">
      <c r="A90" t="s">
        <v>4407</v>
      </c>
      <c r="B90" t="s">
        <v>6319</v>
      </c>
      <c r="C90" t="s">
        <v>4408</v>
      </c>
      <c r="D90" t="s">
        <v>5809</v>
      </c>
    </row>
    <row r="91">
      <c r="A91" t="s">
        <v>4409</v>
      </c>
      <c r="B91" t="s">
        <v>6317</v>
      </c>
      <c r="C91" t="s">
        <v>158</v>
      </c>
      <c r="D91" t="s">
        <v>5811</v>
      </c>
      <c r="E91" t="s">
        <v>5812</v>
      </c>
      <c r="F91" t="s">
        <v>5813</v>
      </c>
      <c r="G91" t="s">
        <v>5814</v>
      </c>
    </row>
    <row r="92">
      <c r="A92" t="s">
        <v>4410</v>
      </c>
      <c r="B92" t="s">
        <v>6320</v>
      </c>
      <c r="C92" t="s">
        <v>158</v>
      </c>
      <c r="D92" t="s">
        <v>5819</v>
      </c>
      <c r="E92" t="s">
        <v>5820</v>
      </c>
      <c r="F92" t="s">
        <v>5821</v>
      </c>
      <c r="G92" t="s">
        <v>5822</v>
      </c>
      <c r="H92" t="s">
        <v>4414</v>
      </c>
      <c r="I92" t="s">
        <v>4415</v>
      </c>
      <c r="J92" t="s">
        <v>4506</v>
      </c>
    </row>
    <row r="93">
      <c r="A93" t="s">
        <v>4407</v>
      </c>
      <c r="B93" t="s">
        <v>6321</v>
      </c>
      <c r="C93" t="s">
        <v>4408</v>
      </c>
      <c r="D93" t="s">
        <v>5817</v>
      </c>
    </row>
    <row r="94">
      <c r="A94" t="s">
        <v>4398</v>
      </c>
      <c r="B94" t="s">
        <v>6320</v>
      </c>
      <c r="C94" t="s">
        <v>158</v>
      </c>
      <c r="D94" t="s">
        <v>5819</v>
      </c>
      <c r="E94" t="s">
        <v>5820</v>
      </c>
      <c r="F94" t="s">
        <v>5821</v>
      </c>
      <c r="G94" t="s">
        <v>5822</v>
      </c>
    </row>
    <row r="95">
      <c r="A95" t="s">
        <v>4404</v>
      </c>
      <c r="B95" t="s">
        <v>6322</v>
      </c>
      <c r="C95" t="s">
        <v>158</v>
      </c>
      <c r="D95" t="s">
        <v>5827</v>
      </c>
      <c r="E95" t="s">
        <v>5828</v>
      </c>
      <c r="F95" t="s">
        <v>5829</v>
      </c>
      <c r="G95" t="s">
        <v>5830</v>
      </c>
      <c r="H95" t="s">
        <v>4414</v>
      </c>
      <c r="I95" t="s">
        <v>4415</v>
      </c>
      <c r="J95" t="s">
        <v>4438</v>
      </c>
    </row>
    <row r="96">
      <c r="A96" t="s">
        <v>4407</v>
      </c>
      <c r="B96" t="s">
        <v>6323</v>
      </c>
      <c r="C96" t="s">
        <v>4408</v>
      </c>
      <c r="D96" t="s">
        <v>5825</v>
      </c>
    </row>
    <row r="97">
      <c r="A97" t="s">
        <v>4409</v>
      </c>
      <c r="B97" t="s">
        <v>6322</v>
      </c>
      <c r="C97" t="s">
        <v>158</v>
      </c>
      <c r="D97" t="s">
        <v>5827</v>
      </c>
      <c r="E97" t="s">
        <v>5828</v>
      </c>
      <c r="F97" t="s">
        <v>5829</v>
      </c>
      <c r="G97" t="s">
        <v>5830</v>
      </c>
    </row>
    <row r="98">
      <c r="A98" t="s">
        <v>4410</v>
      </c>
      <c r="B98" t="s">
        <v>6324</v>
      </c>
      <c r="C98" t="s">
        <v>158</v>
      </c>
      <c r="D98" t="s">
        <v>5835</v>
      </c>
      <c r="E98" t="s">
        <v>5836</v>
      </c>
      <c r="F98" t="s">
        <v>5837</v>
      </c>
      <c r="G98" t="s">
        <v>5838</v>
      </c>
      <c r="H98" t="s">
        <v>4405</v>
      </c>
      <c r="I98" t="s">
        <v>4406</v>
      </c>
      <c r="J98" t="s">
        <v>5288</v>
      </c>
    </row>
    <row r="99">
      <c r="A99" t="s">
        <v>4407</v>
      </c>
      <c r="B99" t="s">
        <v>6325</v>
      </c>
      <c r="C99" t="s">
        <v>4408</v>
      </c>
      <c r="D99" t="s">
        <v>5833</v>
      </c>
    </row>
    <row r="100">
      <c r="A100" t="s">
        <v>4398</v>
      </c>
      <c r="B100" t="s">
        <v>6324</v>
      </c>
      <c r="C100" t="s">
        <v>158</v>
      </c>
      <c r="D100" t="s">
        <v>5835</v>
      </c>
      <c r="E100" t="s">
        <v>5836</v>
      </c>
      <c r="F100" t="s">
        <v>5837</v>
      </c>
      <c r="G100" t="s">
        <v>5838</v>
      </c>
    </row>
    <row r="101">
      <c r="A101" t="s">
        <v>4404</v>
      </c>
      <c r="B101" t="s">
        <v>6326</v>
      </c>
      <c r="C101" t="s">
        <v>158</v>
      </c>
      <c r="D101" t="s">
        <v>5843</v>
      </c>
      <c r="E101" t="s">
        <v>5844</v>
      </c>
      <c r="F101" t="s">
        <v>5845</v>
      </c>
      <c r="G101" t="s">
        <v>5846</v>
      </c>
      <c r="H101" t="s">
        <v>4405</v>
      </c>
      <c r="I101" t="s">
        <v>4406</v>
      </c>
      <c r="J101" t="s">
        <v>4429</v>
      </c>
    </row>
    <row r="102">
      <c r="A102" t="s">
        <v>4407</v>
      </c>
      <c r="B102" t="s">
        <v>6327</v>
      </c>
      <c r="C102" t="s">
        <v>4408</v>
      </c>
      <c r="D102" t="s">
        <v>5841</v>
      </c>
    </row>
    <row r="103">
      <c r="A103" t="s">
        <v>4409</v>
      </c>
      <c r="B103" t="s">
        <v>6326</v>
      </c>
      <c r="C103" t="s">
        <v>158</v>
      </c>
      <c r="D103" t="s">
        <v>5843</v>
      </c>
      <c r="E103" t="s">
        <v>5844</v>
      </c>
      <c r="F103" t="s">
        <v>5845</v>
      </c>
      <c r="G103" t="s">
        <v>5846</v>
      </c>
    </row>
    <row r="104">
      <c r="A104" t="s">
        <v>4410</v>
      </c>
      <c r="B104" t="s">
        <v>6328</v>
      </c>
      <c r="C104" t="s">
        <v>158</v>
      </c>
      <c r="D104" t="s">
        <v>5851</v>
      </c>
      <c r="E104" t="s">
        <v>5852</v>
      </c>
      <c r="F104" t="s">
        <v>5853</v>
      </c>
      <c r="G104" t="s">
        <v>5854</v>
      </c>
      <c r="H104" t="s">
        <v>4414</v>
      </c>
      <c r="I104" t="s">
        <v>4415</v>
      </c>
      <c r="J104" t="s">
        <v>4455</v>
      </c>
    </row>
    <row r="105">
      <c r="A105" t="s">
        <v>4407</v>
      </c>
      <c r="B105" t="s">
        <v>6329</v>
      </c>
      <c r="C105" t="s">
        <v>4408</v>
      </c>
      <c r="D105" t="s">
        <v>5849</v>
      </c>
    </row>
    <row r="106">
      <c r="A106" t="s">
        <v>4398</v>
      </c>
      <c r="B106" t="s">
        <v>6328</v>
      </c>
      <c r="C106" t="s">
        <v>158</v>
      </c>
      <c r="D106" t="s">
        <v>5851</v>
      </c>
      <c r="E106" t="s">
        <v>5852</v>
      </c>
      <c r="F106" t="s">
        <v>5853</v>
      </c>
      <c r="G106" t="s">
        <v>5854</v>
      </c>
    </row>
    <row r="107">
      <c r="A107" t="s">
        <v>4404</v>
      </c>
      <c r="B107" t="s">
        <v>6330</v>
      </c>
      <c r="C107" t="s">
        <v>158</v>
      </c>
      <c r="D107" t="s">
        <v>5859</v>
      </c>
      <c r="E107" t="s">
        <v>5860</v>
      </c>
      <c r="F107" t="s">
        <v>5861</v>
      </c>
      <c r="G107" t="s">
        <v>5862</v>
      </c>
      <c r="H107" t="s">
        <v>4405</v>
      </c>
      <c r="I107" t="s">
        <v>4406</v>
      </c>
      <c r="J107" t="s">
        <v>4897</v>
      </c>
    </row>
    <row r="108">
      <c r="A108" t="s">
        <v>4407</v>
      </c>
      <c r="B108" t="s">
        <v>6331</v>
      </c>
      <c r="C108" t="s">
        <v>4408</v>
      </c>
      <c r="D108" t="s">
        <v>5857</v>
      </c>
    </row>
    <row r="109">
      <c r="A109" t="s">
        <v>4409</v>
      </c>
      <c r="B109" t="s">
        <v>6330</v>
      </c>
      <c r="C109" t="s">
        <v>158</v>
      </c>
      <c r="D109" t="s">
        <v>5859</v>
      </c>
      <c r="E109" t="s">
        <v>5860</v>
      </c>
      <c r="F109" t="s">
        <v>5861</v>
      </c>
      <c r="G109" t="s">
        <v>5862</v>
      </c>
    </row>
    <row r="110">
      <c r="A110" t="s">
        <v>4410</v>
      </c>
      <c r="B110" t="s">
        <v>6332</v>
      </c>
      <c r="C110" t="s">
        <v>158</v>
      </c>
      <c r="D110" t="s">
        <v>5867</v>
      </c>
      <c r="E110" t="s">
        <v>5868</v>
      </c>
      <c r="F110" t="s">
        <v>5869</v>
      </c>
      <c r="G110" t="s">
        <v>5870</v>
      </c>
      <c r="H110" t="s">
        <v>4405</v>
      </c>
      <c r="I110" t="s">
        <v>4406</v>
      </c>
      <c r="J110" t="s">
        <v>6333</v>
      </c>
    </row>
    <row r="111">
      <c r="A111" t="s">
        <v>4407</v>
      </c>
      <c r="B111" t="s">
        <v>6334</v>
      </c>
      <c r="C111" t="s">
        <v>4408</v>
      </c>
      <c r="D111" t="s">
        <v>5865</v>
      </c>
    </row>
    <row r="112">
      <c r="A112" t="s">
        <v>4398</v>
      </c>
      <c r="B112" t="s">
        <v>6332</v>
      </c>
      <c r="C112" t="s">
        <v>158</v>
      </c>
      <c r="D112" t="s">
        <v>5867</v>
      </c>
      <c r="E112" t="s">
        <v>5868</v>
      </c>
      <c r="F112" t="s">
        <v>5869</v>
      </c>
      <c r="G112" t="s">
        <v>5870</v>
      </c>
    </row>
    <row r="113">
      <c r="A113" t="s">
        <v>4404</v>
      </c>
      <c r="B113" t="s">
        <v>6335</v>
      </c>
      <c r="C113" t="s">
        <v>158</v>
      </c>
      <c r="D113" t="s">
        <v>5875</v>
      </c>
      <c r="E113" t="s">
        <v>5876</v>
      </c>
      <c r="F113" t="s">
        <v>5877</v>
      </c>
      <c r="G113" t="s">
        <v>5878</v>
      </c>
      <c r="H113" t="s">
        <v>4414</v>
      </c>
      <c r="I113" t="s">
        <v>4415</v>
      </c>
      <c r="J113" t="s">
        <v>4592</v>
      </c>
    </row>
    <row r="114">
      <c r="A114" t="s">
        <v>4407</v>
      </c>
      <c r="B114" t="s">
        <v>6336</v>
      </c>
      <c r="C114" t="s">
        <v>4408</v>
      </c>
      <c r="D114" t="s">
        <v>5873</v>
      </c>
    </row>
    <row r="115">
      <c r="A115" t="s">
        <v>4409</v>
      </c>
      <c r="B115" t="s">
        <v>6335</v>
      </c>
      <c r="C115" t="s">
        <v>158</v>
      </c>
      <c r="D115" t="s">
        <v>5875</v>
      </c>
      <c r="E115" t="s">
        <v>5876</v>
      </c>
      <c r="F115" t="s">
        <v>5877</v>
      </c>
      <c r="G115" t="s">
        <v>5878</v>
      </c>
    </row>
    <row r="116">
      <c r="A116" t="s">
        <v>4410</v>
      </c>
      <c r="B116" t="s">
        <v>6337</v>
      </c>
      <c r="C116" t="s">
        <v>158</v>
      </c>
      <c r="D116" t="s">
        <v>5883</v>
      </c>
      <c r="E116" t="s">
        <v>5884</v>
      </c>
      <c r="F116" t="s">
        <v>5885</v>
      </c>
      <c r="G116" t="s">
        <v>5886</v>
      </c>
      <c r="H116" t="s">
        <v>4414</v>
      </c>
      <c r="I116" t="s">
        <v>4415</v>
      </c>
      <c r="J116" t="s">
        <v>4598</v>
      </c>
    </row>
    <row r="117">
      <c r="A117" t="s">
        <v>4407</v>
      </c>
      <c r="B117" t="s">
        <v>6338</v>
      </c>
      <c r="C117" t="s">
        <v>4408</v>
      </c>
      <c r="D117" t="s">
        <v>5881</v>
      </c>
    </row>
    <row r="118">
      <c r="A118" t="s">
        <v>4398</v>
      </c>
      <c r="B118" t="s">
        <v>6337</v>
      </c>
      <c r="C118" t="s">
        <v>158</v>
      </c>
      <c r="D118" t="s">
        <v>5883</v>
      </c>
      <c r="E118" t="s">
        <v>5884</v>
      </c>
      <c r="F118" t="s">
        <v>5885</v>
      </c>
      <c r="G118" t="s">
        <v>5886</v>
      </c>
    </row>
    <row r="119">
      <c r="A119" t="s">
        <v>4404</v>
      </c>
      <c r="B119" t="s">
        <v>6339</v>
      </c>
      <c r="C119" t="s">
        <v>158</v>
      </c>
      <c r="D119" t="s">
        <v>5891</v>
      </c>
      <c r="E119" t="s">
        <v>5892</v>
      </c>
      <c r="F119" t="s">
        <v>5893</v>
      </c>
      <c r="G119" t="s">
        <v>5894</v>
      </c>
      <c r="H119" t="s">
        <v>4414</v>
      </c>
      <c r="I119" t="s">
        <v>4415</v>
      </c>
      <c r="J119" t="s">
        <v>4723</v>
      </c>
    </row>
    <row r="120">
      <c r="A120" t="s">
        <v>4407</v>
      </c>
      <c r="B120" t="s">
        <v>6340</v>
      </c>
      <c r="C120" t="s">
        <v>4408</v>
      </c>
      <c r="D120" t="s">
        <v>5889</v>
      </c>
    </row>
    <row r="121">
      <c r="A121" t="s">
        <v>4409</v>
      </c>
      <c r="B121" t="s">
        <v>6339</v>
      </c>
      <c r="C121" t="s">
        <v>158</v>
      </c>
      <c r="D121" t="s">
        <v>5891</v>
      </c>
      <c r="E121" t="s">
        <v>5892</v>
      </c>
      <c r="F121" t="s">
        <v>5893</v>
      </c>
      <c r="G121" t="s">
        <v>5894</v>
      </c>
    </row>
    <row r="122">
      <c r="A122" t="s">
        <v>4410</v>
      </c>
      <c r="B122" t="s">
        <v>6341</v>
      </c>
      <c r="C122" t="s">
        <v>158</v>
      </c>
      <c r="D122" t="s">
        <v>5899</v>
      </c>
      <c r="E122" t="s">
        <v>5900</v>
      </c>
      <c r="F122" t="s">
        <v>5901</v>
      </c>
      <c r="G122" t="s">
        <v>5902</v>
      </c>
      <c r="H122" t="s">
        <v>4405</v>
      </c>
      <c r="I122" t="s">
        <v>4406</v>
      </c>
      <c r="J122" t="s">
        <v>4432</v>
      </c>
    </row>
    <row r="123">
      <c r="A123" t="s">
        <v>4407</v>
      </c>
      <c r="B123" t="s">
        <v>6342</v>
      </c>
      <c r="C123" t="s">
        <v>4408</v>
      </c>
      <c r="D123" t="s">
        <v>5897</v>
      </c>
    </row>
    <row r="124">
      <c r="A124" t="s">
        <v>4398</v>
      </c>
      <c r="B124" t="s">
        <v>6341</v>
      </c>
      <c r="C124" t="s">
        <v>158</v>
      </c>
      <c r="D124" t="s">
        <v>5899</v>
      </c>
      <c r="E124" t="s">
        <v>5900</v>
      </c>
      <c r="F124" t="s">
        <v>5901</v>
      </c>
      <c r="G124" t="s">
        <v>5902</v>
      </c>
    </row>
    <row r="125">
      <c r="A125" t="s">
        <v>4404</v>
      </c>
      <c r="B125" t="s">
        <v>6343</v>
      </c>
      <c r="C125" t="s">
        <v>158</v>
      </c>
      <c r="D125" t="s">
        <v>5907</v>
      </c>
      <c r="E125" t="s">
        <v>5908</v>
      </c>
      <c r="F125" t="s">
        <v>5909</v>
      </c>
      <c r="G125" t="s">
        <v>5910</v>
      </c>
      <c r="H125" t="s">
        <v>4405</v>
      </c>
      <c r="I125" t="s">
        <v>4406</v>
      </c>
      <c r="J125" t="s">
        <v>4517</v>
      </c>
    </row>
    <row r="126">
      <c r="A126" t="s">
        <v>4407</v>
      </c>
      <c r="B126" t="s">
        <v>6344</v>
      </c>
      <c r="C126" t="s">
        <v>4408</v>
      </c>
      <c r="D126" t="s">
        <v>5905</v>
      </c>
    </row>
    <row r="127">
      <c r="A127" t="s">
        <v>4409</v>
      </c>
      <c r="B127" t="s">
        <v>6343</v>
      </c>
      <c r="C127" t="s">
        <v>158</v>
      </c>
      <c r="D127" t="s">
        <v>5907</v>
      </c>
      <c r="E127" t="s">
        <v>5908</v>
      </c>
      <c r="F127" t="s">
        <v>5909</v>
      </c>
      <c r="G127" t="s">
        <v>5910</v>
      </c>
    </row>
    <row r="128">
      <c r="A128" t="s">
        <v>4410</v>
      </c>
      <c r="B128" t="s">
        <v>6345</v>
      </c>
      <c r="C128" t="s">
        <v>158</v>
      </c>
      <c r="D128" t="s">
        <v>5915</v>
      </c>
      <c r="E128" t="s">
        <v>5916</v>
      </c>
      <c r="F128" t="s">
        <v>5917</v>
      </c>
      <c r="G128" t="s">
        <v>5918</v>
      </c>
      <c r="H128" t="s">
        <v>4405</v>
      </c>
      <c r="I128" t="s">
        <v>4406</v>
      </c>
      <c r="J128" t="s">
        <v>4440</v>
      </c>
    </row>
    <row r="129">
      <c r="A129" t="s">
        <v>4407</v>
      </c>
      <c r="B129" t="s">
        <v>6346</v>
      </c>
      <c r="C129" t="s">
        <v>4408</v>
      </c>
      <c r="D129" t="s">
        <v>5913</v>
      </c>
    </row>
    <row r="130">
      <c r="A130" t="s">
        <v>4398</v>
      </c>
      <c r="B130" t="s">
        <v>6345</v>
      </c>
      <c r="C130" t="s">
        <v>158</v>
      </c>
      <c r="D130" t="s">
        <v>5915</v>
      </c>
      <c r="E130" t="s">
        <v>5916</v>
      </c>
      <c r="F130" t="s">
        <v>5917</v>
      </c>
      <c r="G130" t="s">
        <v>5918</v>
      </c>
    </row>
    <row r="131">
      <c r="A131" t="s">
        <v>4404</v>
      </c>
      <c r="B131" t="s">
        <v>6347</v>
      </c>
      <c r="C131" t="s">
        <v>158</v>
      </c>
      <c r="D131" t="s">
        <v>5923</v>
      </c>
      <c r="E131" t="s">
        <v>5924</v>
      </c>
      <c r="F131" t="s">
        <v>5925</v>
      </c>
      <c r="G131" t="s">
        <v>5926</v>
      </c>
      <c r="H131" t="s">
        <v>4414</v>
      </c>
      <c r="I131" t="s">
        <v>4415</v>
      </c>
      <c r="J131" t="s">
        <v>4455</v>
      </c>
    </row>
    <row r="132">
      <c r="A132" t="s">
        <v>4407</v>
      </c>
      <c r="B132" t="s">
        <v>6348</v>
      </c>
      <c r="C132" t="s">
        <v>4408</v>
      </c>
      <c r="D132" t="s">
        <v>5921</v>
      </c>
    </row>
    <row r="133">
      <c r="A133" t="s">
        <v>4409</v>
      </c>
      <c r="B133" t="s">
        <v>6347</v>
      </c>
      <c r="C133" t="s">
        <v>158</v>
      </c>
      <c r="D133" t="s">
        <v>5923</v>
      </c>
      <c r="E133" t="s">
        <v>5924</v>
      </c>
      <c r="F133" t="s">
        <v>5925</v>
      </c>
      <c r="G133" t="s">
        <v>5926</v>
      </c>
    </row>
    <row r="134">
      <c r="A134" t="s">
        <v>4410</v>
      </c>
      <c r="B134" t="s">
        <v>6349</v>
      </c>
      <c r="C134" t="s">
        <v>158</v>
      </c>
      <c r="D134" t="s">
        <v>5931</v>
      </c>
      <c r="E134" t="s">
        <v>5932</v>
      </c>
      <c r="F134" t="s">
        <v>5933</v>
      </c>
      <c r="G134" t="s">
        <v>5934</v>
      </c>
      <c r="H134" t="s">
        <v>4405</v>
      </c>
      <c r="I134" t="s">
        <v>4406</v>
      </c>
      <c r="J134" t="s">
        <v>6350</v>
      </c>
    </row>
    <row r="135">
      <c r="A135" t="s">
        <v>4407</v>
      </c>
      <c r="B135" t="s">
        <v>6351</v>
      </c>
      <c r="C135" t="s">
        <v>4408</v>
      </c>
      <c r="D135" t="s">
        <v>5929</v>
      </c>
    </row>
    <row r="136">
      <c r="A136" t="s">
        <v>4398</v>
      </c>
      <c r="B136" t="s">
        <v>6349</v>
      </c>
      <c r="C136" t="s">
        <v>158</v>
      </c>
      <c r="D136" t="s">
        <v>5931</v>
      </c>
      <c r="E136" t="s">
        <v>5932</v>
      </c>
      <c r="F136" t="s">
        <v>5933</v>
      </c>
      <c r="G136" t="s">
        <v>5934</v>
      </c>
    </row>
    <row r="137">
      <c r="A137" t="s">
        <v>4404</v>
      </c>
      <c r="B137" t="s">
        <v>6352</v>
      </c>
      <c r="C137" t="s">
        <v>158</v>
      </c>
      <c r="D137" t="s">
        <v>5939</v>
      </c>
      <c r="E137" t="s">
        <v>5940</v>
      </c>
      <c r="F137" t="s">
        <v>5941</v>
      </c>
      <c r="G137" t="s">
        <v>5942</v>
      </c>
      <c r="H137" t="s">
        <v>4414</v>
      </c>
      <c r="I137" t="s">
        <v>4415</v>
      </c>
      <c r="J137" t="s">
        <v>4948</v>
      </c>
    </row>
    <row r="138">
      <c r="A138" t="s">
        <v>4407</v>
      </c>
      <c r="B138" t="s">
        <v>6353</v>
      </c>
      <c r="C138" t="s">
        <v>4408</v>
      </c>
      <c r="D138" t="s">
        <v>5937</v>
      </c>
    </row>
    <row r="139">
      <c r="A139" t="s">
        <v>4409</v>
      </c>
      <c r="B139" t="s">
        <v>6352</v>
      </c>
      <c r="C139" t="s">
        <v>158</v>
      </c>
      <c r="D139" t="s">
        <v>5939</v>
      </c>
      <c r="E139" t="s">
        <v>5940</v>
      </c>
      <c r="F139" t="s">
        <v>5941</v>
      </c>
      <c r="G139" t="s">
        <v>5942</v>
      </c>
    </row>
    <row r="140">
      <c r="A140" t="s">
        <v>4410</v>
      </c>
      <c r="B140" t="s">
        <v>6354</v>
      </c>
      <c r="C140" t="s">
        <v>158</v>
      </c>
      <c r="D140" t="s">
        <v>5946</v>
      </c>
      <c r="E140" t="s">
        <v>5947</v>
      </c>
      <c r="F140" t="s">
        <v>5948</v>
      </c>
      <c r="G140" t="s">
        <v>5949</v>
      </c>
      <c r="H140" t="s">
        <v>4414</v>
      </c>
      <c r="I140" t="s">
        <v>4415</v>
      </c>
      <c r="J140" t="s">
        <v>4659</v>
      </c>
    </row>
    <row r="141">
      <c r="A141" t="s">
        <v>4407</v>
      </c>
      <c r="B141" t="s">
        <v>6355</v>
      </c>
      <c r="C141" t="s">
        <v>4408</v>
      </c>
      <c r="D141" t="s">
        <v>3693</v>
      </c>
    </row>
    <row r="142">
      <c r="A142" t="s">
        <v>4398</v>
      </c>
      <c r="B142" t="s">
        <v>6354</v>
      </c>
      <c r="C142" t="s">
        <v>158</v>
      </c>
      <c r="D142" t="s">
        <v>5946</v>
      </c>
      <c r="E142" t="s">
        <v>5947</v>
      </c>
      <c r="F142" t="s">
        <v>5948</v>
      </c>
      <c r="G142" t="s">
        <v>5949</v>
      </c>
    </row>
    <row r="143">
      <c r="A143" t="s">
        <v>4404</v>
      </c>
      <c r="B143" t="s">
        <v>6356</v>
      </c>
      <c r="C143" t="s">
        <v>158</v>
      </c>
      <c r="D143" t="s">
        <v>5954</v>
      </c>
      <c r="E143" t="s">
        <v>5955</v>
      </c>
      <c r="F143" t="s">
        <v>5956</v>
      </c>
      <c r="G143" t="s">
        <v>5957</v>
      </c>
      <c r="H143" t="s">
        <v>4414</v>
      </c>
      <c r="I143" t="s">
        <v>4415</v>
      </c>
      <c r="J143" t="s">
        <v>4708</v>
      </c>
    </row>
    <row r="144">
      <c r="A144" t="s">
        <v>4407</v>
      </c>
      <c r="B144" t="s">
        <v>6357</v>
      </c>
      <c r="C144" t="s">
        <v>4408</v>
      </c>
      <c r="D144" t="s">
        <v>5952</v>
      </c>
    </row>
    <row r="145">
      <c r="A145" t="s">
        <v>4409</v>
      </c>
      <c r="B145" t="s">
        <v>6356</v>
      </c>
      <c r="C145" t="s">
        <v>158</v>
      </c>
      <c r="D145" t="s">
        <v>5954</v>
      </c>
      <c r="E145" t="s">
        <v>5955</v>
      </c>
      <c r="F145" t="s">
        <v>5956</v>
      </c>
      <c r="G145" t="s">
        <v>5957</v>
      </c>
    </row>
    <row r="146">
      <c r="A146" t="s">
        <v>4410</v>
      </c>
      <c r="B146" t="s">
        <v>6358</v>
      </c>
      <c r="C146" t="s">
        <v>158</v>
      </c>
      <c r="D146" t="s">
        <v>5962</v>
      </c>
      <c r="E146" t="s">
        <v>5963</v>
      </c>
      <c r="F146" t="s">
        <v>5964</v>
      </c>
      <c r="G146" t="s">
        <v>5965</v>
      </c>
      <c r="H146" t="s">
        <v>4414</v>
      </c>
      <c r="I146" t="s">
        <v>4415</v>
      </c>
      <c r="J146" t="s">
        <v>4531</v>
      </c>
    </row>
    <row r="147">
      <c r="A147" t="s">
        <v>4407</v>
      </c>
      <c r="B147" t="s">
        <v>6359</v>
      </c>
      <c r="C147" t="s">
        <v>4408</v>
      </c>
      <c r="D147" t="s">
        <v>5960</v>
      </c>
    </row>
    <row r="148">
      <c r="A148" t="s">
        <v>4398</v>
      </c>
      <c r="B148" t="s">
        <v>6358</v>
      </c>
      <c r="C148" t="s">
        <v>158</v>
      </c>
      <c r="D148" t="s">
        <v>5962</v>
      </c>
      <c r="E148" t="s">
        <v>5963</v>
      </c>
      <c r="F148" t="s">
        <v>5964</v>
      </c>
      <c r="G148" t="s">
        <v>5965</v>
      </c>
    </row>
    <row r="149">
      <c r="A149" t="s">
        <v>4404</v>
      </c>
      <c r="B149" t="s">
        <v>6360</v>
      </c>
      <c r="C149" t="s">
        <v>158</v>
      </c>
      <c r="D149" t="s">
        <v>5970</v>
      </c>
      <c r="E149" t="s">
        <v>5971</v>
      </c>
      <c r="F149" t="s">
        <v>5972</v>
      </c>
      <c r="G149" t="s">
        <v>5973</v>
      </c>
      <c r="H149" t="s">
        <v>4414</v>
      </c>
      <c r="I149" t="s">
        <v>4415</v>
      </c>
      <c r="J149" t="s">
        <v>4567</v>
      </c>
    </row>
    <row r="150">
      <c r="A150" t="s">
        <v>4407</v>
      </c>
      <c r="B150" t="s">
        <v>6361</v>
      </c>
      <c r="C150" t="s">
        <v>4408</v>
      </c>
      <c r="D150" t="s">
        <v>5968</v>
      </c>
    </row>
    <row r="151">
      <c r="A151" t="s">
        <v>4409</v>
      </c>
      <c r="B151" t="s">
        <v>6360</v>
      </c>
      <c r="C151" t="s">
        <v>158</v>
      </c>
      <c r="D151" t="s">
        <v>5970</v>
      </c>
      <c r="E151" t="s">
        <v>5971</v>
      </c>
      <c r="F151" t="s">
        <v>5972</v>
      </c>
      <c r="G151" t="s">
        <v>5973</v>
      </c>
    </row>
    <row r="152">
      <c r="A152" t="s">
        <v>4410</v>
      </c>
      <c r="B152" t="s">
        <v>6362</v>
      </c>
      <c r="C152" t="s">
        <v>158</v>
      </c>
      <c r="D152" t="s">
        <v>5977</v>
      </c>
      <c r="E152" t="s">
        <v>5978</v>
      </c>
      <c r="F152" t="s">
        <v>5979</v>
      </c>
      <c r="G152" t="s">
        <v>5980</v>
      </c>
      <c r="H152" t="s">
        <v>4414</v>
      </c>
      <c r="I152" t="s">
        <v>4415</v>
      </c>
      <c r="J152" t="s">
        <v>4739</v>
      </c>
    </row>
    <row r="153">
      <c r="A153" t="s">
        <v>4407</v>
      </c>
      <c r="B153" t="s">
        <v>6363</v>
      </c>
      <c r="C153" t="s">
        <v>4408</v>
      </c>
      <c r="D153" t="s">
        <v>3982</v>
      </c>
    </row>
    <row r="154">
      <c r="A154" t="s">
        <v>4398</v>
      </c>
      <c r="B154" t="s">
        <v>6362</v>
      </c>
      <c r="C154" t="s">
        <v>158</v>
      </c>
      <c r="D154" t="s">
        <v>5977</v>
      </c>
      <c r="E154" t="s">
        <v>5978</v>
      </c>
      <c r="F154" t="s">
        <v>5979</v>
      </c>
      <c r="G154" t="s">
        <v>5980</v>
      </c>
    </row>
    <row r="155">
      <c r="A155" t="s">
        <v>4404</v>
      </c>
      <c r="B155" t="s">
        <v>6364</v>
      </c>
      <c r="C155" t="s">
        <v>158</v>
      </c>
      <c r="D155" t="s">
        <v>5985</v>
      </c>
      <c r="E155" t="s">
        <v>5986</v>
      </c>
      <c r="F155" t="s">
        <v>5987</v>
      </c>
      <c r="G155" t="s">
        <v>5988</v>
      </c>
      <c r="H155" t="s">
        <v>4414</v>
      </c>
      <c r="I155" t="s">
        <v>4415</v>
      </c>
      <c r="J155" t="s">
        <v>4579</v>
      </c>
    </row>
    <row r="156">
      <c r="A156" t="s">
        <v>4407</v>
      </c>
      <c r="B156" t="s">
        <v>6365</v>
      </c>
      <c r="C156" t="s">
        <v>4408</v>
      </c>
      <c r="D156" t="s">
        <v>5983</v>
      </c>
    </row>
    <row r="157">
      <c r="A157" t="s">
        <v>4409</v>
      </c>
      <c r="B157" t="s">
        <v>6364</v>
      </c>
      <c r="C157" t="s">
        <v>158</v>
      </c>
      <c r="D157" t="s">
        <v>5985</v>
      </c>
      <c r="E157" t="s">
        <v>5986</v>
      </c>
      <c r="F157" t="s">
        <v>5987</v>
      </c>
      <c r="G157" t="s">
        <v>5988</v>
      </c>
    </row>
    <row r="158">
      <c r="A158" t="s">
        <v>4410</v>
      </c>
      <c r="B158" t="s">
        <v>6366</v>
      </c>
      <c r="C158" t="s">
        <v>158</v>
      </c>
      <c r="D158" t="s">
        <v>5993</v>
      </c>
      <c r="E158" t="s">
        <v>5994</v>
      </c>
      <c r="F158" t="s">
        <v>5995</v>
      </c>
      <c r="G158" t="s">
        <v>5996</v>
      </c>
      <c r="H158" t="s">
        <v>4414</v>
      </c>
      <c r="I158" t="s">
        <v>4415</v>
      </c>
      <c r="J158" t="s">
        <v>4565</v>
      </c>
    </row>
    <row r="159">
      <c r="A159" t="s">
        <v>4407</v>
      </c>
      <c r="B159" t="s">
        <v>6367</v>
      </c>
      <c r="C159" t="s">
        <v>4408</v>
      </c>
      <c r="D159" t="s">
        <v>5991</v>
      </c>
    </row>
    <row r="160">
      <c r="A160" t="s">
        <v>4398</v>
      </c>
      <c r="B160" t="s">
        <v>6366</v>
      </c>
      <c r="C160" t="s">
        <v>158</v>
      </c>
      <c r="D160" t="s">
        <v>5993</v>
      </c>
      <c r="E160" t="s">
        <v>5994</v>
      </c>
      <c r="F160" t="s">
        <v>5995</v>
      </c>
      <c r="G160" t="s">
        <v>5996</v>
      </c>
    </row>
    <row r="161">
      <c r="A161" t="s">
        <v>4404</v>
      </c>
      <c r="B161" t="s">
        <v>6368</v>
      </c>
      <c r="C161" t="s">
        <v>158</v>
      </c>
      <c r="D161" t="s">
        <v>6001</v>
      </c>
      <c r="E161" t="s">
        <v>6002</v>
      </c>
      <c r="F161" t="s">
        <v>6003</v>
      </c>
      <c r="G161" t="s">
        <v>6004</v>
      </c>
      <c r="H161" t="s">
        <v>4414</v>
      </c>
      <c r="I161" t="s">
        <v>4415</v>
      </c>
      <c r="J161" t="s">
        <v>4688</v>
      </c>
    </row>
    <row r="162">
      <c r="A162" t="s">
        <v>4407</v>
      </c>
      <c r="B162" t="s">
        <v>6369</v>
      </c>
      <c r="C162" t="s">
        <v>4408</v>
      </c>
      <c r="D162" t="s">
        <v>5999</v>
      </c>
    </row>
    <row r="163">
      <c r="A163" t="s">
        <v>4409</v>
      </c>
      <c r="B163" t="s">
        <v>6368</v>
      </c>
      <c r="C163" t="s">
        <v>158</v>
      </c>
      <c r="D163" t="s">
        <v>6001</v>
      </c>
      <c r="E163" t="s">
        <v>6002</v>
      </c>
      <c r="F163" t="s">
        <v>6003</v>
      </c>
      <c r="G163" t="s">
        <v>6004</v>
      </c>
    </row>
    <row r="164">
      <c r="A164" t="s">
        <v>4410</v>
      </c>
      <c r="B164" t="s">
        <v>6370</v>
      </c>
      <c r="C164" t="s">
        <v>158</v>
      </c>
      <c r="D164" t="s">
        <v>6009</v>
      </c>
      <c r="E164" t="s">
        <v>6010</v>
      </c>
      <c r="F164" t="s">
        <v>6011</v>
      </c>
      <c r="G164" t="s">
        <v>6012</v>
      </c>
      <c r="H164" t="s">
        <v>4414</v>
      </c>
      <c r="I164" t="s">
        <v>4415</v>
      </c>
      <c r="J164" t="s">
        <v>4438</v>
      </c>
    </row>
    <row r="165">
      <c r="A165" t="s">
        <v>4407</v>
      </c>
      <c r="B165" t="s">
        <v>6371</v>
      </c>
      <c r="C165" t="s">
        <v>4408</v>
      </c>
      <c r="D165" t="s">
        <v>6007</v>
      </c>
    </row>
    <row r="166">
      <c r="A166" t="s">
        <v>4398</v>
      </c>
      <c r="B166" t="s">
        <v>6370</v>
      </c>
      <c r="C166" t="s">
        <v>158</v>
      </c>
      <c r="D166" t="s">
        <v>6009</v>
      </c>
      <c r="E166" t="s">
        <v>6010</v>
      </c>
      <c r="F166" t="s">
        <v>6011</v>
      </c>
      <c r="G166" t="s">
        <v>6012</v>
      </c>
    </row>
    <row r="167">
      <c r="A167" t="s">
        <v>4404</v>
      </c>
      <c r="B167" t="s">
        <v>6372</v>
      </c>
      <c r="C167" t="s">
        <v>158</v>
      </c>
      <c r="D167" t="s">
        <v>6017</v>
      </c>
      <c r="E167" t="s">
        <v>6018</v>
      </c>
      <c r="F167" t="s">
        <v>6019</v>
      </c>
      <c r="G167" t="s">
        <v>6020</v>
      </c>
      <c r="H167" t="s">
        <v>4414</v>
      </c>
      <c r="I167" t="s">
        <v>4415</v>
      </c>
      <c r="J167" t="s">
        <v>4579</v>
      </c>
    </row>
    <row r="168">
      <c r="A168" t="s">
        <v>4407</v>
      </c>
      <c r="B168" t="s">
        <v>6373</v>
      </c>
      <c r="C168" t="s">
        <v>4408</v>
      </c>
      <c r="D168" t="s">
        <v>6015</v>
      </c>
    </row>
    <row r="169">
      <c r="A169" t="s">
        <v>4409</v>
      </c>
      <c r="B169" t="s">
        <v>6372</v>
      </c>
      <c r="C169" t="s">
        <v>158</v>
      </c>
      <c r="D169" t="s">
        <v>6017</v>
      </c>
      <c r="E169" t="s">
        <v>6018</v>
      </c>
      <c r="F169" t="s">
        <v>6019</v>
      </c>
      <c r="G169" t="s">
        <v>6020</v>
      </c>
    </row>
    <row r="170">
      <c r="A170" t="s">
        <v>4410</v>
      </c>
      <c r="B170" t="s">
        <v>6374</v>
      </c>
      <c r="C170" t="s">
        <v>158</v>
      </c>
      <c r="D170" t="s">
        <v>6025</v>
      </c>
      <c r="E170" t="s">
        <v>6026</v>
      </c>
      <c r="F170" t="s">
        <v>6027</v>
      </c>
      <c r="G170" t="s">
        <v>6028</v>
      </c>
      <c r="H170" t="s">
        <v>4414</v>
      </c>
      <c r="I170" t="s">
        <v>4415</v>
      </c>
      <c r="J170" t="s">
        <v>4514</v>
      </c>
    </row>
    <row r="171">
      <c r="A171" t="s">
        <v>4407</v>
      </c>
      <c r="B171" t="s">
        <v>6375</v>
      </c>
      <c r="C171" t="s">
        <v>4408</v>
      </c>
      <c r="D171" t="s">
        <v>6023</v>
      </c>
    </row>
    <row r="172">
      <c r="A172" t="s">
        <v>4398</v>
      </c>
      <c r="B172" t="s">
        <v>6374</v>
      </c>
      <c r="C172" t="s">
        <v>158</v>
      </c>
      <c r="D172" t="s">
        <v>6025</v>
      </c>
      <c r="E172" t="s">
        <v>6026</v>
      </c>
      <c r="F172" t="s">
        <v>6027</v>
      </c>
      <c r="G172" t="s">
        <v>6028</v>
      </c>
    </row>
    <row r="173">
      <c r="A173" t="s">
        <v>4404</v>
      </c>
      <c r="B173" t="s">
        <v>6376</v>
      </c>
      <c r="C173" t="s">
        <v>158</v>
      </c>
      <c r="D173" t="s">
        <v>6033</v>
      </c>
      <c r="E173" t="s">
        <v>6034</v>
      </c>
      <c r="F173" t="s">
        <v>6035</v>
      </c>
      <c r="G173" t="s">
        <v>6036</v>
      </c>
      <c r="H173" t="s">
        <v>4414</v>
      </c>
      <c r="I173" t="s">
        <v>4415</v>
      </c>
      <c r="J173" t="s">
        <v>4579</v>
      </c>
    </row>
    <row r="174">
      <c r="A174" t="s">
        <v>4407</v>
      </c>
      <c r="B174" t="s">
        <v>6377</v>
      </c>
      <c r="C174" t="s">
        <v>4408</v>
      </c>
      <c r="D174" t="s">
        <v>6031</v>
      </c>
    </row>
    <row r="175">
      <c r="A175" t="s">
        <v>4409</v>
      </c>
      <c r="B175" t="s">
        <v>6376</v>
      </c>
      <c r="C175" t="s">
        <v>158</v>
      </c>
      <c r="D175" t="s">
        <v>6033</v>
      </c>
      <c r="E175" t="s">
        <v>6034</v>
      </c>
      <c r="F175" t="s">
        <v>6035</v>
      </c>
      <c r="G175" t="s">
        <v>6036</v>
      </c>
    </row>
    <row r="176">
      <c r="A176" t="s">
        <v>4410</v>
      </c>
      <c r="B176" t="s">
        <v>6378</v>
      </c>
      <c r="C176" t="s">
        <v>158</v>
      </c>
      <c r="D176" t="s">
        <v>6041</v>
      </c>
      <c r="E176" t="s">
        <v>6042</v>
      </c>
      <c r="F176" t="s">
        <v>6043</v>
      </c>
      <c r="G176" t="s">
        <v>6044</v>
      </c>
      <c r="H176" t="s">
        <v>4405</v>
      </c>
      <c r="I176" t="s">
        <v>4406</v>
      </c>
      <c r="J176" t="s">
        <v>5288</v>
      </c>
    </row>
    <row r="177">
      <c r="A177" t="s">
        <v>4407</v>
      </c>
      <c r="B177" t="s">
        <v>6379</v>
      </c>
      <c r="C177" t="s">
        <v>4408</v>
      </c>
      <c r="D177" t="s">
        <v>6039</v>
      </c>
    </row>
    <row r="178">
      <c r="A178" t="s">
        <v>4398</v>
      </c>
      <c r="B178" t="s">
        <v>6378</v>
      </c>
      <c r="C178" t="s">
        <v>158</v>
      </c>
      <c r="D178" t="s">
        <v>6041</v>
      </c>
      <c r="E178" t="s">
        <v>6042</v>
      </c>
      <c r="F178" t="s">
        <v>6043</v>
      </c>
      <c r="G178" t="s">
        <v>6044</v>
      </c>
    </row>
    <row r="179">
      <c r="A179" t="s">
        <v>4404</v>
      </c>
      <c r="B179" t="s">
        <v>6380</v>
      </c>
      <c r="C179" t="s">
        <v>158</v>
      </c>
      <c r="D179" t="s">
        <v>6048</v>
      </c>
      <c r="E179" t="s">
        <v>6049</v>
      </c>
      <c r="F179" t="s">
        <v>6050</v>
      </c>
      <c r="G179" t="s">
        <v>6051</v>
      </c>
      <c r="H179" t="s">
        <v>4414</v>
      </c>
      <c r="I179" t="s">
        <v>4415</v>
      </c>
      <c r="J179" t="s">
        <v>4723</v>
      </c>
    </row>
    <row r="180">
      <c r="A180" t="s">
        <v>4407</v>
      </c>
      <c r="B180" t="s">
        <v>6381</v>
      </c>
      <c r="C180" t="s">
        <v>4408</v>
      </c>
      <c r="D180" t="s">
        <v>1543</v>
      </c>
    </row>
    <row r="181">
      <c r="A181" t="s">
        <v>4409</v>
      </c>
      <c r="B181" t="s">
        <v>6380</v>
      </c>
      <c r="C181" t="s">
        <v>158</v>
      </c>
      <c r="D181" t="s">
        <v>6048</v>
      </c>
      <c r="E181" t="s">
        <v>6049</v>
      </c>
      <c r="F181" t="s">
        <v>6050</v>
      </c>
      <c r="G181" t="s">
        <v>6051</v>
      </c>
    </row>
    <row r="182">
      <c r="A182" t="s">
        <v>4410</v>
      </c>
      <c r="B182" t="s">
        <v>6382</v>
      </c>
      <c r="C182" t="s">
        <v>158</v>
      </c>
      <c r="D182" t="s">
        <v>6056</v>
      </c>
      <c r="E182" t="s">
        <v>6057</v>
      </c>
      <c r="F182" t="s">
        <v>6058</v>
      </c>
      <c r="G182" t="s">
        <v>6059</v>
      </c>
      <c r="H182" t="s">
        <v>4414</v>
      </c>
      <c r="I182" t="s">
        <v>4415</v>
      </c>
      <c r="J182" t="s">
        <v>4514</v>
      </c>
    </row>
    <row r="183">
      <c r="A183" t="s">
        <v>4407</v>
      </c>
      <c r="B183" t="s">
        <v>6383</v>
      </c>
      <c r="C183" t="s">
        <v>4408</v>
      </c>
      <c r="D183" t="s">
        <v>6054</v>
      </c>
    </row>
    <row r="184">
      <c r="A184" t="s">
        <v>4398</v>
      </c>
      <c r="B184" t="s">
        <v>6382</v>
      </c>
      <c r="C184" t="s">
        <v>158</v>
      </c>
      <c r="D184" t="s">
        <v>6056</v>
      </c>
      <c r="E184" t="s">
        <v>6057</v>
      </c>
      <c r="F184" t="s">
        <v>6058</v>
      </c>
      <c r="G184" t="s">
        <v>6059</v>
      </c>
    </row>
    <row r="185">
      <c r="A185" t="s">
        <v>4404</v>
      </c>
      <c r="B185" t="s">
        <v>6384</v>
      </c>
      <c r="C185" t="s">
        <v>158</v>
      </c>
      <c r="D185" t="s">
        <v>6064</v>
      </c>
      <c r="E185" t="s">
        <v>6065</v>
      </c>
      <c r="F185" t="s">
        <v>6066</v>
      </c>
      <c r="G185" t="s">
        <v>6067</v>
      </c>
      <c r="H185" t="s">
        <v>4405</v>
      </c>
      <c r="I185" t="s">
        <v>4406</v>
      </c>
      <c r="J185" t="s">
        <v>4438</v>
      </c>
    </row>
    <row r="186">
      <c r="A186" t="s">
        <v>4407</v>
      </c>
      <c r="B186" t="s">
        <v>6385</v>
      </c>
      <c r="C186" t="s">
        <v>4408</v>
      </c>
      <c r="D186" t="s">
        <v>6062</v>
      </c>
    </row>
    <row r="187">
      <c r="A187" t="s">
        <v>4409</v>
      </c>
      <c r="B187" t="s">
        <v>6384</v>
      </c>
      <c r="C187" t="s">
        <v>158</v>
      </c>
      <c r="D187" t="s">
        <v>6064</v>
      </c>
      <c r="E187" t="s">
        <v>6065</v>
      </c>
      <c r="F187" t="s">
        <v>6066</v>
      </c>
      <c r="G187" t="s">
        <v>6067</v>
      </c>
    </row>
    <row r="188">
      <c r="A188" t="s">
        <v>4410</v>
      </c>
      <c r="B188" t="s">
        <v>6386</v>
      </c>
      <c r="C188" t="s">
        <v>158</v>
      </c>
      <c r="D188" t="s">
        <v>6072</v>
      </c>
      <c r="E188" t="s">
        <v>6073</v>
      </c>
      <c r="F188" t="s">
        <v>6074</v>
      </c>
      <c r="G188" t="s">
        <v>6075</v>
      </c>
      <c r="H188" t="s">
        <v>4414</v>
      </c>
      <c r="I188" t="s">
        <v>4415</v>
      </c>
      <c r="J188" t="s">
        <v>4449</v>
      </c>
    </row>
    <row r="189">
      <c r="A189" t="s">
        <v>4407</v>
      </c>
      <c r="B189" t="s">
        <v>6387</v>
      </c>
      <c r="C189" t="s">
        <v>4408</v>
      </c>
      <c r="D189" t="s">
        <v>6070</v>
      </c>
    </row>
    <row r="190">
      <c r="A190" t="s">
        <v>4398</v>
      </c>
      <c r="B190" t="s">
        <v>6386</v>
      </c>
      <c r="C190" t="s">
        <v>158</v>
      </c>
      <c r="D190" t="s">
        <v>6072</v>
      </c>
      <c r="E190" t="s">
        <v>6073</v>
      </c>
      <c r="F190" t="s">
        <v>6074</v>
      </c>
      <c r="G190" t="s">
        <v>6075</v>
      </c>
    </row>
    <row r="191">
      <c r="A191" t="s">
        <v>4404</v>
      </c>
      <c r="B191" t="s">
        <v>6388</v>
      </c>
      <c r="C191" t="s">
        <v>158</v>
      </c>
      <c r="D191" t="s">
        <v>6080</v>
      </c>
      <c r="E191" t="s">
        <v>6081</v>
      </c>
      <c r="F191" t="s">
        <v>6082</v>
      </c>
      <c r="G191" t="s">
        <v>6083</v>
      </c>
      <c r="H191" t="s">
        <v>4405</v>
      </c>
      <c r="I191" t="s">
        <v>4406</v>
      </c>
      <c r="J191" t="s">
        <v>6268</v>
      </c>
    </row>
    <row r="192">
      <c r="A192" t="s">
        <v>4407</v>
      </c>
      <c r="B192" t="s">
        <v>6389</v>
      </c>
      <c r="C192" t="s">
        <v>4408</v>
      </c>
      <c r="D192" t="s">
        <v>6078</v>
      </c>
    </row>
    <row r="193">
      <c r="A193" t="s">
        <v>4409</v>
      </c>
      <c r="B193" t="s">
        <v>6388</v>
      </c>
      <c r="C193" t="s">
        <v>158</v>
      </c>
      <c r="D193" t="s">
        <v>6080</v>
      </c>
      <c r="E193" t="s">
        <v>6081</v>
      </c>
      <c r="F193" t="s">
        <v>6082</v>
      </c>
      <c r="G193" t="s">
        <v>6083</v>
      </c>
    </row>
    <row r="194">
      <c r="A194" t="s">
        <v>4410</v>
      </c>
      <c r="B194" t="s">
        <v>6390</v>
      </c>
      <c r="C194" t="s">
        <v>158</v>
      </c>
      <c r="D194" t="s">
        <v>6088</v>
      </c>
      <c r="E194" t="s">
        <v>6089</v>
      </c>
      <c r="F194" t="s">
        <v>6090</v>
      </c>
      <c r="G194" t="s">
        <v>6091</v>
      </c>
      <c r="H194" t="s">
        <v>4414</v>
      </c>
      <c r="I194" t="s">
        <v>4415</v>
      </c>
      <c r="J194" t="s">
        <v>4541</v>
      </c>
    </row>
    <row r="195">
      <c r="A195" t="s">
        <v>4407</v>
      </c>
      <c r="B195" t="s">
        <v>6391</v>
      </c>
      <c r="C195" t="s">
        <v>4408</v>
      </c>
      <c r="D195" t="s">
        <v>6086</v>
      </c>
    </row>
    <row r="196">
      <c r="A196" t="s">
        <v>4398</v>
      </c>
      <c r="B196" t="s">
        <v>6390</v>
      </c>
      <c r="C196" t="s">
        <v>158</v>
      </c>
      <c r="D196" t="s">
        <v>6088</v>
      </c>
      <c r="E196" t="s">
        <v>6089</v>
      </c>
      <c r="F196" t="s">
        <v>6090</v>
      </c>
      <c r="G196" t="s">
        <v>6091</v>
      </c>
    </row>
    <row r="197">
      <c r="A197" t="s">
        <v>4404</v>
      </c>
      <c r="B197" t="s">
        <v>4617</v>
      </c>
      <c r="C197" t="s">
        <v>158</v>
      </c>
      <c r="D197" t="s">
        <v>670</v>
      </c>
      <c r="E197" t="s">
        <v>6095</v>
      </c>
      <c r="F197" t="s">
        <v>6096</v>
      </c>
      <c r="G197" t="s">
        <v>6097</v>
      </c>
      <c r="H197" t="s">
        <v>4405</v>
      </c>
      <c r="I197" t="s">
        <v>4406</v>
      </c>
      <c r="J197" t="s">
        <v>4719</v>
      </c>
    </row>
    <row r="198">
      <c r="A198" t="s">
        <v>4407</v>
      </c>
      <c r="B198" t="s">
        <v>6392</v>
      </c>
      <c r="C198" t="s">
        <v>4408</v>
      </c>
      <c r="D198" t="s">
        <v>6094</v>
      </c>
    </row>
    <row r="199">
      <c r="A199" t="s">
        <v>4409</v>
      </c>
      <c r="B199" t="s">
        <v>4617</v>
      </c>
      <c r="C199" t="s">
        <v>158</v>
      </c>
      <c r="D199" t="s">
        <v>670</v>
      </c>
      <c r="E199" t="s">
        <v>6095</v>
      </c>
      <c r="F199" t="s">
        <v>6096</v>
      </c>
      <c r="G199" t="s">
        <v>6097</v>
      </c>
    </row>
    <row r="200">
      <c r="A200" t="s">
        <v>4410</v>
      </c>
      <c r="B200" t="s">
        <v>4632</v>
      </c>
      <c r="C200" t="s">
        <v>158</v>
      </c>
      <c r="D200" t="s">
        <v>6101</v>
      </c>
      <c r="E200" t="s">
        <v>6102</v>
      </c>
      <c r="F200" t="s">
        <v>6103</v>
      </c>
      <c r="G200" t="s">
        <v>6104</v>
      </c>
      <c r="H200" t="s">
        <v>4414</v>
      </c>
      <c r="I200" t="s">
        <v>4415</v>
      </c>
      <c r="J200" t="s">
        <v>4495</v>
      </c>
    </row>
    <row r="201">
      <c r="A201" t="s">
        <v>4407</v>
      </c>
      <c r="B201" t="s">
        <v>6393</v>
      </c>
      <c r="C201" t="s">
        <v>4408</v>
      </c>
      <c r="D201" t="s">
        <v>6100</v>
      </c>
    </row>
    <row r="202">
      <c r="A202" t="s">
        <v>4398</v>
      </c>
      <c r="B202" t="s">
        <v>4632</v>
      </c>
      <c r="C202" t="s">
        <v>158</v>
      </c>
      <c r="D202" t="s">
        <v>6101</v>
      </c>
      <c r="E202" t="s">
        <v>6102</v>
      </c>
      <c r="F202" t="s">
        <v>6103</v>
      </c>
      <c r="G202" t="s">
        <v>6104</v>
      </c>
    </row>
    <row r="203">
      <c r="A203" t="s">
        <v>4404</v>
      </c>
      <c r="B203" t="s">
        <v>6394</v>
      </c>
      <c r="C203" t="s">
        <v>158</v>
      </c>
      <c r="D203" t="s">
        <v>6109</v>
      </c>
      <c r="E203" t="s">
        <v>6110</v>
      </c>
      <c r="F203" t="s">
        <v>6111</v>
      </c>
      <c r="G203" t="s">
        <v>6112</v>
      </c>
      <c r="H203" t="s">
        <v>4414</v>
      </c>
      <c r="I203" t="s">
        <v>4415</v>
      </c>
      <c r="J203" t="s">
        <v>4459</v>
      </c>
    </row>
    <row r="204">
      <c r="A204" t="s">
        <v>4407</v>
      </c>
      <c r="B204" t="s">
        <v>6395</v>
      </c>
      <c r="C204" t="s">
        <v>4408</v>
      </c>
      <c r="D204" t="s">
        <v>6107</v>
      </c>
    </row>
    <row r="205">
      <c r="A205" t="s">
        <v>4409</v>
      </c>
      <c r="B205" t="s">
        <v>6394</v>
      </c>
      <c r="C205" t="s">
        <v>158</v>
      </c>
      <c r="D205" t="s">
        <v>6109</v>
      </c>
      <c r="E205" t="s">
        <v>6110</v>
      </c>
      <c r="F205" t="s">
        <v>6111</v>
      </c>
      <c r="G205" t="s">
        <v>6112</v>
      </c>
    </row>
    <row r="206">
      <c r="A206" t="s">
        <v>4410</v>
      </c>
      <c r="B206" t="s">
        <v>6396</v>
      </c>
      <c r="C206" t="s">
        <v>158</v>
      </c>
      <c r="D206" t="s">
        <v>6117</v>
      </c>
      <c r="E206" t="s">
        <v>6118</v>
      </c>
      <c r="F206" t="s">
        <v>6119</v>
      </c>
      <c r="G206" t="s">
        <v>6120</v>
      </c>
      <c r="H206" t="s">
        <v>4405</v>
      </c>
      <c r="I206" t="s">
        <v>4406</v>
      </c>
      <c r="J206" t="s">
        <v>4435</v>
      </c>
    </row>
    <row r="207">
      <c r="A207" t="s">
        <v>4407</v>
      </c>
      <c r="B207" t="s">
        <v>6397</v>
      </c>
      <c r="C207" t="s">
        <v>4408</v>
      </c>
      <c r="D207" t="s">
        <v>6115</v>
      </c>
    </row>
    <row r="208">
      <c r="A208" t="s">
        <v>4398</v>
      </c>
      <c r="B208" t="s">
        <v>6396</v>
      </c>
      <c r="C208" t="s">
        <v>158</v>
      </c>
      <c r="D208" t="s">
        <v>6117</v>
      </c>
      <c r="E208" t="s">
        <v>6118</v>
      </c>
      <c r="F208" t="s">
        <v>6119</v>
      </c>
      <c r="G208" t="s">
        <v>6120</v>
      </c>
    </row>
    <row r="209">
      <c r="A209" t="s">
        <v>4404</v>
      </c>
      <c r="B209" t="s">
        <v>6398</v>
      </c>
      <c r="C209" t="s">
        <v>158</v>
      </c>
      <c r="D209" t="s">
        <v>6125</v>
      </c>
      <c r="E209" t="s">
        <v>6126</v>
      </c>
      <c r="F209" t="s">
        <v>4350</v>
      </c>
      <c r="G209" t="s">
        <v>6127</v>
      </c>
      <c r="H209" t="s">
        <v>4414</v>
      </c>
      <c r="I209" t="s">
        <v>4415</v>
      </c>
      <c r="J209" t="s">
        <v>6399</v>
      </c>
    </row>
    <row r="210">
      <c r="A210" t="s">
        <v>4407</v>
      </c>
      <c r="B210" t="s">
        <v>6400</v>
      </c>
      <c r="C210" t="s">
        <v>4408</v>
      </c>
      <c r="D210" t="s">
        <v>6123</v>
      </c>
    </row>
    <row r="211">
      <c r="A211" t="s">
        <v>4409</v>
      </c>
      <c r="B211" t="s">
        <v>6398</v>
      </c>
      <c r="C211" t="s">
        <v>158</v>
      </c>
      <c r="D211" t="s">
        <v>6125</v>
      </c>
      <c r="E211" t="s">
        <v>6126</v>
      </c>
      <c r="F211" t="s">
        <v>4350</v>
      </c>
      <c r="G211" t="s">
        <v>6127</v>
      </c>
    </row>
    <row r="212">
      <c r="A212" t="s">
        <v>4410</v>
      </c>
      <c r="B212" t="s">
        <v>4845</v>
      </c>
      <c r="C212" t="s">
        <v>158</v>
      </c>
      <c r="D212" t="s">
        <v>6131</v>
      </c>
      <c r="E212" t="s">
        <v>6132</v>
      </c>
      <c r="F212" t="s">
        <v>6133</v>
      </c>
      <c r="G212" t="s">
        <v>6134</v>
      </c>
      <c r="H212" t="s">
        <v>4414</v>
      </c>
      <c r="I212" t="s">
        <v>4415</v>
      </c>
      <c r="J212" t="s">
        <v>4419</v>
      </c>
    </row>
    <row r="213">
      <c r="A213" t="s">
        <v>4407</v>
      </c>
      <c r="B213" t="s">
        <v>6401</v>
      </c>
      <c r="C213" t="s">
        <v>4408</v>
      </c>
      <c r="D213" t="s">
        <v>6130</v>
      </c>
    </row>
    <row r="214">
      <c r="A214" t="s">
        <v>4398</v>
      </c>
      <c r="B214" t="s">
        <v>4845</v>
      </c>
      <c r="C214" t="s">
        <v>158</v>
      </c>
      <c r="D214" t="s">
        <v>6131</v>
      </c>
      <c r="E214" t="s">
        <v>6132</v>
      </c>
      <c r="F214" t="s">
        <v>6133</v>
      </c>
      <c r="G214" t="s">
        <v>6134</v>
      </c>
    </row>
    <row r="215">
      <c r="A215" t="s">
        <v>4404</v>
      </c>
      <c r="B215" t="s">
        <v>4865</v>
      </c>
      <c r="C215" t="s">
        <v>158</v>
      </c>
      <c r="D215" t="s">
        <v>1597</v>
      </c>
      <c r="E215" t="s">
        <v>1613</v>
      </c>
      <c r="F215" t="s">
        <v>6138</v>
      </c>
      <c r="G215" t="s">
        <v>6139</v>
      </c>
      <c r="H215" t="s">
        <v>4414</v>
      </c>
      <c r="I215" t="s">
        <v>4415</v>
      </c>
      <c r="J215" t="s">
        <v>4659</v>
      </c>
    </row>
    <row r="216">
      <c r="A216" t="s">
        <v>4407</v>
      </c>
      <c r="B216" t="s">
        <v>6402</v>
      </c>
      <c r="C216" t="s">
        <v>4408</v>
      </c>
      <c r="D216" t="s">
        <v>6137</v>
      </c>
    </row>
    <row r="217">
      <c r="A217" t="s">
        <v>4409</v>
      </c>
      <c r="B217" t="s">
        <v>4865</v>
      </c>
      <c r="C217" t="s">
        <v>158</v>
      </c>
      <c r="D217" t="s">
        <v>1597</v>
      </c>
      <c r="E217" t="s">
        <v>1613</v>
      </c>
      <c r="F217" t="s">
        <v>6138</v>
      </c>
      <c r="G217" t="s">
        <v>6139</v>
      </c>
    </row>
    <row r="218">
      <c r="A218" t="s">
        <v>4410</v>
      </c>
      <c r="B218" t="s">
        <v>4892</v>
      </c>
      <c r="C218" t="s">
        <v>158</v>
      </c>
      <c r="D218" t="s">
        <v>6143</v>
      </c>
      <c r="E218" t="s">
        <v>2886</v>
      </c>
      <c r="F218" t="s">
        <v>6144</v>
      </c>
      <c r="G218" t="s">
        <v>6145</v>
      </c>
      <c r="H218" t="s">
        <v>4414</v>
      </c>
      <c r="I218" t="s">
        <v>4415</v>
      </c>
      <c r="J218" t="s">
        <v>4579</v>
      </c>
    </row>
    <row r="219">
      <c r="A219" t="s">
        <v>4407</v>
      </c>
      <c r="B219" t="s">
        <v>6403</v>
      </c>
      <c r="C219" t="s">
        <v>4408</v>
      </c>
      <c r="D219" t="s">
        <v>6142</v>
      </c>
    </row>
    <row r="220">
      <c r="A220" t="s">
        <v>4398</v>
      </c>
      <c r="B220" t="s">
        <v>4892</v>
      </c>
      <c r="C220" t="s">
        <v>158</v>
      </c>
      <c r="D220" t="s">
        <v>6143</v>
      </c>
      <c r="E220" t="s">
        <v>2886</v>
      </c>
      <c r="F220" t="s">
        <v>6144</v>
      </c>
      <c r="G220" t="s">
        <v>6145</v>
      </c>
    </row>
    <row r="221">
      <c r="A221" t="s">
        <v>4404</v>
      </c>
      <c r="B221" t="s">
        <v>6404</v>
      </c>
      <c r="C221" t="s">
        <v>158</v>
      </c>
      <c r="D221" t="s">
        <v>6150</v>
      </c>
      <c r="E221" t="s">
        <v>6151</v>
      </c>
      <c r="F221" t="s">
        <v>6152</v>
      </c>
      <c r="G221" t="s">
        <v>6153</v>
      </c>
      <c r="H221" t="s">
        <v>4414</v>
      </c>
      <c r="I221" t="s">
        <v>4415</v>
      </c>
      <c r="J221" t="s">
        <v>4506</v>
      </c>
    </row>
    <row r="222">
      <c r="A222" t="s">
        <v>4407</v>
      </c>
      <c r="B222" t="s">
        <v>1878</v>
      </c>
      <c r="C222" t="s">
        <v>4408</v>
      </c>
      <c r="D222" t="s">
        <v>6148</v>
      </c>
    </row>
    <row r="223">
      <c r="A223" t="s">
        <v>4409</v>
      </c>
      <c r="B223" t="s">
        <v>6404</v>
      </c>
      <c r="C223" t="s">
        <v>158</v>
      </c>
      <c r="D223" t="s">
        <v>6150</v>
      </c>
      <c r="E223" t="s">
        <v>6151</v>
      </c>
      <c r="F223" t="s">
        <v>6152</v>
      </c>
      <c r="G223" t="s">
        <v>6153</v>
      </c>
    </row>
    <row r="224">
      <c r="A224" t="s">
        <v>4410</v>
      </c>
      <c r="B224" t="s">
        <v>6405</v>
      </c>
      <c r="C224" t="s">
        <v>158</v>
      </c>
      <c r="D224" t="s">
        <v>6158</v>
      </c>
      <c r="E224" t="s">
        <v>6159</v>
      </c>
      <c r="F224" t="s">
        <v>6160</v>
      </c>
      <c r="G224" t="s">
        <v>6161</v>
      </c>
      <c r="H224" t="s">
        <v>4414</v>
      </c>
      <c r="I224" t="s">
        <v>4415</v>
      </c>
      <c r="J224" t="s">
        <v>4438</v>
      </c>
    </row>
    <row r="225">
      <c r="A225" t="s">
        <v>4407</v>
      </c>
      <c r="B225" t="s">
        <v>6406</v>
      </c>
      <c r="C225" t="s">
        <v>4408</v>
      </c>
      <c r="D225" t="s">
        <v>6156</v>
      </c>
    </row>
    <row r="226">
      <c r="A226" t="s">
        <v>4398</v>
      </c>
      <c r="B226" t="s">
        <v>6405</v>
      </c>
      <c r="C226" t="s">
        <v>158</v>
      </c>
      <c r="D226" t="s">
        <v>6158</v>
      </c>
      <c r="E226" t="s">
        <v>6159</v>
      </c>
      <c r="F226" t="s">
        <v>6160</v>
      </c>
      <c r="G226" t="s">
        <v>6161</v>
      </c>
    </row>
    <row r="227">
      <c r="A227" t="s">
        <v>4404</v>
      </c>
      <c r="B227" t="s">
        <v>4992</v>
      </c>
      <c r="C227" t="s">
        <v>158</v>
      </c>
      <c r="D227" t="s">
        <v>6165</v>
      </c>
      <c r="E227" t="s">
        <v>6166</v>
      </c>
      <c r="F227" t="s">
        <v>6167</v>
      </c>
      <c r="G227" t="s">
        <v>6168</v>
      </c>
      <c r="H227" t="s">
        <v>4414</v>
      </c>
      <c r="I227" t="s">
        <v>4415</v>
      </c>
      <c r="J227" t="s">
        <v>4495</v>
      </c>
    </row>
    <row r="228">
      <c r="A228" t="s">
        <v>4407</v>
      </c>
      <c r="B228" t="s">
        <v>6407</v>
      </c>
      <c r="C228" t="s">
        <v>4408</v>
      </c>
      <c r="D228" t="s">
        <v>6164</v>
      </c>
    </row>
    <row r="229">
      <c r="A229" t="s">
        <v>4409</v>
      </c>
      <c r="B229" t="s">
        <v>4992</v>
      </c>
      <c r="C229" t="s">
        <v>158</v>
      </c>
      <c r="D229" t="s">
        <v>6165</v>
      </c>
      <c r="E229" t="s">
        <v>6166</v>
      </c>
      <c r="F229" t="s">
        <v>6167</v>
      </c>
      <c r="G229" t="s">
        <v>6168</v>
      </c>
    </row>
    <row r="230">
      <c r="A230" t="s">
        <v>4410</v>
      </c>
      <c r="B230" t="s">
        <v>5049</v>
      </c>
      <c r="C230" t="s">
        <v>158</v>
      </c>
      <c r="D230" t="s">
        <v>6172</v>
      </c>
      <c r="E230" t="s">
        <v>6173</v>
      </c>
      <c r="F230" t="s">
        <v>6174</v>
      </c>
      <c r="G230" t="s">
        <v>6175</v>
      </c>
      <c r="H230" t="s">
        <v>4414</v>
      </c>
      <c r="I230" t="s">
        <v>4415</v>
      </c>
      <c r="J230" t="s">
        <v>4412</v>
      </c>
    </row>
    <row r="231">
      <c r="A231" t="s">
        <v>4407</v>
      </c>
      <c r="B231" t="s">
        <v>6408</v>
      </c>
      <c r="C231" t="s">
        <v>4408</v>
      </c>
      <c r="D231" t="s">
        <v>6171</v>
      </c>
    </row>
    <row r="232">
      <c r="A232" t="s">
        <v>4398</v>
      </c>
      <c r="B232" t="s">
        <v>5049</v>
      </c>
      <c r="C232" t="s">
        <v>158</v>
      </c>
      <c r="D232" t="s">
        <v>6172</v>
      </c>
      <c r="E232" t="s">
        <v>6173</v>
      </c>
      <c r="F232" t="s">
        <v>6174</v>
      </c>
      <c r="G232" t="s">
        <v>6175</v>
      </c>
    </row>
    <row r="233">
      <c r="A233" t="s">
        <v>4404</v>
      </c>
      <c r="B233" t="s">
        <v>6409</v>
      </c>
      <c r="C233" t="s">
        <v>158</v>
      </c>
      <c r="D233" t="s">
        <v>6180</v>
      </c>
      <c r="E233" t="s">
        <v>6181</v>
      </c>
      <c r="F233" t="s">
        <v>6182</v>
      </c>
      <c r="G233" t="s">
        <v>6183</v>
      </c>
      <c r="H233" t="s">
        <v>4414</v>
      </c>
      <c r="I233" t="s">
        <v>4415</v>
      </c>
      <c r="J233" t="s">
        <v>4739</v>
      </c>
    </row>
    <row r="234">
      <c r="A234" t="s">
        <v>4407</v>
      </c>
      <c r="B234" t="s">
        <v>6410</v>
      </c>
      <c r="C234" t="s">
        <v>4408</v>
      </c>
      <c r="D234" t="s">
        <v>6178</v>
      </c>
    </row>
    <row r="235">
      <c r="A235" t="s">
        <v>4409</v>
      </c>
      <c r="B235" t="s">
        <v>6409</v>
      </c>
      <c r="C235" t="s">
        <v>158</v>
      </c>
      <c r="D235" t="s">
        <v>6180</v>
      </c>
      <c r="E235" t="s">
        <v>6181</v>
      </c>
      <c r="F235" t="s">
        <v>6182</v>
      </c>
      <c r="G235" t="s">
        <v>6183</v>
      </c>
    </row>
    <row r="236">
      <c r="A236" t="s">
        <v>4410</v>
      </c>
      <c r="B236" t="s">
        <v>6411</v>
      </c>
      <c r="C236" t="s">
        <v>158</v>
      </c>
      <c r="D236" t="s">
        <v>6188</v>
      </c>
      <c r="E236" t="s">
        <v>6189</v>
      </c>
      <c r="F236" t="s">
        <v>6190</v>
      </c>
      <c r="G236" t="s">
        <v>6191</v>
      </c>
      <c r="H236" t="s">
        <v>4414</v>
      </c>
      <c r="I236" t="s">
        <v>4415</v>
      </c>
      <c r="J236" t="s">
        <v>4506</v>
      </c>
    </row>
    <row r="237">
      <c r="A237" t="s">
        <v>4407</v>
      </c>
      <c r="B237" t="s">
        <v>6412</v>
      </c>
      <c r="C237" t="s">
        <v>4408</v>
      </c>
      <c r="D237" t="s">
        <v>6186</v>
      </c>
    </row>
    <row r="238">
      <c r="A238" t="s">
        <v>4398</v>
      </c>
      <c r="B238" t="s">
        <v>6411</v>
      </c>
      <c r="C238" t="s">
        <v>158</v>
      </c>
      <c r="D238" t="s">
        <v>6188</v>
      </c>
      <c r="E238" t="s">
        <v>6189</v>
      </c>
      <c r="F238" t="s">
        <v>6190</v>
      </c>
      <c r="G238" t="s">
        <v>6191</v>
      </c>
    </row>
    <row r="239">
      <c r="A239" t="s">
        <v>4404</v>
      </c>
      <c r="B239" t="s">
        <v>6413</v>
      </c>
      <c r="C239" t="s">
        <v>158</v>
      </c>
      <c r="D239" t="s">
        <v>6196</v>
      </c>
      <c r="E239" t="s">
        <v>6197</v>
      </c>
      <c r="F239" t="s">
        <v>6198</v>
      </c>
      <c r="G239" t="s">
        <v>6199</v>
      </c>
      <c r="H239" t="s">
        <v>4405</v>
      </c>
      <c r="I239" t="s">
        <v>4406</v>
      </c>
      <c r="J239" t="s">
        <v>4432</v>
      </c>
    </row>
    <row r="240">
      <c r="A240" t="s">
        <v>4407</v>
      </c>
      <c r="B240" t="s">
        <v>6414</v>
      </c>
      <c r="C240" t="s">
        <v>4408</v>
      </c>
      <c r="D240" t="s">
        <v>6194</v>
      </c>
    </row>
    <row r="241">
      <c r="A241" t="s">
        <v>4409</v>
      </c>
      <c r="B241" t="s">
        <v>6413</v>
      </c>
      <c r="C241" t="s">
        <v>158</v>
      </c>
      <c r="D241" t="s">
        <v>6196</v>
      </c>
      <c r="E241" t="s">
        <v>6197</v>
      </c>
      <c r="F241" t="s">
        <v>6198</v>
      </c>
      <c r="G241" t="s">
        <v>6199</v>
      </c>
    </row>
    <row r="242">
      <c r="A242" t="s">
        <v>4410</v>
      </c>
      <c r="B242" t="s">
        <v>6415</v>
      </c>
      <c r="C242" t="s">
        <v>158</v>
      </c>
      <c r="D242" t="s">
        <v>6204</v>
      </c>
      <c r="E242" t="s">
        <v>6205</v>
      </c>
      <c r="F242" t="s">
        <v>6206</v>
      </c>
      <c r="G242" t="s">
        <v>6207</v>
      </c>
      <c r="H242" t="s">
        <v>4414</v>
      </c>
      <c r="I242" t="s">
        <v>4415</v>
      </c>
      <c r="J242" t="s">
        <v>4567</v>
      </c>
    </row>
    <row r="243">
      <c r="A243" t="s">
        <v>4407</v>
      </c>
      <c r="B243" t="s">
        <v>6416</v>
      </c>
      <c r="C243" t="s">
        <v>4408</v>
      </c>
      <c r="D243" t="s">
        <v>6202</v>
      </c>
    </row>
    <row r="244">
      <c r="A244" t="s">
        <v>4398</v>
      </c>
      <c r="B244" t="s">
        <v>6415</v>
      </c>
      <c r="C244" t="s">
        <v>158</v>
      </c>
      <c r="D244" t="s">
        <v>6204</v>
      </c>
      <c r="E244" t="s">
        <v>6205</v>
      </c>
      <c r="F244" t="s">
        <v>6206</v>
      </c>
      <c r="G244" t="s">
        <v>6207</v>
      </c>
    </row>
    <row r="245">
      <c r="A245" t="s">
        <v>4404</v>
      </c>
      <c r="B245" t="s">
        <v>6417</v>
      </c>
      <c r="C245" t="s">
        <v>158</v>
      </c>
      <c r="D245" t="s">
        <v>6212</v>
      </c>
      <c r="E245" t="s">
        <v>6213</v>
      </c>
      <c r="F245" t="s">
        <v>6214</v>
      </c>
      <c r="G245" t="s">
        <v>6215</v>
      </c>
      <c r="H245" t="s">
        <v>4414</v>
      </c>
      <c r="I245" t="s">
        <v>4415</v>
      </c>
      <c r="J245" t="s">
        <v>4528</v>
      </c>
    </row>
    <row r="246">
      <c r="A246" t="s">
        <v>4407</v>
      </c>
      <c r="B246" t="s">
        <v>6418</v>
      </c>
      <c r="C246" t="s">
        <v>4408</v>
      </c>
      <c r="D246" t="s">
        <v>6210</v>
      </c>
    </row>
    <row r="247">
      <c r="A247" t="s">
        <v>4409</v>
      </c>
      <c r="B247" t="s">
        <v>6417</v>
      </c>
      <c r="C247" t="s">
        <v>158</v>
      </c>
      <c r="D247" t="s">
        <v>6212</v>
      </c>
      <c r="E247" t="s">
        <v>6213</v>
      </c>
      <c r="F247" t="s">
        <v>6214</v>
      </c>
      <c r="G247" t="s">
        <v>6215</v>
      </c>
    </row>
    <row r="248">
      <c r="A248" t="s">
        <v>4410</v>
      </c>
      <c r="B248" t="s">
        <v>5236</v>
      </c>
      <c r="C248" t="s">
        <v>158</v>
      </c>
      <c r="D248" t="s">
        <v>6219</v>
      </c>
      <c r="E248" t="s">
        <v>6220</v>
      </c>
      <c r="F248" t="s">
        <v>6221</v>
      </c>
      <c r="G248" t="s">
        <v>6222</v>
      </c>
      <c r="H248" t="s">
        <v>4414</v>
      </c>
      <c r="I248" t="s">
        <v>4415</v>
      </c>
      <c r="J248" t="s">
        <v>4528</v>
      </c>
    </row>
    <row r="249">
      <c r="A249" t="s">
        <v>4407</v>
      </c>
      <c r="B249" t="s">
        <v>6419</v>
      </c>
      <c r="C249" t="s">
        <v>4408</v>
      </c>
      <c r="D249" t="s">
        <v>6218</v>
      </c>
    </row>
    <row r="250">
      <c r="A250" t="s">
        <v>4398</v>
      </c>
      <c r="B250" t="s">
        <v>5236</v>
      </c>
      <c r="C250" t="s">
        <v>158</v>
      </c>
      <c r="D250" t="s">
        <v>6219</v>
      </c>
      <c r="E250" t="s">
        <v>6220</v>
      </c>
      <c r="F250" t="s">
        <v>6221</v>
      </c>
      <c r="G250" t="s">
        <v>6222</v>
      </c>
    </row>
    <row r="251">
      <c r="A251" t="s">
        <v>4404</v>
      </c>
      <c r="B251" t="s">
        <v>5297</v>
      </c>
      <c r="C251" t="s">
        <v>158</v>
      </c>
      <c r="D251" t="s">
        <v>6226</v>
      </c>
      <c r="E251" t="s">
        <v>6227</v>
      </c>
      <c r="F251" t="s">
        <v>6228</v>
      </c>
      <c r="G251" t="s">
        <v>6229</v>
      </c>
      <c r="H251" t="s">
        <v>4405</v>
      </c>
      <c r="I251" t="s">
        <v>4406</v>
      </c>
      <c r="J251" t="s">
        <v>4827</v>
      </c>
    </row>
    <row r="252">
      <c r="A252" t="s">
        <v>4407</v>
      </c>
      <c r="B252" t="s">
        <v>6420</v>
      </c>
      <c r="C252" t="s">
        <v>4408</v>
      </c>
      <c r="D252" t="s">
        <v>6225</v>
      </c>
    </row>
    <row r="253">
      <c r="A253" t="s">
        <v>4409</v>
      </c>
      <c r="B253" t="s">
        <v>5297</v>
      </c>
      <c r="C253" t="s">
        <v>158</v>
      </c>
      <c r="D253" t="s">
        <v>6226</v>
      </c>
      <c r="E253" t="s">
        <v>6227</v>
      </c>
      <c r="F253" t="s">
        <v>6228</v>
      </c>
      <c r="G253" t="s">
        <v>6229</v>
      </c>
    </row>
    <row r="254">
      <c r="A254" t="s">
        <v>4410</v>
      </c>
      <c r="B254" t="s">
        <v>6421</v>
      </c>
      <c r="C254" t="s">
        <v>158</v>
      </c>
      <c r="D254" t="s">
        <v>6234</v>
      </c>
      <c r="E254" t="s">
        <v>6235</v>
      </c>
      <c r="F254" t="s">
        <v>6236</v>
      </c>
      <c r="G254" t="s">
        <v>6237</v>
      </c>
      <c r="H254" t="s">
        <v>4405</v>
      </c>
      <c r="I254" t="s">
        <v>4406</v>
      </c>
      <c r="J254" t="s">
        <v>5022</v>
      </c>
    </row>
    <row r="255">
      <c r="A255" t="s">
        <v>4407</v>
      </c>
      <c r="B255" t="s">
        <v>6422</v>
      </c>
      <c r="C255" t="s">
        <v>4408</v>
      </c>
      <c r="D255" t="s">
        <v>6232</v>
      </c>
    </row>
    <row r="256">
      <c r="A256" t="s">
        <v>4398</v>
      </c>
      <c r="B256" t="s">
        <v>6421</v>
      </c>
      <c r="C256" t="s">
        <v>158</v>
      </c>
      <c r="D256" t="s">
        <v>6234</v>
      </c>
      <c r="E256" t="s">
        <v>6235</v>
      </c>
      <c r="F256" t="s">
        <v>6236</v>
      </c>
      <c r="G256" t="s">
        <v>6237</v>
      </c>
    </row>
    <row r="257">
      <c r="A257" t="s">
        <v>4404</v>
      </c>
      <c r="B257" t="s">
        <v>5459</v>
      </c>
      <c r="C257" t="s">
        <v>158</v>
      </c>
      <c r="D257" t="s">
        <v>6240</v>
      </c>
      <c r="E257" t="s">
        <v>6241</v>
      </c>
      <c r="F257" t="s">
        <v>6242</v>
      </c>
      <c r="G257" t="s">
        <v>6243</v>
      </c>
      <c r="H257" t="s">
        <v>4405</v>
      </c>
      <c r="I257" t="s">
        <v>4406</v>
      </c>
      <c r="J257" t="s">
        <v>5365</v>
      </c>
    </row>
    <row r="258">
      <c r="A258" t="s">
        <v>4407</v>
      </c>
      <c r="B258" t="s">
        <v>6423</v>
      </c>
      <c r="C258" t="s">
        <v>4408</v>
      </c>
      <c r="D258" t="s">
        <v>6239</v>
      </c>
    </row>
    <row r="259">
      <c r="A259" t="s">
        <v>4409</v>
      </c>
      <c r="B259" t="s">
        <v>5459</v>
      </c>
      <c r="C259" t="s">
        <v>158</v>
      </c>
      <c r="D259" t="s">
        <v>6240</v>
      </c>
      <c r="E259" t="s">
        <v>6241</v>
      </c>
      <c r="F259" t="s">
        <v>6242</v>
      </c>
      <c r="G259" t="s">
        <v>6243</v>
      </c>
    </row>
    <row r="260">
      <c r="A260" t="s">
        <v>4410</v>
      </c>
      <c r="B260" t="s">
        <v>5562</v>
      </c>
      <c r="C260" t="s">
        <v>158</v>
      </c>
      <c r="D260" t="s">
        <v>6247</v>
      </c>
      <c r="E260" t="s">
        <v>6248</v>
      </c>
      <c r="F260" t="s">
        <v>6249</v>
      </c>
      <c r="G260" t="s">
        <v>6250</v>
      </c>
      <c r="H260" t="s">
        <v>4405</v>
      </c>
      <c r="I260" t="s">
        <v>4406</v>
      </c>
      <c r="J260" t="s">
        <v>5047</v>
      </c>
    </row>
    <row r="261">
      <c r="A261" t="s">
        <v>4407</v>
      </c>
      <c r="B261" t="s">
        <v>6424</v>
      </c>
      <c r="C261" t="s">
        <v>4408</v>
      </c>
      <c r="D261" t="s">
        <v>6246</v>
      </c>
    </row>
    <row r="262">
      <c r="A262" t="s">
        <v>4398</v>
      </c>
      <c r="B262" t="s">
        <v>5562</v>
      </c>
      <c r="C262" t="s">
        <v>158</v>
      </c>
      <c r="D262" t="s">
        <v>6247</v>
      </c>
      <c r="E262" t="s">
        <v>6248</v>
      </c>
      <c r="F262" t="s">
        <v>6249</v>
      </c>
      <c r="G262" t="s">
        <v>6250</v>
      </c>
    </row>
    <row r="263">
      <c r="A263" t="s">
        <v>5564</v>
      </c>
      <c r="B263" t="s">
        <v>4493</v>
      </c>
    </row>
    <row r="264">
      <c r="A264" t="s">
        <v>5565</v>
      </c>
      <c r="B264" t="s">
        <v>4565</v>
      </c>
    </row>
    <row r="265">
      <c r="A265" t="s">
        <v>5566</v>
      </c>
      <c r="B265" t="s">
        <v>6425</v>
      </c>
    </row>
    <row r="266">
      <c r="A266" t="s">
        <v>5568</v>
      </c>
      <c r="B266" t="s">
        <v>6426</v>
      </c>
    </row>
    <row r="267">
      <c r="A267" t="s">
        <v>5570</v>
      </c>
      <c r="B267" t="s">
        <v>4486</v>
      </c>
    </row>
    <row r="268">
      <c r="A268" t="s">
        <v>5572</v>
      </c>
      <c r="B268" t="s">
        <v>4902</v>
      </c>
    </row>
    <row r="269">
      <c r="A269" t="s">
        <v>5574</v>
      </c>
      <c r="B269" t="s">
        <v>6427</v>
      </c>
    </row>
    <row r="270">
      <c r="A270" t="s">
        <v>5576</v>
      </c>
      <c r="B270" t="s">
        <v>4486</v>
      </c>
    </row>
    <row r="271">
      <c r="A271" t="s">
        <v>5577</v>
      </c>
      <c r="B271" t="s">
        <v>4902</v>
      </c>
    </row>
    <row r="272">
      <c r="A272" t="s">
        <v>5578</v>
      </c>
      <c r="B272" t="s">
        <v>6427</v>
      </c>
    </row>
    <row r="273">
      <c r="A273" t="s">
        <v>5579</v>
      </c>
      <c r="B273" t="s">
        <v>6424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4"/>
  <sheetViews>
    <sheetView topLeftCell="A187" workbookViewId="0">
      <selection activeCell="B178" sqref="B178:B185"/>
    </sheetView>
  </sheetViews>
  <sheetFormatPr defaultRowHeight="14.4" x14ac:dyDescent="0.3"/>
  <sheetData>
    <row r="1" spans="1:2" x14ac:dyDescent="0.3">
      <c r="A1">
        <v>1</v>
      </c>
      <c r="B1" t="s">
        <v>3</v>
      </c>
    </row>
    <row r="2" spans="1:2" x14ac:dyDescent="0.3">
      <c r="A2">
        <v>2</v>
      </c>
      <c r="B2" t="s">
        <v>3</v>
      </c>
    </row>
    <row r="3" spans="1:2" x14ac:dyDescent="0.3">
      <c r="A3">
        <v>3</v>
      </c>
      <c r="B3" t="s">
        <v>24</v>
      </c>
    </row>
    <row r="4" spans="1:2" x14ac:dyDescent="0.3">
      <c r="A4">
        <v>4</v>
      </c>
      <c r="B4" t="s">
        <v>24</v>
      </c>
    </row>
    <row r="5" spans="1:2" x14ac:dyDescent="0.3">
      <c r="A5">
        <v>5</v>
      </c>
      <c r="B5" t="s">
        <v>24</v>
      </c>
    </row>
    <row r="6" spans="1:2" x14ac:dyDescent="0.3">
      <c r="A6">
        <v>6</v>
      </c>
      <c r="B6" t="s">
        <v>3</v>
      </c>
    </row>
    <row r="7" spans="1:2" x14ac:dyDescent="0.3">
      <c r="A7">
        <v>7</v>
      </c>
      <c r="B7" t="s">
        <v>3</v>
      </c>
    </row>
    <row r="8" spans="1:2" x14ac:dyDescent="0.3">
      <c r="A8">
        <v>8</v>
      </c>
      <c r="B8" t="s">
        <v>24</v>
      </c>
    </row>
    <row r="9" spans="1:2" x14ac:dyDescent="0.3">
      <c r="A9">
        <v>9</v>
      </c>
      <c r="B9" t="s">
        <v>3</v>
      </c>
    </row>
    <row r="10" spans="1:2" x14ac:dyDescent="0.3">
      <c r="A10">
        <v>10</v>
      </c>
      <c r="B10" t="s">
        <v>24</v>
      </c>
    </row>
    <row r="11" spans="1:2" x14ac:dyDescent="0.3">
      <c r="A11">
        <v>11</v>
      </c>
      <c r="B11" t="s">
        <v>24</v>
      </c>
    </row>
    <row r="12" spans="1:2" x14ac:dyDescent="0.3">
      <c r="A12">
        <v>12</v>
      </c>
      <c r="B12" t="s">
        <v>24</v>
      </c>
    </row>
    <row r="13" spans="1:2" x14ac:dyDescent="0.3">
      <c r="A13">
        <v>13</v>
      </c>
      <c r="B13" t="s">
        <v>3</v>
      </c>
    </row>
    <row r="14" spans="1:2" x14ac:dyDescent="0.3">
      <c r="A14">
        <v>14</v>
      </c>
      <c r="B14" t="s">
        <v>24</v>
      </c>
    </row>
    <row r="15" spans="1:2" x14ac:dyDescent="0.3">
      <c r="A15">
        <v>15</v>
      </c>
      <c r="B15" t="s">
        <v>24</v>
      </c>
    </row>
    <row r="16" spans="1:2" x14ac:dyDescent="0.3">
      <c r="A16">
        <v>16</v>
      </c>
      <c r="B16" t="s">
        <v>3</v>
      </c>
    </row>
    <row r="17" spans="1:2" x14ac:dyDescent="0.3">
      <c r="A17">
        <v>17</v>
      </c>
      <c r="B17" t="s">
        <v>24</v>
      </c>
    </row>
    <row r="18" spans="1:2" x14ac:dyDescent="0.3">
      <c r="A18">
        <v>18</v>
      </c>
      <c r="B18" t="s">
        <v>24</v>
      </c>
    </row>
    <row r="19" spans="1:2" x14ac:dyDescent="0.3">
      <c r="A19">
        <v>19</v>
      </c>
      <c r="B19" t="s">
        <v>24</v>
      </c>
    </row>
    <row r="20" spans="1:2" x14ac:dyDescent="0.3">
      <c r="A20">
        <v>20</v>
      </c>
      <c r="B20" t="s">
        <v>3</v>
      </c>
    </row>
    <row r="21" spans="1:2" x14ac:dyDescent="0.3">
      <c r="A21">
        <v>21</v>
      </c>
      <c r="B21" t="s">
        <v>3</v>
      </c>
    </row>
    <row r="22" spans="1:2" x14ac:dyDescent="0.3">
      <c r="A22">
        <v>22</v>
      </c>
      <c r="B22" t="s">
        <v>24</v>
      </c>
    </row>
    <row r="23" spans="1:2" x14ac:dyDescent="0.3">
      <c r="A23">
        <v>23</v>
      </c>
      <c r="B23" t="s">
        <v>24</v>
      </c>
    </row>
    <row r="24" spans="1:2" x14ac:dyDescent="0.3">
      <c r="A24">
        <v>24</v>
      </c>
      <c r="B24" t="s">
        <v>24</v>
      </c>
    </row>
    <row r="25" spans="1:2" x14ac:dyDescent="0.3">
      <c r="A25">
        <v>25</v>
      </c>
      <c r="B25" t="s">
        <v>3</v>
      </c>
    </row>
    <row r="26" spans="1:2" x14ac:dyDescent="0.3">
      <c r="A26">
        <v>26</v>
      </c>
      <c r="B26" t="s">
        <v>3</v>
      </c>
    </row>
    <row r="27" spans="1:2" x14ac:dyDescent="0.3">
      <c r="A27">
        <v>27</v>
      </c>
      <c r="B27" t="s">
        <v>24</v>
      </c>
    </row>
    <row r="28" spans="1:2" x14ac:dyDescent="0.3">
      <c r="A28">
        <v>28</v>
      </c>
      <c r="B28" t="s">
        <v>24</v>
      </c>
    </row>
    <row r="29" spans="1:2" x14ac:dyDescent="0.3">
      <c r="A29">
        <v>29</v>
      </c>
      <c r="B29" t="s">
        <v>3</v>
      </c>
    </row>
    <row r="30" spans="1:2" x14ac:dyDescent="0.3">
      <c r="A30">
        <v>30</v>
      </c>
      <c r="B30" t="s">
        <v>3</v>
      </c>
    </row>
    <row r="31" spans="1:2" x14ac:dyDescent="0.3">
      <c r="A31">
        <v>31</v>
      </c>
      <c r="B31" t="s">
        <v>24</v>
      </c>
    </row>
    <row r="32" spans="1:2" x14ac:dyDescent="0.3">
      <c r="A32">
        <v>32</v>
      </c>
      <c r="B32" t="s">
        <v>24</v>
      </c>
    </row>
    <row r="33" spans="1:2" x14ac:dyDescent="0.3">
      <c r="A33">
        <v>33</v>
      </c>
      <c r="B33" t="s">
        <v>24</v>
      </c>
    </row>
    <row r="34" spans="1:2" x14ac:dyDescent="0.3">
      <c r="A34">
        <v>34</v>
      </c>
      <c r="B34" t="s">
        <v>3</v>
      </c>
    </row>
    <row r="35" spans="1:2" x14ac:dyDescent="0.3">
      <c r="A35">
        <v>35</v>
      </c>
      <c r="B35" t="s">
        <v>24</v>
      </c>
    </row>
    <row r="36" spans="1:2" x14ac:dyDescent="0.3">
      <c r="A36">
        <v>36</v>
      </c>
      <c r="B36" t="s">
        <v>3</v>
      </c>
    </row>
    <row r="37" spans="1:2" x14ac:dyDescent="0.3">
      <c r="A37">
        <v>37</v>
      </c>
      <c r="B37" t="s">
        <v>3</v>
      </c>
    </row>
    <row r="38" spans="1:2" x14ac:dyDescent="0.3">
      <c r="A38">
        <v>38</v>
      </c>
      <c r="B38" t="s">
        <v>24</v>
      </c>
    </row>
    <row r="39" spans="1:2" x14ac:dyDescent="0.3">
      <c r="A39">
        <v>39</v>
      </c>
      <c r="B39" t="s">
        <v>24</v>
      </c>
    </row>
    <row r="40" spans="1:2" x14ac:dyDescent="0.3">
      <c r="A40">
        <v>40</v>
      </c>
      <c r="B40" t="s">
        <v>3</v>
      </c>
    </row>
    <row r="41" spans="1:2" x14ac:dyDescent="0.3">
      <c r="A41">
        <v>41</v>
      </c>
      <c r="B41" t="s">
        <v>24</v>
      </c>
    </row>
    <row r="42" spans="1:2" x14ac:dyDescent="0.3">
      <c r="A42">
        <v>42</v>
      </c>
      <c r="B42" t="s">
        <v>24</v>
      </c>
    </row>
    <row r="43" spans="1:2" x14ac:dyDescent="0.3">
      <c r="A43">
        <v>43</v>
      </c>
      <c r="B43" t="s">
        <v>24</v>
      </c>
    </row>
    <row r="44" spans="1:2" x14ac:dyDescent="0.3">
      <c r="A44">
        <v>44</v>
      </c>
      <c r="B44" t="s">
        <v>3</v>
      </c>
    </row>
    <row r="45" spans="1:2" x14ac:dyDescent="0.3">
      <c r="A45">
        <v>45</v>
      </c>
      <c r="B45" t="s">
        <v>24</v>
      </c>
    </row>
    <row r="46" spans="1:2" x14ac:dyDescent="0.3">
      <c r="A46">
        <v>46</v>
      </c>
      <c r="B46" t="s">
        <v>3</v>
      </c>
    </row>
    <row r="47" spans="1:2" x14ac:dyDescent="0.3">
      <c r="A47">
        <v>47</v>
      </c>
      <c r="B47" t="s">
        <v>24</v>
      </c>
    </row>
    <row r="48" spans="1:2" x14ac:dyDescent="0.3">
      <c r="A48">
        <v>48</v>
      </c>
      <c r="B48" t="s">
        <v>24</v>
      </c>
    </row>
    <row r="49" spans="1:2" x14ac:dyDescent="0.3">
      <c r="A49">
        <v>49</v>
      </c>
      <c r="B49" t="s">
        <v>3</v>
      </c>
    </row>
    <row r="50" spans="1:2" x14ac:dyDescent="0.3">
      <c r="A50">
        <v>50</v>
      </c>
      <c r="B50" t="s">
        <v>24</v>
      </c>
    </row>
    <row r="51" spans="1:2" x14ac:dyDescent="0.3">
      <c r="A51">
        <v>51</v>
      </c>
      <c r="B51" t="s">
        <v>3</v>
      </c>
    </row>
    <row r="52" spans="1:2" x14ac:dyDescent="0.3">
      <c r="A52">
        <v>52</v>
      </c>
      <c r="B52" t="s">
        <v>24</v>
      </c>
    </row>
    <row r="53" spans="1:2" x14ac:dyDescent="0.3">
      <c r="A53">
        <v>53</v>
      </c>
      <c r="B53" t="s">
        <v>24</v>
      </c>
    </row>
    <row r="54" spans="1:2" x14ac:dyDescent="0.3">
      <c r="A54">
        <v>54</v>
      </c>
      <c r="B54" t="s">
        <v>24</v>
      </c>
    </row>
    <row r="55" spans="1:2" x14ac:dyDescent="0.3">
      <c r="A55">
        <v>55</v>
      </c>
      <c r="B55" t="s">
        <v>24</v>
      </c>
    </row>
    <row r="56" spans="1:2" x14ac:dyDescent="0.3">
      <c r="A56">
        <v>56</v>
      </c>
      <c r="B56" t="s">
        <v>3</v>
      </c>
    </row>
    <row r="57" spans="1:2" x14ac:dyDescent="0.3">
      <c r="A57">
        <v>57</v>
      </c>
      <c r="B57" t="s">
        <v>3</v>
      </c>
    </row>
    <row r="58" spans="1:2" x14ac:dyDescent="0.3">
      <c r="A58">
        <v>58</v>
      </c>
      <c r="B58" t="s">
        <v>3</v>
      </c>
    </row>
    <row r="59" spans="1:2" x14ac:dyDescent="0.3">
      <c r="A59">
        <v>59</v>
      </c>
      <c r="B59" t="s">
        <v>24</v>
      </c>
    </row>
    <row r="60" spans="1:2" x14ac:dyDescent="0.3">
      <c r="A60">
        <v>60</v>
      </c>
      <c r="B60" t="s">
        <v>24</v>
      </c>
    </row>
    <row r="61" spans="1:2" x14ac:dyDescent="0.3">
      <c r="A61">
        <v>61</v>
      </c>
      <c r="B61" t="s">
        <v>24</v>
      </c>
    </row>
    <row r="62" spans="1:2" x14ac:dyDescent="0.3">
      <c r="A62">
        <v>62</v>
      </c>
      <c r="B62" t="s">
        <v>24</v>
      </c>
    </row>
    <row r="63" spans="1:2" x14ac:dyDescent="0.3">
      <c r="A63">
        <v>63</v>
      </c>
      <c r="B63" t="s">
        <v>24</v>
      </c>
    </row>
    <row r="64" spans="1:2" x14ac:dyDescent="0.3">
      <c r="A64">
        <v>64</v>
      </c>
      <c r="B64" t="s">
        <v>24</v>
      </c>
    </row>
    <row r="65" spans="1:2" x14ac:dyDescent="0.3">
      <c r="A65">
        <v>65</v>
      </c>
      <c r="B65" t="s">
        <v>3</v>
      </c>
    </row>
    <row r="66" spans="1:2" x14ac:dyDescent="0.3">
      <c r="A66">
        <v>66</v>
      </c>
      <c r="B66" t="s">
        <v>24</v>
      </c>
    </row>
    <row r="67" spans="1:2" x14ac:dyDescent="0.3">
      <c r="A67">
        <v>67</v>
      </c>
      <c r="B67" t="s">
        <v>3</v>
      </c>
    </row>
    <row r="68" spans="1:2" x14ac:dyDescent="0.3">
      <c r="A68">
        <v>68</v>
      </c>
      <c r="B68" t="s">
        <v>24</v>
      </c>
    </row>
    <row r="69" spans="1:2" x14ac:dyDescent="0.3">
      <c r="A69">
        <v>69</v>
      </c>
      <c r="B69" t="s">
        <v>24</v>
      </c>
    </row>
    <row r="70" spans="1:2" x14ac:dyDescent="0.3">
      <c r="A70">
        <v>70</v>
      </c>
      <c r="B70" t="s">
        <v>24</v>
      </c>
    </row>
    <row r="71" spans="1:2" x14ac:dyDescent="0.3">
      <c r="A71">
        <v>71</v>
      </c>
      <c r="B71" t="s">
        <v>3</v>
      </c>
    </row>
    <row r="72" spans="1:2" x14ac:dyDescent="0.3">
      <c r="A72">
        <v>72</v>
      </c>
      <c r="B72" t="s">
        <v>24</v>
      </c>
    </row>
    <row r="73" spans="1:2" x14ac:dyDescent="0.3">
      <c r="A73">
        <v>73</v>
      </c>
      <c r="B73" t="s">
        <v>3</v>
      </c>
    </row>
    <row r="74" spans="1:2" x14ac:dyDescent="0.3">
      <c r="A74">
        <v>74</v>
      </c>
      <c r="B74" t="s">
        <v>24</v>
      </c>
    </row>
    <row r="75" spans="1:2" x14ac:dyDescent="0.3">
      <c r="A75">
        <v>75</v>
      </c>
      <c r="B75" t="s">
        <v>24</v>
      </c>
    </row>
    <row r="76" spans="1:2" x14ac:dyDescent="0.3">
      <c r="A76">
        <v>76</v>
      </c>
      <c r="B76" t="s">
        <v>24</v>
      </c>
    </row>
    <row r="77" spans="1:2" x14ac:dyDescent="0.3">
      <c r="A77">
        <v>77</v>
      </c>
      <c r="B77" t="s">
        <v>24</v>
      </c>
    </row>
    <row r="78" spans="1:2" x14ac:dyDescent="0.3">
      <c r="A78">
        <v>78</v>
      </c>
      <c r="B78" t="s">
        <v>3</v>
      </c>
    </row>
    <row r="79" spans="1:2" x14ac:dyDescent="0.3">
      <c r="A79">
        <v>79</v>
      </c>
      <c r="B79" t="s">
        <v>24</v>
      </c>
    </row>
    <row r="80" spans="1:2" x14ac:dyDescent="0.3">
      <c r="A80">
        <v>80</v>
      </c>
      <c r="B80" t="s">
        <v>3</v>
      </c>
    </row>
    <row r="81" spans="1:2" x14ac:dyDescent="0.3">
      <c r="A81">
        <v>81</v>
      </c>
      <c r="B81" t="s">
        <v>24</v>
      </c>
    </row>
    <row r="82" spans="1:2" x14ac:dyDescent="0.3">
      <c r="A82">
        <v>82</v>
      </c>
      <c r="B82" t="s">
        <v>24</v>
      </c>
    </row>
    <row r="83" spans="1:2" x14ac:dyDescent="0.3">
      <c r="A83">
        <v>83</v>
      </c>
      <c r="B83" t="s">
        <v>3</v>
      </c>
    </row>
    <row r="84" spans="1:2" x14ac:dyDescent="0.3">
      <c r="A84">
        <v>84</v>
      </c>
      <c r="B84" t="s">
        <v>24</v>
      </c>
    </row>
    <row r="85" spans="1:2" x14ac:dyDescent="0.3">
      <c r="A85">
        <v>85</v>
      </c>
      <c r="B85" t="s">
        <v>24</v>
      </c>
    </row>
    <row r="86" spans="1:2" x14ac:dyDescent="0.3">
      <c r="A86">
        <v>86</v>
      </c>
      <c r="B86" t="s">
        <v>24</v>
      </c>
    </row>
    <row r="87" spans="1:2" x14ac:dyDescent="0.3">
      <c r="A87">
        <v>87</v>
      </c>
      <c r="B87" t="s">
        <v>3</v>
      </c>
    </row>
    <row r="88" spans="1:2" x14ac:dyDescent="0.3">
      <c r="A88">
        <v>88</v>
      </c>
      <c r="B88" t="s">
        <v>24</v>
      </c>
    </row>
    <row r="89" spans="1:2" x14ac:dyDescent="0.3">
      <c r="A89">
        <v>89</v>
      </c>
      <c r="B89" t="s">
        <v>3</v>
      </c>
    </row>
    <row r="90" spans="1:2" x14ac:dyDescent="0.3">
      <c r="A90">
        <v>90</v>
      </c>
      <c r="B90" t="s">
        <v>24</v>
      </c>
    </row>
    <row r="91" spans="1:2" x14ac:dyDescent="0.3">
      <c r="A91">
        <v>91</v>
      </c>
      <c r="B91" t="s">
        <v>3</v>
      </c>
    </row>
    <row r="92" spans="1:2" x14ac:dyDescent="0.3">
      <c r="A92">
        <v>92</v>
      </c>
      <c r="B92" t="s">
        <v>3</v>
      </c>
    </row>
    <row r="93" spans="1:2" x14ac:dyDescent="0.3">
      <c r="A93">
        <v>93</v>
      </c>
      <c r="B93" t="s">
        <v>3</v>
      </c>
    </row>
    <row r="94" spans="1:2" x14ac:dyDescent="0.3">
      <c r="A94">
        <v>94</v>
      </c>
      <c r="B94" t="s">
        <v>3</v>
      </c>
    </row>
    <row r="95" spans="1:2" x14ac:dyDescent="0.3">
      <c r="A95">
        <v>95</v>
      </c>
      <c r="B95" t="s">
        <v>3</v>
      </c>
    </row>
    <row r="96" spans="1:2" x14ac:dyDescent="0.3">
      <c r="A96">
        <v>96</v>
      </c>
      <c r="B96" t="s">
        <v>24</v>
      </c>
    </row>
    <row r="97" spans="1:2" x14ac:dyDescent="0.3">
      <c r="A97">
        <v>97</v>
      </c>
      <c r="B97" t="s">
        <v>24</v>
      </c>
    </row>
    <row r="98" spans="1:2" x14ac:dyDescent="0.3">
      <c r="A98">
        <v>98</v>
      </c>
      <c r="B98" t="s">
        <v>24</v>
      </c>
    </row>
    <row r="99" spans="1:2" x14ac:dyDescent="0.3">
      <c r="A99">
        <v>99</v>
      </c>
      <c r="B99" t="s">
        <v>24</v>
      </c>
    </row>
    <row r="100" spans="1:2" x14ac:dyDescent="0.3">
      <c r="A100">
        <v>100</v>
      </c>
      <c r="B100" t="s">
        <v>24</v>
      </c>
    </row>
    <row r="101" spans="1:2" x14ac:dyDescent="0.3">
      <c r="A101">
        <v>101</v>
      </c>
      <c r="B101" t="s">
        <v>24</v>
      </c>
    </row>
    <row r="102" spans="1:2" x14ac:dyDescent="0.3">
      <c r="A102">
        <v>102</v>
      </c>
      <c r="B102" t="s">
        <v>24</v>
      </c>
    </row>
    <row r="103" spans="1:2" x14ac:dyDescent="0.3">
      <c r="A103">
        <v>103</v>
      </c>
      <c r="B103" t="s">
        <v>24</v>
      </c>
    </row>
    <row r="104" spans="1:2" x14ac:dyDescent="0.3">
      <c r="A104">
        <v>104</v>
      </c>
      <c r="B104" t="s">
        <v>24</v>
      </c>
    </row>
    <row r="105" spans="1:2" x14ac:dyDescent="0.3">
      <c r="A105">
        <v>105</v>
      </c>
      <c r="B105" t="s">
        <v>24</v>
      </c>
    </row>
    <row r="106" spans="1:2" x14ac:dyDescent="0.3">
      <c r="A106">
        <v>106</v>
      </c>
      <c r="B106" t="s">
        <v>24</v>
      </c>
    </row>
    <row r="107" spans="1:2" x14ac:dyDescent="0.3">
      <c r="A107">
        <v>107</v>
      </c>
      <c r="B107" t="s">
        <v>24</v>
      </c>
    </row>
    <row r="108" spans="1:2" x14ac:dyDescent="0.3">
      <c r="A108">
        <v>108</v>
      </c>
      <c r="B108" t="s">
        <v>24</v>
      </c>
    </row>
    <row r="109" spans="1:2" x14ac:dyDescent="0.3">
      <c r="A109">
        <v>109</v>
      </c>
      <c r="B109" t="s">
        <v>24</v>
      </c>
    </row>
    <row r="110" spans="1:2" x14ac:dyDescent="0.3">
      <c r="A110">
        <v>110</v>
      </c>
      <c r="B110" t="s">
        <v>24</v>
      </c>
    </row>
    <row r="111" spans="1:2" x14ac:dyDescent="0.3">
      <c r="A111">
        <v>111</v>
      </c>
      <c r="B111" t="s">
        <v>24</v>
      </c>
    </row>
    <row r="112" spans="1:2" x14ac:dyDescent="0.3">
      <c r="A112">
        <v>112</v>
      </c>
      <c r="B112" t="s">
        <v>3</v>
      </c>
    </row>
    <row r="113" spans="1:2" x14ac:dyDescent="0.3">
      <c r="A113">
        <v>113</v>
      </c>
      <c r="B113" t="s">
        <v>24</v>
      </c>
    </row>
    <row r="114" spans="1:2" x14ac:dyDescent="0.3">
      <c r="A114">
        <v>114</v>
      </c>
      <c r="B114" t="s">
        <v>24</v>
      </c>
    </row>
    <row r="115" spans="1:2" x14ac:dyDescent="0.3">
      <c r="A115">
        <v>115</v>
      </c>
      <c r="B115" t="s">
        <v>24</v>
      </c>
    </row>
    <row r="116" spans="1:2" x14ac:dyDescent="0.3">
      <c r="A116">
        <v>116</v>
      </c>
      <c r="B116" t="s">
        <v>3</v>
      </c>
    </row>
    <row r="117" spans="1:2" x14ac:dyDescent="0.3">
      <c r="A117">
        <v>117</v>
      </c>
      <c r="B117" t="s">
        <v>24</v>
      </c>
    </row>
    <row r="118" spans="1:2" x14ac:dyDescent="0.3">
      <c r="A118">
        <v>118</v>
      </c>
      <c r="B118" t="s">
        <v>3</v>
      </c>
    </row>
    <row r="119" spans="1:2" x14ac:dyDescent="0.3">
      <c r="A119">
        <v>119</v>
      </c>
      <c r="B119" t="s">
        <v>24</v>
      </c>
    </row>
    <row r="120" spans="1:2" x14ac:dyDescent="0.3">
      <c r="A120">
        <v>120</v>
      </c>
      <c r="B120" t="s">
        <v>3</v>
      </c>
    </row>
    <row r="121" spans="1:2" x14ac:dyDescent="0.3">
      <c r="A121">
        <v>121</v>
      </c>
      <c r="B121" t="s">
        <v>3</v>
      </c>
    </row>
    <row r="122" spans="1:2" x14ac:dyDescent="0.3">
      <c r="A122">
        <v>122</v>
      </c>
      <c r="B122" t="s">
        <v>3</v>
      </c>
    </row>
    <row r="123" spans="1:2" x14ac:dyDescent="0.3">
      <c r="A123">
        <v>123</v>
      </c>
      <c r="B123" t="s">
        <v>24</v>
      </c>
    </row>
    <row r="124" spans="1:2" x14ac:dyDescent="0.3">
      <c r="A124">
        <v>124</v>
      </c>
      <c r="B124" t="s">
        <v>24</v>
      </c>
    </row>
    <row r="125" spans="1:2" x14ac:dyDescent="0.3">
      <c r="A125">
        <v>125</v>
      </c>
      <c r="B125" t="s">
        <v>3</v>
      </c>
    </row>
    <row r="126" spans="1:2" x14ac:dyDescent="0.3">
      <c r="A126">
        <v>126</v>
      </c>
      <c r="B126" t="s">
        <v>24</v>
      </c>
    </row>
    <row r="127" spans="1:2" x14ac:dyDescent="0.3">
      <c r="A127">
        <v>127</v>
      </c>
      <c r="B127" t="s">
        <v>3</v>
      </c>
    </row>
    <row r="128" spans="1:2" x14ac:dyDescent="0.3">
      <c r="A128">
        <v>128</v>
      </c>
      <c r="B128" t="s">
        <v>24</v>
      </c>
    </row>
    <row r="129" spans="1:2" x14ac:dyDescent="0.3">
      <c r="A129">
        <v>129</v>
      </c>
      <c r="B129" t="s">
        <v>24</v>
      </c>
    </row>
    <row r="130" spans="1:2" x14ac:dyDescent="0.3">
      <c r="A130">
        <v>130</v>
      </c>
      <c r="B130" t="s">
        <v>3</v>
      </c>
    </row>
    <row r="131" spans="1:2" x14ac:dyDescent="0.3">
      <c r="A131">
        <v>131</v>
      </c>
      <c r="B131" t="s">
        <v>3</v>
      </c>
    </row>
    <row r="132" spans="1:2" x14ac:dyDescent="0.3">
      <c r="A132">
        <v>132</v>
      </c>
      <c r="B132" t="s">
        <v>3</v>
      </c>
    </row>
    <row r="133" spans="1:2" x14ac:dyDescent="0.3">
      <c r="A133">
        <v>133</v>
      </c>
      <c r="B133" t="s">
        <v>24</v>
      </c>
    </row>
    <row r="134" spans="1:2" x14ac:dyDescent="0.3">
      <c r="A134">
        <v>134</v>
      </c>
      <c r="B134" t="s">
        <v>24</v>
      </c>
    </row>
    <row r="135" spans="1:2" x14ac:dyDescent="0.3">
      <c r="A135">
        <v>135</v>
      </c>
      <c r="B135" t="s">
        <v>3</v>
      </c>
    </row>
    <row r="136" spans="1:2" x14ac:dyDescent="0.3">
      <c r="A136">
        <v>136</v>
      </c>
      <c r="B136" t="s">
        <v>24</v>
      </c>
    </row>
    <row r="137" spans="1:2" x14ac:dyDescent="0.3">
      <c r="A137">
        <v>137</v>
      </c>
      <c r="B137" t="s">
        <v>3</v>
      </c>
    </row>
    <row r="138" spans="1:2" x14ac:dyDescent="0.3">
      <c r="A138">
        <v>138</v>
      </c>
      <c r="B138" t="s">
        <v>24</v>
      </c>
    </row>
    <row r="139" spans="1:2" x14ac:dyDescent="0.3">
      <c r="A139">
        <v>139</v>
      </c>
      <c r="B139" t="s">
        <v>3</v>
      </c>
    </row>
    <row r="140" spans="1:2" x14ac:dyDescent="0.3">
      <c r="A140">
        <v>140</v>
      </c>
      <c r="B140" t="s">
        <v>3</v>
      </c>
    </row>
    <row r="141" spans="1:2" x14ac:dyDescent="0.3">
      <c r="A141">
        <v>141</v>
      </c>
      <c r="B141" t="s">
        <v>24</v>
      </c>
    </row>
    <row r="142" spans="1:2" x14ac:dyDescent="0.3">
      <c r="A142">
        <v>142</v>
      </c>
      <c r="B142" t="s">
        <v>3</v>
      </c>
    </row>
    <row r="143" spans="1:2" x14ac:dyDescent="0.3">
      <c r="A143">
        <v>143</v>
      </c>
      <c r="B143" t="s">
        <v>3</v>
      </c>
    </row>
    <row r="144" spans="1:2" x14ac:dyDescent="0.3">
      <c r="A144">
        <v>144</v>
      </c>
      <c r="B144" t="s">
        <v>24</v>
      </c>
    </row>
    <row r="145" spans="1:2" x14ac:dyDescent="0.3">
      <c r="A145">
        <v>145</v>
      </c>
      <c r="B145" t="s">
        <v>3</v>
      </c>
    </row>
    <row r="146" spans="1:2" x14ac:dyDescent="0.3">
      <c r="A146">
        <v>146</v>
      </c>
      <c r="B146" t="s">
        <v>3</v>
      </c>
    </row>
    <row r="147" spans="1:2" x14ac:dyDescent="0.3">
      <c r="A147">
        <v>147</v>
      </c>
      <c r="B147" t="s">
        <v>24</v>
      </c>
    </row>
    <row r="148" spans="1:2" x14ac:dyDescent="0.3">
      <c r="A148">
        <v>148</v>
      </c>
      <c r="B148" t="s">
        <v>24</v>
      </c>
    </row>
    <row r="149" spans="1:2" x14ac:dyDescent="0.3">
      <c r="A149">
        <v>149</v>
      </c>
      <c r="B149" t="s">
        <v>3</v>
      </c>
    </row>
    <row r="150" spans="1:2" x14ac:dyDescent="0.3">
      <c r="A150">
        <v>150</v>
      </c>
      <c r="B150" t="s">
        <v>3</v>
      </c>
    </row>
    <row r="151" spans="1:2" x14ac:dyDescent="0.3">
      <c r="A151">
        <v>151</v>
      </c>
      <c r="B151" t="s">
        <v>24</v>
      </c>
    </row>
    <row r="152" spans="1:2" x14ac:dyDescent="0.3">
      <c r="A152">
        <v>152</v>
      </c>
      <c r="B152" t="s">
        <v>24</v>
      </c>
    </row>
    <row r="153" spans="1:2" x14ac:dyDescent="0.3">
      <c r="A153">
        <v>153</v>
      </c>
      <c r="B153" t="s">
        <v>3</v>
      </c>
    </row>
    <row r="154" spans="1:2" x14ac:dyDescent="0.3">
      <c r="A154">
        <v>154</v>
      </c>
      <c r="B154" t="s">
        <v>24</v>
      </c>
    </row>
    <row r="155" spans="1:2" x14ac:dyDescent="0.3">
      <c r="A155">
        <v>155</v>
      </c>
      <c r="B155" t="s">
        <v>24</v>
      </c>
    </row>
    <row r="156" spans="1:2" x14ac:dyDescent="0.3">
      <c r="A156">
        <v>156</v>
      </c>
      <c r="B156" t="s">
        <v>24</v>
      </c>
    </row>
    <row r="157" spans="1:2" x14ac:dyDescent="0.3">
      <c r="A157">
        <v>157</v>
      </c>
      <c r="B157" t="s">
        <v>3</v>
      </c>
    </row>
    <row r="158" spans="1:2" x14ac:dyDescent="0.3">
      <c r="A158">
        <v>158</v>
      </c>
      <c r="B158" t="s">
        <v>3</v>
      </c>
    </row>
    <row r="159" spans="1:2" x14ac:dyDescent="0.3">
      <c r="A159">
        <v>159</v>
      </c>
      <c r="B159" t="s">
        <v>24</v>
      </c>
    </row>
    <row r="160" spans="1:2" x14ac:dyDescent="0.3">
      <c r="A160">
        <v>160</v>
      </c>
      <c r="B160" t="s">
        <v>24</v>
      </c>
    </row>
    <row r="161" spans="1:2" x14ac:dyDescent="0.3">
      <c r="A161">
        <v>161</v>
      </c>
      <c r="B161" t="s">
        <v>24</v>
      </c>
    </row>
    <row r="162" spans="1:2" x14ac:dyDescent="0.3">
      <c r="A162">
        <v>162</v>
      </c>
      <c r="B162" t="s">
        <v>24</v>
      </c>
    </row>
    <row r="163" spans="1:2" x14ac:dyDescent="0.3">
      <c r="A163">
        <v>163</v>
      </c>
      <c r="B163" t="s">
        <v>24</v>
      </c>
    </row>
    <row r="164" spans="1:2" x14ac:dyDescent="0.3">
      <c r="A164">
        <v>164</v>
      </c>
      <c r="B164" t="s">
        <v>24</v>
      </c>
    </row>
    <row r="165" spans="1:2" x14ac:dyDescent="0.3">
      <c r="A165">
        <v>165</v>
      </c>
      <c r="B165" t="s">
        <v>24</v>
      </c>
    </row>
    <row r="166" spans="1:2" x14ac:dyDescent="0.3">
      <c r="A166">
        <v>166</v>
      </c>
      <c r="B166" t="s">
        <v>24</v>
      </c>
    </row>
    <row r="167" spans="1:2" x14ac:dyDescent="0.3">
      <c r="A167">
        <v>167</v>
      </c>
      <c r="B167" t="s">
        <v>3</v>
      </c>
    </row>
    <row r="168" spans="1:2" x14ac:dyDescent="0.3">
      <c r="A168">
        <v>168</v>
      </c>
      <c r="B168" t="s">
        <v>24</v>
      </c>
    </row>
    <row r="169" spans="1:2" x14ac:dyDescent="0.3">
      <c r="A169">
        <v>169</v>
      </c>
      <c r="B169" t="s">
        <v>24</v>
      </c>
    </row>
    <row r="170" spans="1:2" x14ac:dyDescent="0.3">
      <c r="A170">
        <v>170</v>
      </c>
      <c r="B170" t="s">
        <v>24</v>
      </c>
    </row>
    <row r="171" spans="1:2" x14ac:dyDescent="0.3">
      <c r="A171">
        <v>171</v>
      </c>
      <c r="B171" t="s">
        <v>3</v>
      </c>
    </row>
    <row r="172" spans="1:2" x14ac:dyDescent="0.3">
      <c r="A172">
        <v>172</v>
      </c>
      <c r="B172" t="s">
        <v>3</v>
      </c>
    </row>
    <row r="173" spans="1:2" x14ac:dyDescent="0.3">
      <c r="A173">
        <v>173</v>
      </c>
      <c r="B173" t="s">
        <v>24</v>
      </c>
    </row>
    <row r="174" spans="1:2" x14ac:dyDescent="0.3">
      <c r="A174">
        <v>174</v>
      </c>
      <c r="B174" t="s">
        <v>24</v>
      </c>
    </row>
    <row r="175" spans="1:2" x14ac:dyDescent="0.3">
      <c r="A175">
        <v>175</v>
      </c>
      <c r="B175" t="s">
        <v>24</v>
      </c>
    </row>
    <row r="176" spans="1:2" x14ac:dyDescent="0.3">
      <c r="A176">
        <v>176</v>
      </c>
      <c r="B176" t="s">
        <v>24</v>
      </c>
    </row>
    <row r="177" spans="1:2" x14ac:dyDescent="0.3">
      <c r="A177">
        <v>177</v>
      </c>
      <c r="B177" t="s">
        <v>24</v>
      </c>
    </row>
    <row r="178" spans="1:2" x14ac:dyDescent="0.3">
      <c r="A178">
        <v>178</v>
      </c>
      <c r="B178" t="s">
        <v>24</v>
      </c>
    </row>
    <row r="179" spans="1:2" x14ac:dyDescent="0.3">
      <c r="A179">
        <v>179</v>
      </c>
      <c r="B179" t="s">
        <v>3</v>
      </c>
    </row>
    <row r="180" spans="1:2" x14ac:dyDescent="0.3">
      <c r="A180">
        <v>180</v>
      </c>
      <c r="B180" t="s">
        <v>3</v>
      </c>
    </row>
    <row r="181" spans="1:2" x14ac:dyDescent="0.3">
      <c r="A181">
        <v>181</v>
      </c>
      <c r="B181" t="s">
        <v>24</v>
      </c>
    </row>
    <row r="182" spans="1:2" x14ac:dyDescent="0.3">
      <c r="A182">
        <v>182</v>
      </c>
      <c r="B182" t="s">
        <v>3</v>
      </c>
    </row>
    <row r="183" spans="1:2" x14ac:dyDescent="0.3">
      <c r="A183">
        <v>183</v>
      </c>
      <c r="B183" t="s">
        <v>24</v>
      </c>
    </row>
    <row r="184" spans="1:2" x14ac:dyDescent="0.3">
      <c r="A184">
        <v>184</v>
      </c>
      <c r="B184" t="s">
        <v>24</v>
      </c>
    </row>
    <row r="185" spans="1:2" x14ac:dyDescent="0.3">
      <c r="A185">
        <v>185</v>
      </c>
      <c r="B185" t="s">
        <v>3</v>
      </c>
    </row>
    <row r="186" spans="1:2" x14ac:dyDescent="0.3">
      <c r="A186">
        <v>186</v>
      </c>
      <c r="B186" t="s">
        <v>24</v>
      </c>
    </row>
    <row r="187" spans="1:2" x14ac:dyDescent="0.3">
      <c r="A187">
        <v>187</v>
      </c>
      <c r="B187" t="s">
        <v>24</v>
      </c>
    </row>
    <row r="188" spans="1:2" x14ac:dyDescent="0.3">
      <c r="A188">
        <v>188</v>
      </c>
      <c r="B188" t="s">
        <v>24</v>
      </c>
    </row>
    <row r="189" spans="1:2" x14ac:dyDescent="0.3">
      <c r="A189">
        <v>189</v>
      </c>
      <c r="B189" t="s">
        <v>3</v>
      </c>
    </row>
    <row r="190" spans="1:2" x14ac:dyDescent="0.3">
      <c r="A190">
        <v>190</v>
      </c>
      <c r="B190" t="s">
        <v>24</v>
      </c>
    </row>
    <row r="191" spans="1:2" x14ac:dyDescent="0.3">
      <c r="A191">
        <v>191</v>
      </c>
      <c r="B191" t="s">
        <v>3</v>
      </c>
    </row>
    <row r="192" spans="1:2" x14ac:dyDescent="0.3">
      <c r="A192">
        <v>192</v>
      </c>
      <c r="B192" t="s">
        <v>24</v>
      </c>
    </row>
    <row r="193" spans="1:2" x14ac:dyDescent="0.3">
      <c r="A193">
        <v>193</v>
      </c>
      <c r="B193" t="s">
        <v>3</v>
      </c>
    </row>
    <row r="194" spans="1:2" x14ac:dyDescent="0.3">
      <c r="A194">
        <v>194</v>
      </c>
      <c r="B194" t="s">
        <v>24</v>
      </c>
    </row>
    <row r="195" spans="1:2" x14ac:dyDescent="0.3">
      <c r="A195">
        <v>195</v>
      </c>
      <c r="B195" t="s">
        <v>24</v>
      </c>
    </row>
    <row r="196" spans="1:2" x14ac:dyDescent="0.3">
      <c r="A196">
        <v>196</v>
      </c>
      <c r="B196" t="s">
        <v>24</v>
      </c>
    </row>
    <row r="197" spans="1:2" x14ac:dyDescent="0.3">
      <c r="A197">
        <v>197</v>
      </c>
      <c r="B197" t="s">
        <v>24</v>
      </c>
    </row>
    <row r="198" spans="1:2" x14ac:dyDescent="0.3">
      <c r="A198">
        <v>198</v>
      </c>
      <c r="B198" t="s">
        <v>24</v>
      </c>
    </row>
    <row r="199" spans="1:2" x14ac:dyDescent="0.3">
      <c r="A199">
        <v>199</v>
      </c>
      <c r="B199" t="s">
        <v>3</v>
      </c>
    </row>
    <row r="200" spans="1:2" x14ac:dyDescent="0.3">
      <c r="A200">
        <v>200</v>
      </c>
      <c r="B200" t="s">
        <v>3</v>
      </c>
    </row>
    <row r="201" spans="1:2" x14ac:dyDescent="0.3">
      <c r="A201">
        <v>201</v>
      </c>
      <c r="B201" t="s">
        <v>24</v>
      </c>
    </row>
    <row r="202" spans="1:2" x14ac:dyDescent="0.3">
      <c r="A202">
        <v>202</v>
      </c>
      <c r="B202" t="s">
        <v>3</v>
      </c>
    </row>
    <row r="203" spans="1:2" x14ac:dyDescent="0.3">
      <c r="A203">
        <v>203</v>
      </c>
      <c r="B203" t="s">
        <v>24</v>
      </c>
    </row>
    <row r="204" spans="1:2" x14ac:dyDescent="0.3">
      <c r="A204">
        <v>204</v>
      </c>
      <c r="B204" t="s">
        <v>24</v>
      </c>
    </row>
    <row r="205" spans="1:2" x14ac:dyDescent="0.3">
      <c r="A205">
        <v>205</v>
      </c>
      <c r="B205" t="s">
        <v>24</v>
      </c>
    </row>
    <row r="206" spans="1:2" x14ac:dyDescent="0.3">
      <c r="A206">
        <v>206</v>
      </c>
      <c r="B206" t="s">
        <v>24</v>
      </c>
    </row>
    <row r="207" spans="1:2" x14ac:dyDescent="0.3">
      <c r="A207">
        <v>207</v>
      </c>
      <c r="B207" t="s">
        <v>24</v>
      </c>
    </row>
    <row r="208" spans="1:2" x14ac:dyDescent="0.3">
      <c r="A208">
        <v>208</v>
      </c>
      <c r="B208" t="s">
        <v>24</v>
      </c>
    </row>
    <row r="209" spans="1:2" x14ac:dyDescent="0.3">
      <c r="A209">
        <v>209</v>
      </c>
      <c r="B209" t="s">
        <v>24</v>
      </c>
    </row>
    <row r="210" spans="1:2" x14ac:dyDescent="0.3">
      <c r="A210">
        <v>210</v>
      </c>
      <c r="B210" t="s">
        <v>3</v>
      </c>
    </row>
    <row r="211" spans="1:2" x14ac:dyDescent="0.3">
      <c r="A211">
        <v>211</v>
      </c>
      <c r="B211" t="s">
        <v>3</v>
      </c>
    </row>
    <row r="212" spans="1:2" x14ac:dyDescent="0.3">
      <c r="A212">
        <v>212</v>
      </c>
      <c r="B212" t="s">
        <v>3</v>
      </c>
    </row>
    <row r="213" spans="1:2" x14ac:dyDescent="0.3">
      <c r="A213">
        <v>213</v>
      </c>
      <c r="B213" t="s">
        <v>24</v>
      </c>
    </row>
    <row r="214" spans="1:2" x14ac:dyDescent="0.3">
      <c r="A214">
        <v>214</v>
      </c>
      <c r="B214" t="s">
        <v>24</v>
      </c>
    </row>
    <row r="215" spans="1:2" x14ac:dyDescent="0.3">
      <c r="A215">
        <v>215</v>
      </c>
      <c r="B215" t="s">
        <v>3</v>
      </c>
    </row>
    <row r="216" spans="1:2" x14ac:dyDescent="0.3">
      <c r="A216">
        <v>216</v>
      </c>
      <c r="B216" t="s">
        <v>24</v>
      </c>
    </row>
    <row r="217" spans="1:2" x14ac:dyDescent="0.3">
      <c r="A217">
        <v>217</v>
      </c>
      <c r="B217" t="s">
        <v>24</v>
      </c>
    </row>
    <row r="218" spans="1:2" x14ac:dyDescent="0.3">
      <c r="A218">
        <v>218</v>
      </c>
      <c r="B218" t="s">
        <v>24</v>
      </c>
    </row>
    <row r="219" spans="1:2" x14ac:dyDescent="0.3">
      <c r="A219">
        <v>219</v>
      </c>
      <c r="B219" t="s">
        <v>3</v>
      </c>
    </row>
    <row r="220" spans="1:2" x14ac:dyDescent="0.3">
      <c r="A220">
        <v>220</v>
      </c>
      <c r="B220" t="s">
        <v>24</v>
      </c>
    </row>
    <row r="221" spans="1:2" x14ac:dyDescent="0.3">
      <c r="A221">
        <v>221</v>
      </c>
      <c r="B221" t="s">
        <v>3</v>
      </c>
    </row>
    <row r="222" spans="1:2" x14ac:dyDescent="0.3">
      <c r="A222">
        <v>222</v>
      </c>
      <c r="B222" t="s">
        <v>3</v>
      </c>
    </row>
    <row r="223" spans="1:2" x14ac:dyDescent="0.3">
      <c r="A223">
        <v>223</v>
      </c>
      <c r="B223" t="s">
        <v>24</v>
      </c>
    </row>
    <row r="224" spans="1:2" x14ac:dyDescent="0.3">
      <c r="A224">
        <v>224</v>
      </c>
      <c r="B224" t="s">
        <v>3</v>
      </c>
    </row>
    <row r="225" spans="1:2" x14ac:dyDescent="0.3">
      <c r="A225">
        <v>225</v>
      </c>
      <c r="B225" t="s">
        <v>24</v>
      </c>
    </row>
    <row r="226" spans="1:2" x14ac:dyDescent="0.3">
      <c r="A226">
        <v>226</v>
      </c>
      <c r="B226" t="s">
        <v>24</v>
      </c>
    </row>
    <row r="227" spans="1:2" x14ac:dyDescent="0.3">
      <c r="A227">
        <v>227</v>
      </c>
      <c r="B227" t="s">
        <v>24</v>
      </c>
    </row>
    <row r="228" spans="1:2" x14ac:dyDescent="0.3">
      <c r="A228">
        <v>228</v>
      </c>
      <c r="B228" t="s">
        <v>24</v>
      </c>
    </row>
    <row r="229" spans="1:2" x14ac:dyDescent="0.3">
      <c r="A229">
        <v>229</v>
      </c>
      <c r="B229" t="s">
        <v>24</v>
      </c>
    </row>
    <row r="230" spans="1:2" x14ac:dyDescent="0.3">
      <c r="A230">
        <v>230</v>
      </c>
      <c r="B230" t="s">
        <v>3</v>
      </c>
    </row>
    <row r="231" spans="1:2" x14ac:dyDescent="0.3">
      <c r="A231">
        <v>231</v>
      </c>
      <c r="B231" t="s">
        <v>24</v>
      </c>
    </row>
    <row r="232" spans="1:2" x14ac:dyDescent="0.3">
      <c r="A232">
        <v>232</v>
      </c>
      <c r="B232" t="s">
        <v>3</v>
      </c>
    </row>
    <row r="233" spans="1:2" x14ac:dyDescent="0.3">
      <c r="A233">
        <v>233</v>
      </c>
      <c r="B233" t="s">
        <v>24</v>
      </c>
    </row>
    <row r="234" spans="1:2" x14ac:dyDescent="0.3">
      <c r="A234">
        <v>234</v>
      </c>
      <c r="B234" t="s">
        <v>3</v>
      </c>
    </row>
    <row r="235" spans="1:2" x14ac:dyDescent="0.3">
      <c r="A235">
        <v>235</v>
      </c>
      <c r="B235" t="s">
        <v>24</v>
      </c>
    </row>
    <row r="236" spans="1:2" x14ac:dyDescent="0.3">
      <c r="A236">
        <v>236</v>
      </c>
      <c r="B236" t="s">
        <v>3</v>
      </c>
    </row>
    <row r="237" spans="1:2" x14ac:dyDescent="0.3">
      <c r="A237">
        <v>237</v>
      </c>
      <c r="B237" t="s">
        <v>3</v>
      </c>
    </row>
    <row r="238" spans="1:2" x14ac:dyDescent="0.3">
      <c r="A238">
        <v>238</v>
      </c>
      <c r="B238" t="s">
        <v>24</v>
      </c>
    </row>
    <row r="239" spans="1:2" x14ac:dyDescent="0.3">
      <c r="A239">
        <v>239</v>
      </c>
      <c r="B239" t="s">
        <v>24</v>
      </c>
    </row>
    <row r="240" spans="1:2" x14ac:dyDescent="0.3">
      <c r="A240">
        <v>240</v>
      </c>
      <c r="B240" t="s">
        <v>3</v>
      </c>
    </row>
    <row r="241" spans="1:2" x14ac:dyDescent="0.3">
      <c r="A241">
        <v>241</v>
      </c>
      <c r="B241" t="s">
        <v>3</v>
      </c>
    </row>
    <row r="242" spans="1:2" x14ac:dyDescent="0.3">
      <c r="A242">
        <v>242</v>
      </c>
      <c r="B242" t="s">
        <v>3</v>
      </c>
    </row>
    <row r="243" spans="1:2" x14ac:dyDescent="0.3">
      <c r="A243">
        <v>243</v>
      </c>
      <c r="B243" t="s">
        <v>24</v>
      </c>
    </row>
    <row r="244" spans="1:2" x14ac:dyDescent="0.3">
      <c r="A244">
        <v>244</v>
      </c>
      <c r="B244" t="s">
        <v>24</v>
      </c>
    </row>
    <row r="245" spans="1:2" x14ac:dyDescent="0.3">
      <c r="A245">
        <v>245</v>
      </c>
      <c r="B245" t="s">
        <v>24</v>
      </c>
    </row>
    <row r="246" spans="1:2" x14ac:dyDescent="0.3">
      <c r="A246">
        <v>246</v>
      </c>
      <c r="B246" t="s">
        <v>24</v>
      </c>
    </row>
    <row r="247" spans="1:2" x14ac:dyDescent="0.3">
      <c r="A247">
        <v>247</v>
      </c>
      <c r="B247" t="s">
        <v>24</v>
      </c>
    </row>
    <row r="248" spans="1:2" x14ac:dyDescent="0.3">
      <c r="A248">
        <v>248</v>
      </c>
      <c r="B248" t="s">
        <v>3</v>
      </c>
    </row>
    <row r="249" spans="1:2" x14ac:dyDescent="0.3">
      <c r="A249">
        <v>249</v>
      </c>
      <c r="B249" t="s">
        <v>24</v>
      </c>
    </row>
    <row r="250" spans="1:2" x14ac:dyDescent="0.3">
      <c r="A250">
        <v>250</v>
      </c>
      <c r="B250" t="s">
        <v>24</v>
      </c>
    </row>
    <row r="251" spans="1:2" x14ac:dyDescent="0.3">
      <c r="A251">
        <v>251</v>
      </c>
      <c r="B251" t="s">
        <v>3</v>
      </c>
    </row>
    <row r="252" spans="1:2" x14ac:dyDescent="0.3">
      <c r="A252">
        <v>252</v>
      </c>
      <c r="B252" t="s">
        <v>24</v>
      </c>
    </row>
    <row r="253" spans="1:2" x14ac:dyDescent="0.3">
      <c r="A253">
        <v>253</v>
      </c>
      <c r="B253" t="s">
        <v>24</v>
      </c>
    </row>
    <row r="254" spans="1:2" x14ac:dyDescent="0.3">
      <c r="A254">
        <v>254</v>
      </c>
      <c r="B254" t="s">
        <v>3</v>
      </c>
    </row>
    <row r="255" spans="1:2" x14ac:dyDescent="0.3">
      <c r="A255">
        <v>255</v>
      </c>
      <c r="B255" t="s">
        <v>3</v>
      </c>
    </row>
    <row r="256" spans="1:2" x14ac:dyDescent="0.3">
      <c r="A256">
        <v>256</v>
      </c>
      <c r="B256" t="s">
        <v>24</v>
      </c>
    </row>
    <row r="257" spans="1:2" x14ac:dyDescent="0.3">
      <c r="A257">
        <v>257</v>
      </c>
      <c r="B257" t="s">
        <v>3</v>
      </c>
    </row>
    <row r="258" spans="1:2" x14ac:dyDescent="0.3">
      <c r="A258">
        <v>258</v>
      </c>
      <c r="B258" t="s">
        <v>24</v>
      </c>
    </row>
    <row r="259" spans="1:2" x14ac:dyDescent="0.3">
      <c r="A259">
        <v>259</v>
      </c>
      <c r="B259" t="s">
        <v>24</v>
      </c>
    </row>
    <row r="260" spans="1:2" x14ac:dyDescent="0.3">
      <c r="A260">
        <v>260</v>
      </c>
      <c r="B260" t="s">
        <v>24</v>
      </c>
    </row>
    <row r="261" spans="1:2" x14ac:dyDescent="0.3">
      <c r="A261">
        <v>261</v>
      </c>
      <c r="B261" t="s">
        <v>24</v>
      </c>
    </row>
    <row r="262" spans="1:2" x14ac:dyDescent="0.3">
      <c r="A262">
        <v>262</v>
      </c>
      <c r="B262" t="s">
        <v>24</v>
      </c>
    </row>
    <row r="263" spans="1:2" x14ac:dyDescent="0.3">
      <c r="A263">
        <v>263</v>
      </c>
      <c r="B263" t="s">
        <v>24</v>
      </c>
    </row>
    <row r="264" spans="1:2" x14ac:dyDescent="0.3">
      <c r="A264">
        <v>264</v>
      </c>
      <c r="B264" t="s">
        <v>24</v>
      </c>
    </row>
    <row r="265" spans="1:2" x14ac:dyDescent="0.3">
      <c r="A265">
        <v>265</v>
      </c>
      <c r="B265" t="s">
        <v>3</v>
      </c>
    </row>
    <row r="266" spans="1:2" x14ac:dyDescent="0.3">
      <c r="A266">
        <v>266</v>
      </c>
      <c r="B266" t="s">
        <v>24</v>
      </c>
    </row>
    <row r="267" spans="1:2" x14ac:dyDescent="0.3">
      <c r="A267">
        <v>267</v>
      </c>
      <c r="B267" t="s">
        <v>24</v>
      </c>
    </row>
    <row r="268" spans="1:2" x14ac:dyDescent="0.3">
      <c r="A268">
        <v>268</v>
      </c>
      <c r="B268" t="s">
        <v>3</v>
      </c>
    </row>
    <row r="269" spans="1:2" x14ac:dyDescent="0.3">
      <c r="A269">
        <v>269</v>
      </c>
      <c r="B269" t="s">
        <v>24</v>
      </c>
    </row>
    <row r="270" spans="1:2" x14ac:dyDescent="0.3">
      <c r="A270">
        <v>270</v>
      </c>
      <c r="B270" t="s">
        <v>24</v>
      </c>
    </row>
    <row r="271" spans="1:2" x14ac:dyDescent="0.3">
      <c r="A271">
        <v>271</v>
      </c>
      <c r="B271" t="s">
        <v>3</v>
      </c>
    </row>
    <row r="272" spans="1:2" x14ac:dyDescent="0.3">
      <c r="A272">
        <v>272</v>
      </c>
      <c r="B272" t="s">
        <v>3</v>
      </c>
    </row>
    <row r="273" spans="1:2" x14ac:dyDescent="0.3">
      <c r="A273">
        <v>273</v>
      </c>
      <c r="B273" t="s">
        <v>3</v>
      </c>
    </row>
    <row r="274" spans="1:2" x14ac:dyDescent="0.3">
      <c r="A274">
        <v>274</v>
      </c>
      <c r="B274" t="s">
        <v>24</v>
      </c>
    </row>
    <row r="275" spans="1:2" x14ac:dyDescent="0.3">
      <c r="A275">
        <v>275</v>
      </c>
      <c r="B275" t="s">
        <v>3</v>
      </c>
    </row>
    <row r="276" spans="1:2" x14ac:dyDescent="0.3">
      <c r="A276">
        <v>276</v>
      </c>
      <c r="B276" t="s">
        <v>3</v>
      </c>
    </row>
    <row r="277" spans="1:2" x14ac:dyDescent="0.3">
      <c r="A277">
        <v>277</v>
      </c>
      <c r="B277" t="s">
        <v>3</v>
      </c>
    </row>
    <row r="278" spans="1:2" x14ac:dyDescent="0.3">
      <c r="A278">
        <v>278</v>
      </c>
      <c r="B278" t="s">
        <v>24</v>
      </c>
    </row>
    <row r="279" spans="1:2" x14ac:dyDescent="0.3">
      <c r="A279">
        <v>279</v>
      </c>
      <c r="B279" t="s">
        <v>24</v>
      </c>
    </row>
    <row r="280" spans="1:2" x14ac:dyDescent="0.3">
      <c r="A280">
        <v>280</v>
      </c>
      <c r="B280" t="s">
        <v>24</v>
      </c>
    </row>
    <row r="281" spans="1:2" x14ac:dyDescent="0.3">
      <c r="A281">
        <v>281</v>
      </c>
      <c r="B281" t="s">
        <v>24</v>
      </c>
    </row>
    <row r="282" spans="1:2" x14ac:dyDescent="0.3">
      <c r="A282">
        <v>282</v>
      </c>
      <c r="B282" t="s">
        <v>24</v>
      </c>
    </row>
    <row r="283" spans="1:2" x14ac:dyDescent="0.3">
      <c r="A283">
        <v>283</v>
      </c>
      <c r="B283" t="s">
        <v>24</v>
      </c>
    </row>
    <row r="284" spans="1:2" x14ac:dyDescent="0.3">
      <c r="A284">
        <v>284</v>
      </c>
      <c r="B284" t="s">
        <v>3</v>
      </c>
    </row>
    <row r="285" spans="1:2" x14ac:dyDescent="0.3">
      <c r="A285">
        <v>285</v>
      </c>
      <c r="B285" t="s">
        <v>3</v>
      </c>
    </row>
    <row r="286" spans="1:2" x14ac:dyDescent="0.3">
      <c r="A286">
        <v>286</v>
      </c>
      <c r="B286" t="s">
        <v>3</v>
      </c>
    </row>
    <row r="287" spans="1:2" x14ac:dyDescent="0.3">
      <c r="A287">
        <v>287</v>
      </c>
      <c r="B287" t="s">
        <v>24</v>
      </c>
    </row>
    <row r="288" spans="1:2" x14ac:dyDescent="0.3">
      <c r="A288">
        <v>288</v>
      </c>
      <c r="B288" t="s">
        <v>3</v>
      </c>
    </row>
    <row r="289" spans="1:2" x14ac:dyDescent="0.3">
      <c r="A289">
        <v>289</v>
      </c>
      <c r="B289" t="s">
        <v>24</v>
      </c>
    </row>
    <row r="290" spans="1:2" x14ac:dyDescent="0.3">
      <c r="A290">
        <v>290</v>
      </c>
      <c r="B290" t="s">
        <v>24</v>
      </c>
    </row>
    <row r="291" spans="1:2" x14ac:dyDescent="0.3">
      <c r="A291">
        <v>291</v>
      </c>
      <c r="B291" t="s">
        <v>24</v>
      </c>
    </row>
    <row r="292" spans="1:2" x14ac:dyDescent="0.3">
      <c r="A292">
        <v>292</v>
      </c>
      <c r="B292" t="s">
        <v>3</v>
      </c>
    </row>
    <row r="293" spans="1:2" x14ac:dyDescent="0.3">
      <c r="A293">
        <v>293</v>
      </c>
      <c r="B293" t="s">
        <v>24</v>
      </c>
    </row>
    <row r="294" spans="1:2" x14ac:dyDescent="0.3">
      <c r="A294">
        <v>294</v>
      </c>
      <c r="B294" t="s">
        <v>24</v>
      </c>
    </row>
    <row r="295" spans="1:2" x14ac:dyDescent="0.3">
      <c r="A295">
        <v>295</v>
      </c>
      <c r="B295" t="s">
        <v>3</v>
      </c>
    </row>
    <row r="296" spans="1:2" x14ac:dyDescent="0.3">
      <c r="A296">
        <v>296</v>
      </c>
      <c r="B296" t="s">
        <v>3</v>
      </c>
    </row>
    <row r="297" spans="1:2" x14ac:dyDescent="0.3">
      <c r="A297">
        <v>297</v>
      </c>
      <c r="B297" t="s">
        <v>3</v>
      </c>
    </row>
    <row r="298" spans="1:2" x14ac:dyDescent="0.3">
      <c r="A298">
        <v>298</v>
      </c>
      <c r="B298" t="s">
        <v>24</v>
      </c>
    </row>
    <row r="299" spans="1:2" x14ac:dyDescent="0.3">
      <c r="A299">
        <v>299</v>
      </c>
      <c r="B299" t="s">
        <v>3</v>
      </c>
    </row>
    <row r="300" spans="1:2" x14ac:dyDescent="0.3">
      <c r="A300">
        <v>300</v>
      </c>
      <c r="B300" t="s">
        <v>24</v>
      </c>
    </row>
    <row r="301" spans="1:2" x14ac:dyDescent="0.3">
      <c r="A301">
        <v>301</v>
      </c>
      <c r="B301" t="s">
        <v>24</v>
      </c>
    </row>
    <row r="302" spans="1:2" x14ac:dyDescent="0.3">
      <c r="A302">
        <v>302</v>
      </c>
      <c r="B302" t="s">
        <v>3</v>
      </c>
    </row>
    <row r="303" spans="1:2" x14ac:dyDescent="0.3">
      <c r="A303">
        <v>303</v>
      </c>
      <c r="B303" t="s">
        <v>3</v>
      </c>
    </row>
    <row r="304" spans="1:2" x14ac:dyDescent="0.3">
      <c r="A304">
        <v>304</v>
      </c>
      <c r="B304" t="s">
        <v>24</v>
      </c>
    </row>
    <row r="305" spans="1:2" x14ac:dyDescent="0.3">
      <c r="A305">
        <v>305</v>
      </c>
      <c r="B305" t="s">
        <v>3</v>
      </c>
    </row>
    <row r="306" spans="1:2" x14ac:dyDescent="0.3">
      <c r="A306">
        <v>306</v>
      </c>
      <c r="B306" t="s">
        <v>24</v>
      </c>
    </row>
    <row r="307" spans="1:2" x14ac:dyDescent="0.3">
      <c r="A307">
        <v>307</v>
      </c>
      <c r="B307" t="s">
        <v>3</v>
      </c>
    </row>
    <row r="308" spans="1:2" x14ac:dyDescent="0.3">
      <c r="A308">
        <v>308</v>
      </c>
      <c r="B308" t="s">
        <v>24</v>
      </c>
    </row>
    <row r="309" spans="1:2" x14ac:dyDescent="0.3">
      <c r="A309">
        <v>309</v>
      </c>
      <c r="B309" t="s">
        <v>24</v>
      </c>
    </row>
    <row r="310" spans="1:2" x14ac:dyDescent="0.3">
      <c r="A310">
        <v>310</v>
      </c>
      <c r="B310" t="s">
        <v>24</v>
      </c>
    </row>
    <row r="311" spans="1:2" x14ac:dyDescent="0.3">
      <c r="A311">
        <v>311</v>
      </c>
      <c r="B311" t="s">
        <v>24</v>
      </c>
    </row>
    <row r="312" spans="1:2" x14ac:dyDescent="0.3">
      <c r="A312">
        <v>312</v>
      </c>
      <c r="B312" t="s">
        <v>3</v>
      </c>
    </row>
    <row r="313" spans="1:2" x14ac:dyDescent="0.3">
      <c r="A313">
        <v>313</v>
      </c>
      <c r="B313" t="s">
        <v>24</v>
      </c>
    </row>
    <row r="314" spans="1:2" x14ac:dyDescent="0.3">
      <c r="A314">
        <v>314</v>
      </c>
      <c r="B314" t="s">
        <v>24</v>
      </c>
    </row>
    <row r="315" spans="1:2" x14ac:dyDescent="0.3">
      <c r="A315">
        <v>315</v>
      </c>
      <c r="B315" t="s">
        <v>24</v>
      </c>
    </row>
    <row r="316" spans="1:2" x14ac:dyDescent="0.3">
      <c r="A316">
        <v>316</v>
      </c>
      <c r="B316" t="s">
        <v>24</v>
      </c>
    </row>
    <row r="317" spans="1:2" x14ac:dyDescent="0.3">
      <c r="A317">
        <v>317</v>
      </c>
      <c r="B317" t="s">
        <v>24</v>
      </c>
    </row>
    <row r="318" spans="1:2" x14ac:dyDescent="0.3">
      <c r="A318">
        <v>318</v>
      </c>
      <c r="B318" t="s">
        <v>24</v>
      </c>
    </row>
    <row r="319" spans="1:2" x14ac:dyDescent="0.3">
      <c r="A319">
        <v>319</v>
      </c>
      <c r="B319" t="s">
        <v>24</v>
      </c>
    </row>
    <row r="320" spans="1:2" x14ac:dyDescent="0.3">
      <c r="A320">
        <v>320</v>
      </c>
      <c r="B320" t="s">
        <v>24</v>
      </c>
    </row>
    <row r="321" spans="1:2" x14ac:dyDescent="0.3">
      <c r="A321">
        <v>321</v>
      </c>
      <c r="B321" t="s">
        <v>24</v>
      </c>
    </row>
    <row r="322" spans="1:2" x14ac:dyDescent="0.3">
      <c r="A322">
        <v>322</v>
      </c>
      <c r="B322" t="s">
        <v>3</v>
      </c>
    </row>
    <row r="323" spans="1:2" x14ac:dyDescent="0.3">
      <c r="A323">
        <v>323</v>
      </c>
      <c r="B323" t="s">
        <v>24</v>
      </c>
    </row>
    <row r="324" spans="1:2" x14ac:dyDescent="0.3">
      <c r="A324">
        <v>324</v>
      </c>
      <c r="B324" t="s">
        <v>3</v>
      </c>
    </row>
    <row r="325" spans="1:2" x14ac:dyDescent="0.3">
      <c r="A325">
        <v>325</v>
      </c>
      <c r="B325" t="s">
        <v>24</v>
      </c>
    </row>
    <row r="326" spans="1:2" x14ac:dyDescent="0.3">
      <c r="A326">
        <v>326</v>
      </c>
      <c r="B326" t="s">
        <v>3</v>
      </c>
    </row>
    <row r="327" spans="1:2" x14ac:dyDescent="0.3">
      <c r="A327">
        <v>327</v>
      </c>
      <c r="B327" t="s">
        <v>3</v>
      </c>
    </row>
    <row r="328" spans="1:2" x14ac:dyDescent="0.3">
      <c r="A328">
        <v>328</v>
      </c>
      <c r="B328" t="s">
        <v>3</v>
      </c>
    </row>
    <row r="329" spans="1:2" x14ac:dyDescent="0.3">
      <c r="A329">
        <v>329</v>
      </c>
      <c r="B329" t="s">
        <v>3</v>
      </c>
    </row>
    <row r="330" spans="1:2" x14ac:dyDescent="0.3">
      <c r="A330">
        <v>330</v>
      </c>
      <c r="B330" t="s">
        <v>24</v>
      </c>
    </row>
    <row r="331" spans="1:2" x14ac:dyDescent="0.3">
      <c r="A331">
        <v>331</v>
      </c>
      <c r="B331" t="s">
        <v>3</v>
      </c>
    </row>
    <row r="332" spans="1:2" x14ac:dyDescent="0.3">
      <c r="A332">
        <v>332</v>
      </c>
      <c r="B332" t="s">
        <v>24</v>
      </c>
    </row>
    <row r="333" spans="1:2" x14ac:dyDescent="0.3">
      <c r="A333">
        <v>333</v>
      </c>
      <c r="B333" t="s">
        <v>24</v>
      </c>
    </row>
    <row r="334" spans="1:2" x14ac:dyDescent="0.3">
      <c r="A334">
        <v>334</v>
      </c>
      <c r="B334" t="s">
        <v>24</v>
      </c>
    </row>
    <row r="335" spans="1:2" x14ac:dyDescent="0.3">
      <c r="A335">
        <v>335</v>
      </c>
      <c r="B335" t="s">
        <v>24</v>
      </c>
    </row>
    <row r="336" spans="1:2" x14ac:dyDescent="0.3">
      <c r="A336">
        <v>336</v>
      </c>
      <c r="B336" t="s">
        <v>24</v>
      </c>
    </row>
    <row r="337" spans="1:2" x14ac:dyDescent="0.3">
      <c r="A337">
        <v>337</v>
      </c>
      <c r="B337" t="s">
        <v>24</v>
      </c>
    </row>
    <row r="338" spans="1:2" x14ac:dyDescent="0.3">
      <c r="A338">
        <v>338</v>
      </c>
      <c r="B338" t="s">
        <v>24</v>
      </c>
    </row>
    <row r="339" spans="1:2" x14ac:dyDescent="0.3">
      <c r="A339">
        <v>339</v>
      </c>
      <c r="B339" t="s">
        <v>3</v>
      </c>
    </row>
    <row r="340" spans="1:2" x14ac:dyDescent="0.3">
      <c r="A340">
        <v>340</v>
      </c>
      <c r="B340" t="s">
        <v>3</v>
      </c>
    </row>
    <row r="341" spans="1:2" x14ac:dyDescent="0.3">
      <c r="A341">
        <v>341</v>
      </c>
      <c r="B341" t="s">
        <v>24</v>
      </c>
    </row>
    <row r="342" spans="1:2" x14ac:dyDescent="0.3">
      <c r="A342">
        <v>342</v>
      </c>
      <c r="B342" t="s">
        <v>3</v>
      </c>
    </row>
    <row r="343" spans="1:2" x14ac:dyDescent="0.3">
      <c r="A343">
        <v>343</v>
      </c>
      <c r="B343" t="s">
        <v>3</v>
      </c>
    </row>
    <row r="344" spans="1:2" x14ac:dyDescent="0.3">
      <c r="A344">
        <v>344</v>
      </c>
      <c r="B344" t="s">
        <v>3</v>
      </c>
    </row>
    <row r="345" spans="1:2" x14ac:dyDescent="0.3">
      <c r="A345">
        <v>345</v>
      </c>
      <c r="B345" t="s">
        <v>3</v>
      </c>
    </row>
    <row r="346" spans="1:2" x14ac:dyDescent="0.3">
      <c r="A346">
        <v>346</v>
      </c>
      <c r="B346" t="s">
        <v>24</v>
      </c>
    </row>
    <row r="347" spans="1:2" x14ac:dyDescent="0.3">
      <c r="A347">
        <v>347</v>
      </c>
      <c r="B347" t="s">
        <v>24</v>
      </c>
    </row>
    <row r="348" spans="1:2" x14ac:dyDescent="0.3">
      <c r="A348">
        <v>348</v>
      </c>
      <c r="B348" t="s">
        <v>24</v>
      </c>
    </row>
    <row r="349" spans="1:2" x14ac:dyDescent="0.3">
      <c r="A349">
        <v>349</v>
      </c>
      <c r="B349" t="s">
        <v>24</v>
      </c>
    </row>
    <row r="350" spans="1:2" x14ac:dyDescent="0.3">
      <c r="A350">
        <v>350</v>
      </c>
      <c r="B350" t="s">
        <v>24</v>
      </c>
    </row>
    <row r="351" spans="1:2" x14ac:dyDescent="0.3">
      <c r="A351">
        <v>351</v>
      </c>
      <c r="B351" t="s">
        <v>24</v>
      </c>
    </row>
    <row r="352" spans="1:2" x14ac:dyDescent="0.3">
      <c r="A352">
        <v>352</v>
      </c>
      <c r="B352" t="s">
        <v>3</v>
      </c>
    </row>
    <row r="353" spans="1:2" x14ac:dyDescent="0.3">
      <c r="A353">
        <v>353</v>
      </c>
      <c r="B353" t="s">
        <v>24</v>
      </c>
    </row>
    <row r="354" spans="1:2" x14ac:dyDescent="0.3">
      <c r="A354">
        <v>354</v>
      </c>
      <c r="B354" t="s">
        <v>24</v>
      </c>
    </row>
    <row r="355" spans="1:2" x14ac:dyDescent="0.3">
      <c r="A355">
        <v>355</v>
      </c>
      <c r="B355" t="s">
        <v>3</v>
      </c>
    </row>
    <row r="356" spans="1:2" x14ac:dyDescent="0.3">
      <c r="A356">
        <v>356</v>
      </c>
      <c r="B356" t="s">
        <v>3</v>
      </c>
    </row>
    <row r="357" spans="1:2" x14ac:dyDescent="0.3">
      <c r="A357">
        <v>357</v>
      </c>
      <c r="B357" t="s">
        <v>24</v>
      </c>
    </row>
    <row r="358" spans="1:2" x14ac:dyDescent="0.3">
      <c r="A358">
        <v>358</v>
      </c>
      <c r="B358" t="s">
        <v>24</v>
      </c>
    </row>
    <row r="359" spans="1:2" x14ac:dyDescent="0.3">
      <c r="A359">
        <v>359</v>
      </c>
      <c r="B359" t="s">
        <v>3</v>
      </c>
    </row>
    <row r="360" spans="1:2" x14ac:dyDescent="0.3">
      <c r="A360">
        <v>360</v>
      </c>
      <c r="B360" t="s">
        <v>24</v>
      </c>
    </row>
    <row r="361" spans="1:2" x14ac:dyDescent="0.3">
      <c r="A361">
        <v>361</v>
      </c>
      <c r="B361" t="s">
        <v>3</v>
      </c>
    </row>
    <row r="362" spans="1:2" x14ac:dyDescent="0.3">
      <c r="A362">
        <v>362</v>
      </c>
      <c r="B362" t="s">
        <v>3</v>
      </c>
    </row>
    <row r="363" spans="1:2" x14ac:dyDescent="0.3">
      <c r="A363">
        <v>363</v>
      </c>
      <c r="B363" t="s">
        <v>3</v>
      </c>
    </row>
    <row r="364" spans="1:2" x14ac:dyDescent="0.3">
      <c r="A364">
        <v>364</v>
      </c>
      <c r="B364" t="s">
        <v>24</v>
      </c>
    </row>
    <row r="365" spans="1:2" x14ac:dyDescent="0.3">
      <c r="A365">
        <v>365</v>
      </c>
      <c r="B365" t="s">
        <v>3</v>
      </c>
    </row>
    <row r="366" spans="1:2" x14ac:dyDescent="0.3">
      <c r="A366">
        <v>366</v>
      </c>
      <c r="B366" t="s">
        <v>24</v>
      </c>
    </row>
    <row r="367" spans="1:2" x14ac:dyDescent="0.3">
      <c r="A367">
        <v>367</v>
      </c>
      <c r="B367" t="s">
        <v>24</v>
      </c>
    </row>
    <row r="368" spans="1:2" x14ac:dyDescent="0.3">
      <c r="A368">
        <v>368</v>
      </c>
      <c r="B368" t="s">
        <v>3</v>
      </c>
    </row>
    <row r="369" spans="1:2" x14ac:dyDescent="0.3">
      <c r="A369">
        <v>369</v>
      </c>
      <c r="B369" t="s">
        <v>24</v>
      </c>
    </row>
    <row r="370" spans="1:2" x14ac:dyDescent="0.3">
      <c r="A370">
        <v>370</v>
      </c>
      <c r="B370" t="s">
        <v>24</v>
      </c>
    </row>
    <row r="371" spans="1:2" x14ac:dyDescent="0.3">
      <c r="A371">
        <v>371</v>
      </c>
      <c r="B371" t="s">
        <v>3</v>
      </c>
    </row>
    <row r="372" spans="1:2" x14ac:dyDescent="0.3">
      <c r="A372">
        <v>372</v>
      </c>
      <c r="B372" t="s">
        <v>24</v>
      </c>
    </row>
    <row r="373" spans="1:2" x14ac:dyDescent="0.3">
      <c r="A373">
        <v>373</v>
      </c>
      <c r="B373" t="s">
        <v>24</v>
      </c>
    </row>
    <row r="374" spans="1:2" x14ac:dyDescent="0.3">
      <c r="A374">
        <v>374</v>
      </c>
      <c r="B374" t="s">
        <v>24</v>
      </c>
    </row>
    <row r="375" spans="1:2" x14ac:dyDescent="0.3">
      <c r="A375">
        <v>375</v>
      </c>
      <c r="B375" t="s">
        <v>24</v>
      </c>
    </row>
    <row r="376" spans="1:2" x14ac:dyDescent="0.3">
      <c r="A376">
        <v>376</v>
      </c>
      <c r="B376" t="s">
        <v>3</v>
      </c>
    </row>
    <row r="377" spans="1:2" x14ac:dyDescent="0.3">
      <c r="A377">
        <v>377</v>
      </c>
      <c r="B377" t="s">
        <v>24</v>
      </c>
    </row>
    <row r="378" spans="1:2" x14ac:dyDescent="0.3">
      <c r="A378">
        <v>378</v>
      </c>
      <c r="B378" t="s">
        <v>3</v>
      </c>
    </row>
    <row r="379" spans="1:2" x14ac:dyDescent="0.3">
      <c r="A379">
        <v>379</v>
      </c>
      <c r="B379" t="s">
        <v>24</v>
      </c>
    </row>
    <row r="380" spans="1:2" x14ac:dyDescent="0.3">
      <c r="A380">
        <v>380</v>
      </c>
      <c r="B380" t="s">
        <v>3</v>
      </c>
    </row>
    <row r="381" spans="1:2" x14ac:dyDescent="0.3">
      <c r="A381">
        <v>381</v>
      </c>
      <c r="B381" t="s">
        <v>24</v>
      </c>
    </row>
    <row r="382" spans="1:2" x14ac:dyDescent="0.3">
      <c r="A382">
        <v>382</v>
      </c>
      <c r="B382" t="s">
        <v>24</v>
      </c>
    </row>
    <row r="383" spans="1:2" x14ac:dyDescent="0.3">
      <c r="A383">
        <v>383</v>
      </c>
      <c r="B383" t="s">
        <v>24</v>
      </c>
    </row>
    <row r="384" spans="1:2" x14ac:dyDescent="0.3">
      <c r="A384">
        <v>384</v>
      </c>
      <c r="B384" t="s">
        <v>3</v>
      </c>
    </row>
    <row r="385" spans="1:2" x14ac:dyDescent="0.3">
      <c r="A385">
        <v>385</v>
      </c>
      <c r="B385" t="s">
        <v>24</v>
      </c>
    </row>
    <row r="386" spans="1:2" x14ac:dyDescent="0.3">
      <c r="A386">
        <v>386</v>
      </c>
      <c r="B386" t="s">
        <v>24</v>
      </c>
    </row>
    <row r="387" spans="1:2" x14ac:dyDescent="0.3">
      <c r="A387">
        <v>387</v>
      </c>
      <c r="B387" t="s">
        <v>24</v>
      </c>
    </row>
    <row r="388" spans="1:2" x14ac:dyDescent="0.3">
      <c r="A388">
        <v>388</v>
      </c>
      <c r="B388" t="s">
        <v>24</v>
      </c>
    </row>
    <row r="389" spans="1:2" x14ac:dyDescent="0.3">
      <c r="A389">
        <v>389</v>
      </c>
      <c r="B389" t="s">
        <v>24</v>
      </c>
    </row>
    <row r="390" spans="1:2" x14ac:dyDescent="0.3">
      <c r="A390">
        <v>390</v>
      </c>
      <c r="B390" t="s">
        <v>24</v>
      </c>
    </row>
    <row r="391" spans="1:2" x14ac:dyDescent="0.3">
      <c r="A391">
        <v>391</v>
      </c>
      <c r="B391" t="s">
        <v>24</v>
      </c>
    </row>
    <row r="392" spans="1:2" x14ac:dyDescent="0.3">
      <c r="A392">
        <v>392</v>
      </c>
      <c r="B392" t="s">
        <v>24</v>
      </c>
    </row>
    <row r="393" spans="1:2" x14ac:dyDescent="0.3">
      <c r="A393">
        <v>393</v>
      </c>
      <c r="B393" t="s">
        <v>24</v>
      </c>
    </row>
    <row r="394" spans="1:2" x14ac:dyDescent="0.3">
      <c r="A394">
        <v>394</v>
      </c>
      <c r="B394" t="s">
        <v>24</v>
      </c>
    </row>
    <row r="395" spans="1:2" x14ac:dyDescent="0.3">
      <c r="A395">
        <v>395</v>
      </c>
      <c r="B395" t="s">
        <v>3</v>
      </c>
    </row>
    <row r="396" spans="1:2" x14ac:dyDescent="0.3">
      <c r="A396">
        <v>396</v>
      </c>
      <c r="B396" t="s">
        <v>24</v>
      </c>
    </row>
    <row r="397" spans="1:2" x14ac:dyDescent="0.3">
      <c r="A397">
        <v>397</v>
      </c>
      <c r="B397" t="s">
        <v>3</v>
      </c>
    </row>
    <row r="398" spans="1:2" x14ac:dyDescent="0.3">
      <c r="A398">
        <v>398</v>
      </c>
      <c r="B398" t="s">
        <v>24</v>
      </c>
    </row>
    <row r="399" spans="1:2" x14ac:dyDescent="0.3">
      <c r="A399">
        <v>399</v>
      </c>
      <c r="B399" t="s">
        <v>24</v>
      </c>
    </row>
    <row r="400" spans="1:2" x14ac:dyDescent="0.3">
      <c r="A400">
        <v>400</v>
      </c>
      <c r="B400" t="s">
        <v>3</v>
      </c>
    </row>
    <row r="401" spans="1:2" x14ac:dyDescent="0.3">
      <c r="A401">
        <v>401</v>
      </c>
      <c r="B401" t="s">
        <v>3</v>
      </c>
    </row>
    <row r="402" spans="1:2" x14ac:dyDescent="0.3">
      <c r="A402">
        <v>402</v>
      </c>
      <c r="B402" t="s">
        <v>24</v>
      </c>
    </row>
    <row r="403" spans="1:2" x14ac:dyDescent="0.3">
      <c r="A403">
        <v>403</v>
      </c>
      <c r="B403" t="s">
        <v>3</v>
      </c>
    </row>
    <row r="404" spans="1:2" x14ac:dyDescent="0.3">
      <c r="A404">
        <v>404</v>
      </c>
      <c r="B404" t="s">
        <v>3</v>
      </c>
    </row>
    <row r="405" spans="1:2" x14ac:dyDescent="0.3">
      <c r="A405">
        <v>405</v>
      </c>
      <c r="B405" t="s">
        <v>24</v>
      </c>
    </row>
    <row r="406" spans="1:2" x14ac:dyDescent="0.3">
      <c r="A406">
        <v>406</v>
      </c>
      <c r="B406" t="s">
        <v>24</v>
      </c>
    </row>
    <row r="407" spans="1:2" x14ac:dyDescent="0.3">
      <c r="A407">
        <v>407</v>
      </c>
      <c r="B407" t="s">
        <v>24</v>
      </c>
    </row>
    <row r="408" spans="1:2" x14ac:dyDescent="0.3">
      <c r="A408">
        <v>408</v>
      </c>
      <c r="B408" t="s">
        <v>24</v>
      </c>
    </row>
    <row r="409" spans="1:2" x14ac:dyDescent="0.3">
      <c r="A409">
        <v>409</v>
      </c>
      <c r="B409" t="s">
        <v>24</v>
      </c>
    </row>
    <row r="410" spans="1:2" x14ac:dyDescent="0.3">
      <c r="A410">
        <v>410</v>
      </c>
      <c r="B410" t="s">
        <v>24</v>
      </c>
    </row>
    <row r="411" spans="1:2" x14ac:dyDescent="0.3">
      <c r="A411">
        <v>411</v>
      </c>
      <c r="B411" t="s">
        <v>3</v>
      </c>
    </row>
    <row r="412" spans="1:2" x14ac:dyDescent="0.3">
      <c r="A412">
        <v>412</v>
      </c>
      <c r="B412" t="s">
        <v>24</v>
      </c>
    </row>
    <row r="413" spans="1:2" x14ac:dyDescent="0.3">
      <c r="A413">
        <v>413</v>
      </c>
      <c r="B413" t="s">
        <v>24</v>
      </c>
    </row>
    <row r="414" spans="1:2" x14ac:dyDescent="0.3">
      <c r="A414">
        <v>414</v>
      </c>
      <c r="B414" t="s">
        <v>24</v>
      </c>
    </row>
    <row r="415" spans="1:2" x14ac:dyDescent="0.3">
      <c r="A415">
        <v>415</v>
      </c>
      <c r="B415" t="s">
        <v>3</v>
      </c>
    </row>
    <row r="416" spans="1:2" x14ac:dyDescent="0.3">
      <c r="A416">
        <v>416</v>
      </c>
      <c r="B416" t="s">
        <v>24</v>
      </c>
    </row>
    <row r="417" spans="1:2" x14ac:dyDescent="0.3">
      <c r="A417">
        <v>417</v>
      </c>
      <c r="B417" t="s">
        <v>3</v>
      </c>
    </row>
    <row r="418" spans="1:2" x14ac:dyDescent="0.3">
      <c r="A418">
        <v>418</v>
      </c>
      <c r="B418" t="s">
        <v>24</v>
      </c>
    </row>
    <row r="419" spans="1:2" x14ac:dyDescent="0.3">
      <c r="A419">
        <v>419</v>
      </c>
      <c r="B419" t="s">
        <v>24</v>
      </c>
    </row>
    <row r="420" spans="1:2" x14ac:dyDescent="0.3">
      <c r="A420">
        <v>420</v>
      </c>
      <c r="B420" t="s">
        <v>24</v>
      </c>
    </row>
    <row r="421" spans="1:2" x14ac:dyDescent="0.3">
      <c r="A421">
        <v>421</v>
      </c>
      <c r="B421" t="s">
        <v>3</v>
      </c>
    </row>
    <row r="422" spans="1:2" x14ac:dyDescent="0.3">
      <c r="A422">
        <v>422</v>
      </c>
      <c r="B422" t="s">
        <v>3</v>
      </c>
    </row>
    <row r="423" spans="1:2" x14ac:dyDescent="0.3">
      <c r="A423">
        <v>423</v>
      </c>
      <c r="B423" t="s">
        <v>24</v>
      </c>
    </row>
    <row r="424" spans="1:2" x14ac:dyDescent="0.3">
      <c r="A424">
        <v>424</v>
      </c>
      <c r="B424" t="s">
        <v>24</v>
      </c>
    </row>
    <row r="425" spans="1:2" x14ac:dyDescent="0.3">
      <c r="A425">
        <v>425</v>
      </c>
      <c r="B425" t="s">
        <v>24</v>
      </c>
    </row>
    <row r="426" spans="1:2" x14ac:dyDescent="0.3">
      <c r="A426">
        <v>426</v>
      </c>
      <c r="B426" t="s">
        <v>3</v>
      </c>
    </row>
    <row r="427" spans="1:2" x14ac:dyDescent="0.3">
      <c r="A427">
        <v>427</v>
      </c>
      <c r="B427" t="s">
        <v>3</v>
      </c>
    </row>
    <row r="428" spans="1:2" x14ac:dyDescent="0.3">
      <c r="A428">
        <v>428</v>
      </c>
      <c r="B428" t="s">
        <v>3</v>
      </c>
    </row>
    <row r="429" spans="1:2" x14ac:dyDescent="0.3">
      <c r="A429">
        <v>429</v>
      </c>
      <c r="B429" t="s">
        <v>24</v>
      </c>
    </row>
    <row r="430" spans="1:2" x14ac:dyDescent="0.3">
      <c r="A430">
        <v>430</v>
      </c>
      <c r="B430" t="s">
        <v>3</v>
      </c>
    </row>
    <row r="431" spans="1:2" x14ac:dyDescent="0.3">
      <c r="A431">
        <v>431</v>
      </c>
      <c r="B431" t="s">
        <v>3</v>
      </c>
    </row>
    <row r="432" spans="1:2" x14ac:dyDescent="0.3">
      <c r="A432">
        <v>432</v>
      </c>
      <c r="B432" t="s">
        <v>24</v>
      </c>
    </row>
    <row r="433" spans="1:2" x14ac:dyDescent="0.3">
      <c r="A433">
        <v>433</v>
      </c>
      <c r="B433" t="s">
        <v>3</v>
      </c>
    </row>
    <row r="434" spans="1:2" x14ac:dyDescent="0.3">
      <c r="A434">
        <v>434</v>
      </c>
      <c r="B434" t="s">
        <v>24</v>
      </c>
    </row>
    <row r="435" spans="1:2" x14ac:dyDescent="0.3">
      <c r="A435">
        <v>435</v>
      </c>
      <c r="B435" t="s">
        <v>24</v>
      </c>
    </row>
    <row r="436" spans="1:2" x14ac:dyDescent="0.3">
      <c r="A436">
        <v>436</v>
      </c>
      <c r="B436" t="s">
        <v>24</v>
      </c>
    </row>
    <row r="437" spans="1:2" x14ac:dyDescent="0.3">
      <c r="A437">
        <v>437</v>
      </c>
      <c r="B437" t="s">
        <v>24</v>
      </c>
    </row>
    <row r="438" spans="1:2" x14ac:dyDescent="0.3">
      <c r="A438">
        <v>438</v>
      </c>
      <c r="B438" t="s">
        <v>24</v>
      </c>
    </row>
    <row r="439" spans="1:2" x14ac:dyDescent="0.3">
      <c r="A439">
        <v>439</v>
      </c>
      <c r="B439" t="s">
        <v>24</v>
      </c>
    </row>
    <row r="440" spans="1:2" x14ac:dyDescent="0.3">
      <c r="A440">
        <v>440</v>
      </c>
      <c r="B440" t="s">
        <v>24</v>
      </c>
    </row>
    <row r="441" spans="1:2" x14ac:dyDescent="0.3">
      <c r="A441">
        <v>441</v>
      </c>
      <c r="B441" t="s">
        <v>24</v>
      </c>
    </row>
    <row r="442" spans="1:2" x14ac:dyDescent="0.3">
      <c r="A442">
        <v>442</v>
      </c>
      <c r="B442" t="s">
        <v>3</v>
      </c>
    </row>
    <row r="443" spans="1:2" x14ac:dyDescent="0.3">
      <c r="A443">
        <v>443</v>
      </c>
      <c r="B443" t="s">
        <v>24</v>
      </c>
    </row>
    <row r="444" spans="1:2" x14ac:dyDescent="0.3">
      <c r="A444">
        <v>444</v>
      </c>
      <c r="B444" t="s">
        <v>3</v>
      </c>
    </row>
    <row r="445" spans="1:2" x14ac:dyDescent="0.3">
      <c r="A445">
        <v>445</v>
      </c>
      <c r="B445" t="s">
        <v>3</v>
      </c>
    </row>
    <row r="446" spans="1:2" x14ac:dyDescent="0.3">
      <c r="A446">
        <v>446</v>
      </c>
      <c r="B446" t="s">
        <v>24</v>
      </c>
    </row>
    <row r="447" spans="1:2" x14ac:dyDescent="0.3">
      <c r="A447">
        <v>447</v>
      </c>
      <c r="B447" t="s">
        <v>3</v>
      </c>
    </row>
    <row r="448" spans="1:2" x14ac:dyDescent="0.3">
      <c r="A448">
        <v>448</v>
      </c>
      <c r="B448" t="s">
        <v>24</v>
      </c>
    </row>
    <row r="449" spans="1:2" x14ac:dyDescent="0.3">
      <c r="A449">
        <v>449</v>
      </c>
      <c r="B449" t="s">
        <v>24</v>
      </c>
    </row>
    <row r="450" spans="1:2" x14ac:dyDescent="0.3">
      <c r="A450">
        <v>450</v>
      </c>
      <c r="B450" t="s">
        <v>3</v>
      </c>
    </row>
    <row r="451" spans="1:2" x14ac:dyDescent="0.3">
      <c r="A451">
        <v>451</v>
      </c>
      <c r="B451" t="s">
        <v>24</v>
      </c>
    </row>
    <row r="452" spans="1:2" x14ac:dyDescent="0.3">
      <c r="A452">
        <v>452</v>
      </c>
      <c r="B452" t="s">
        <v>24</v>
      </c>
    </row>
    <row r="453" spans="1:2" x14ac:dyDescent="0.3">
      <c r="A453">
        <v>453</v>
      </c>
      <c r="B453" t="s">
        <v>3</v>
      </c>
    </row>
    <row r="454" spans="1:2" x14ac:dyDescent="0.3">
      <c r="A454">
        <v>454</v>
      </c>
      <c r="B454" t="s">
        <v>3</v>
      </c>
    </row>
    <row r="455" spans="1:2" x14ac:dyDescent="0.3">
      <c r="A455">
        <v>455</v>
      </c>
      <c r="B455" t="s">
        <v>3</v>
      </c>
    </row>
    <row r="456" spans="1:2" x14ac:dyDescent="0.3">
      <c r="A456">
        <v>456</v>
      </c>
      <c r="B456" t="s">
        <v>3</v>
      </c>
    </row>
    <row r="457" spans="1:2" x14ac:dyDescent="0.3">
      <c r="A457">
        <v>457</v>
      </c>
      <c r="B457" t="s">
        <v>24</v>
      </c>
    </row>
    <row r="458" spans="1:2" x14ac:dyDescent="0.3">
      <c r="A458">
        <v>458</v>
      </c>
      <c r="B458" t="s">
        <v>24</v>
      </c>
    </row>
    <row r="459" spans="1:2" x14ac:dyDescent="0.3">
      <c r="A459">
        <v>459</v>
      </c>
      <c r="B459" t="s">
        <v>24</v>
      </c>
    </row>
    <row r="460" spans="1:2" x14ac:dyDescent="0.3">
      <c r="A460">
        <v>460</v>
      </c>
      <c r="B460" t="s">
        <v>3</v>
      </c>
    </row>
    <row r="461" spans="1:2" x14ac:dyDescent="0.3">
      <c r="A461">
        <v>461</v>
      </c>
      <c r="B461" t="s">
        <v>24</v>
      </c>
    </row>
    <row r="462" spans="1:2" x14ac:dyDescent="0.3">
      <c r="A462">
        <v>462</v>
      </c>
      <c r="B462" t="s">
        <v>24</v>
      </c>
    </row>
    <row r="463" spans="1:2" x14ac:dyDescent="0.3">
      <c r="A463">
        <v>463</v>
      </c>
      <c r="B463" t="s">
        <v>24</v>
      </c>
    </row>
    <row r="464" spans="1:2" x14ac:dyDescent="0.3">
      <c r="A464">
        <v>464</v>
      </c>
      <c r="B464" t="s">
        <v>3</v>
      </c>
    </row>
    <row r="465" spans="1:2" x14ac:dyDescent="0.3">
      <c r="A465">
        <v>465</v>
      </c>
      <c r="B465" t="s">
        <v>3</v>
      </c>
    </row>
    <row r="466" spans="1:2" x14ac:dyDescent="0.3">
      <c r="A466">
        <v>466</v>
      </c>
      <c r="B466" t="s">
        <v>3</v>
      </c>
    </row>
    <row r="467" spans="1:2" x14ac:dyDescent="0.3">
      <c r="A467">
        <v>467</v>
      </c>
      <c r="B467" t="s">
        <v>24</v>
      </c>
    </row>
    <row r="468" spans="1:2" x14ac:dyDescent="0.3">
      <c r="A468">
        <v>468</v>
      </c>
      <c r="B468" t="s">
        <v>24</v>
      </c>
    </row>
    <row r="469" spans="1:2" x14ac:dyDescent="0.3">
      <c r="A469">
        <v>469</v>
      </c>
      <c r="B469" t="s">
        <v>3</v>
      </c>
    </row>
    <row r="470" spans="1:2" x14ac:dyDescent="0.3">
      <c r="A470">
        <v>470</v>
      </c>
      <c r="B470" t="s">
        <v>24</v>
      </c>
    </row>
    <row r="471" spans="1:2" x14ac:dyDescent="0.3">
      <c r="A471">
        <v>471</v>
      </c>
      <c r="B471" t="s">
        <v>3</v>
      </c>
    </row>
    <row r="472" spans="1:2" x14ac:dyDescent="0.3">
      <c r="A472">
        <v>472</v>
      </c>
      <c r="B472" t="s">
        <v>24</v>
      </c>
    </row>
    <row r="473" spans="1:2" x14ac:dyDescent="0.3">
      <c r="A473">
        <v>473</v>
      </c>
      <c r="B473" t="s">
        <v>3</v>
      </c>
    </row>
    <row r="474" spans="1:2" x14ac:dyDescent="0.3">
      <c r="A474">
        <v>474</v>
      </c>
      <c r="B474" t="s">
        <v>24</v>
      </c>
    </row>
    <row r="475" spans="1:2" x14ac:dyDescent="0.3">
      <c r="A475">
        <v>475</v>
      </c>
      <c r="B475" t="s">
        <v>3</v>
      </c>
    </row>
    <row r="476" spans="1:2" x14ac:dyDescent="0.3">
      <c r="A476">
        <v>476</v>
      </c>
      <c r="B476" t="s">
        <v>24</v>
      </c>
    </row>
    <row r="477" spans="1:2" x14ac:dyDescent="0.3">
      <c r="A477">
        <v>477</v>
      </c>
      <c r="B477" t="s">
        <v>3</v>
      </c>
    </row>
    <row r="478" spans="1:2" x14ac:dyDescent="0.3">
      <c r="A478">
        <v>478</v>
      </c>
      <c r="B478" t="s">
        <v>3</v>
      </c>
    </row>
    <row r="479" spans="1:2" x14ac:dyDescent="0.3">
      <c r="A479">
        <v>479</v>
      </c>
      <c r="B479" t="s">
        <v>24</v>
      </c>
    </row>
    <row r="480" spans="1:2" x14ac:dyDescent="0.3">
      <c r="A480">
        <v>480</v>
      </c>
      <c r="B480" t="s">
        <v>3</v>
      </c>
    </row>
    <row r="481" spans="1:2" x14ac:dyDescent="0.3">
      <c r="A481">
        <v>481</v>
      </c>
      <c r="B481" t="s">
        <v>24</v>
      </c>
    </row>
    <row r="482" spans="1:2" x14ac:dyDescent="0.3">
      <c r="A482">
        <v>482</v>
      </c>
      <c r="B482" t="s">
        <v>24</v>
      </c>
    </row>
    <row r="483" spans="1:2" x14ac:dyDescent="0.3">
      <c r="A483">
        <v>483</v>
      </c>
      <c r="B483" t="s">
        <v>3</v>
      </c>
    </row>
    <row r="484" spans="1:2" x14ac:dyDescent="0.3">
      <c r="A484">
        <v>484</v>
      </c>
      <c r="B484" t="s">
        <v>3</v>
      </c>
    </row>
    <row r="485" spans="1:2" x14ac:dyDescent="0.3">
      <c r="A485">
        <v>485</v>
      </c>
      <c r="B485" t="s">
        <v>24</v>
      </c>
    </row>
    <row r="486" spans="1:2" x14ac:dyDescent="0.3">
      <c r="A486">
        <v>486</v>
      </c>
      <c r="B486" t="s">
        <v>24</v>
      </c>
    </row>
    <row r="487" spans="1:2" x14ac:dyDescent="0.3">
      <c r="A487">
        <v>487</v>
      </c>
      <c r="B487" t="s">
        <v>24</v>
      </c>
    </row>
    <row r="488" spans="1:2" x14ac:dyDescent="0.3">
      <c r="A488">
        <v>488</v>
      </c>
      <c r="B488" t="s">
        <v>24</v>
      </c>
    </row>
    <row r="489" spans="1:2" x14ac:dyDescent="0.3">
      <c r="A489">
        <v>489</v>
      </c>
      <c r="B489" t="s">
        <v>24</v>
      </c>
    </row>
    <row r="490" spans="1:2" x14ac:dyDescent="0.3">
      <c r="A490">
        <v>490</v>
      </c>
      <c r="B490" t="s">
        <v>24</v>
      </c>
    </row>
    <row r="491" spans="1:2" x14ac:dyDescent="0.3">
      <c r="A491">
        <v>491</v>
      </c>
      <c r="B491" t="s">
        <v>3</v>
      </c>
    </row>
    <row r="492" spans="1:2" x14ac:dyDescent="0.3">
      <c r="A492">
        <v>492</v>
      </c>
      <c r="B492" t="s">
        <v>3</v>
      </c>
    </row>
    <row r="493" spans="1:2" x14ac:dyDescent="0.3">
      <c r="A493">
        <v>493</v>
      </c>
      <c r="B493" t="s">
        <v>24</v>
      </c>
    </row>
    <row r="494" spans="1:2" x14ac:dyDescent="0.3">
      <c r="A494">
        <v>494</v>
      </c>
      <c r="B494" t="s">
        <v>24</v>
      </c>
    </row>
    <row r="495" spans="1:2" x14ac:dyDescent="0.3">
      <c r="A495">
        <v>495</v>
      </c>
      <c r="B495" t="s">
        <v>3</v>
      </c>
    </row>
    <row r="496" spans="1:2" x14ac:dyDescent="0.3">
      <c r="A496">
        <v>496</v>
      </c>
      <c r="B496" t="s">
        <v>3</v>
      </c>
    </row>
    <row r="497" spans="1:2" x14ac:dyDescent="0.3">
      <c r="A497">
        <v>497</v>
      </c>
      <c r="B497" t="s">
        <v>24</v>
      </c>
    </row>
    <row r="498" spans="1:2" x14ac:dyDescent="0.3">
      <c r="A498">
        <v>498</v>
      </c>
      <c r="B498" t="s">
        <v>24</v>
      </c>
    </row>
    <row r="499" spans="1:2" x14ac:dyDescent="0.3">
      <c r="A499">
        <v>499</v>
      </c>
      <c r="B499" t="s">
        <v>3</v>
      </c>
    </row>
    <row r="500" spans="1:2" x14ac:dyDescent="0.3">
      <c r="A500">
        <v>500</v>
      </c>
      <c r="B500" t="s">
        <v>24</v>
      </c>
    </row>
    <row r="501" spans="1:2" x14ac:dyDescent="0.3">
      <c r="A501">
        <v>501</v>
      </c>
      <c r="B501" t="s">
        <v>3</v>
      </c>
    </row>
    <row r="502" spans="1:2" x14ac:dyDescent="0.3">
      <c r="A502">
        <v>502</v>
      </c>
      <c r="B502" t="s">
        <v>24</v>
      </c>
    </row>
    <row r="503" spans="1:2" x14ac:dyDescent="0.3">
      <c r="A503">
        <v>503</v>
      </c>
      <c r="B503" t="s">
        <v>24</v>
      </c>
    </row>
    <row r="504" spans="1:2" x14ac:dyDescent="0.3">
      <c r="A504">
        <v>504</v>
      </c>
      <c r="B504" t="s">
        <v>24</v>
      </c>
    </row>
    <row r="505" spans="1:2" x14ac:dyDescent="0.3">
      <c r="A505">
        <v>505</v>
      </c>
      <c r="B505" t="s">
        <v>24</v>
      </c>
    </row>
    <row r="506" spans="1:2" x14ac:dyDescent="0.3">
      <c r="A506">
        <v>506</v>
      </c>
      <c r="B506" t="s">
        <v>3</v>
      </c>
    </row>
    <row r="507" spans="1:2" x14ac:dyDescent="0.3">
      <c r="A507">
        <v>507</v>
      </c>
      <c r="B507" t="s">
        <v>24</v>
      </c>
    </row>
    <row r="508" spans="1:2" x14ac:dyDescent="0.3">
      <c r="A508">
        <v>508</v>
      </c>
      <c r="B508" t="s">
        <v>24</v>
      </c>
    </row>
    <row r="509" spans="1:2" x14ac:dyDescent="0.3">
      <c r="A509">
        <v>509</v>
      </c>
      <c r="B509" t="s">
        <v>24</v>
      </c>
    </row>
    <row r="510" spans="1:2" x14ac:dyDescent="0.3">
      <c r="A510">
        <v>510</v>
      </c>
      <c r="B510" t="s">
        <v>24</v>
      </c>
    </row>
    <row r="511" spans="1:2" x14ac:dyDescent="0.3">
      <c r="A511">
        <v>511</v>
      </c>
      <c r="B511" t="s">
        <v>24</v>
      </c>
    </row>
    <row r="512" spans="1:2" x14ac:dyDescent="0.3">
      <c r="A512">
        <v>512</v>
      </c>
      <c r="B512" t="s">
        <v>24</v>
      </c>
    </row>
    <row r="513" spans="1:2" x14ac:dyDescent="0.3">
      <c r="A513">
        <v>513</v>
      </c>
      <c r="B513" t="s">
        <v>24</v>
      </c>
    </row>
    <row r="514" spans="1:2" x14ac:dyDescent="0.3">
      <c r="A514">
        <v>514</v>
      </c>
      <c r="B514" t="s">
        <v>24</v>
      </c>
    </row>
    <row r="515" spans="1:2" x14ac:dyDescent="0.3">
      <c r="A515">
        <v>515</v>
      </c>
      <c r="B515" t="s">
        <v>3</v>
      </c>
    </row>
    <row r="516" spans="1:2" x14ac:dyDescent="0.3">
      <c r="A516">
        <v>516</v>
      </c>
      <c r="B516" t="s">
        <v>3</v>
      </c>
    </row>
    <row r="517" spans="1:2" x14ac:dyDescent="0.3">
      <c r="A517">
        <v>517</v>
      </c>
      <c r="B517" t="s">
        <v>24</v>
      </c>
    </row>
    <row r="518" spans="1:2" x14ac:dyDescent="0.3">
      <c r="A518">
        <v>518</v>
      </c>
      <c r="B518" t="s">
        <v>3</v>
      </c>
    </row>
    <row r="519" spans="1:2" x14ac:dyDescent="0.3">
      <c r="A519">
        <v>519</v>
      </c>
      <c r="B519" t="s">
        <v>24</v>
      </c>
    </row>
    <row r="520" spans="1:2" x14ac:dyDescent="0.3">
      <c r="A520">
        <v>520</v>
      </c>
      <c r="B520" t="s">
        <v>24</v>
      </c>
    </row>
    <row r="521" spans="1:2" x14ac:dyDescent="0.3">
      <c r="A521">
        <v>521</v>
      </c>
      <c r="B521" t="s">
        <v>24</v>
      </c>
    </row>
    <row r="522" spans="1:2" x14ac:dyDescent="0.3">
      <c r="A522">
        <v>522</v>
      </c>
      <c r="B522" t="s">
        <v>24</v>
      </c>
    </row>
    <row r="523" spans="1:2" x14ac:dyDescent="0.3">
      <c r="A523">
        <v>523</v>
      </c>
      <c r="B523" t="s">
        <v>3</v>
      </c>
    </row>
    <row r="524" spans="1:2" x14ac:dyDescent="0.3">
      <c r="A524">
        <v>524</v>
      </c>
      <c r="B524" t="s">
        <v>3</v>
      </c>
    </row>
    <row r="525" spans="1:2" x14ac:dyDescent="0.3">
      <c r="A525">
        <v>525</v>
      </c>
      <c r="B525" t="s">
        <v>3</v>
      </c>
    </row>
    <row r="526" spans="1:2" x14ac:dyDescent="0.3">
      <c r="A526">
        <v>526</v>
      </c>
      <c r="B526" t="s">
        <v>24</v>
      </c>
    </row>
    <row r="527" spans="1:2" x14ac:dyDescent="0.3">
      <c r="A527">
        <v>527</v>
      </c>
      <c r="B527" t="s">
        <v>24</v>
      </c>
    </row>
    <row r="528" spans="1:2" x14ac:dyDescent="0.3">
      <c r="A528">
        <v>528</v>
      </c>
      <c r="B528" t="s">
        <v>3</v>
      </c>
    </row>
    <row r="529" spans="1:2" x14ac:dyDescent="0.3">
      <c r="A529">
        <v>529</v>
      </c>
      <c r="B529" t="s">
        <v>3</v>
      </c>
    </row>
    <row r="530" spans="1:2" x14ac:dyDescent="0.3">
      <c r="A530">
        <v>530</v>
      </c>
      <c r="B530" t="s">
        <v>24</v>
      </c>
    </row>
    <row r="531" spans="1:2" x14ac:dyDescent="0.3">
      <c r="A531">
        <v>531</v>
      </c>
      <c r="B531" t="s">
        <v>24</v>
      </c>
    </row>
    <row r="532" spans="1:2" x14ac:dyDescent="0.3">
      <c r="A532">
        <v>532</v>
      </c>
      <c r="B532" t="s">
        <v>3</v>
      </c>
    </row>
    <row r="533" spans="1:2" x14ac:dyDescent="0.3">
      <c r="A533">
        <v>533</v>
      </c>
      <c r="B533" t="s">
        <v>24</v>
      </c>
    </row>
    <row r="534" spans="1:2" x14ac:dyDescent="0.3">
      <c r="A534">
        <v>534</v>
      </c>
      <c r="B534" t="s">
        <v>24</v>
      </c>
    </row>
    <row r="535" spans="1:2" x14ac:dyDescent="0.3">
      <c r="A535">
        <v>535</v>
      </c>
      <c r="B535" t="s">
        <v>24</v>
      </c>
    </row>
    <row r="536" spans="1:2" x14ac:dyDescent="0.3">
      <c r="A536">
        <v>536</v>
      </c>
      <c r="B536" t="s">
        <v>24</v>
      </c>
    </row>
    <row r="537" spans="1:2" x14ac:dyDescent="0.3">
      <c r="A537">
        <v>537</v>
      </c>
      <c r="B537" t="s">
        <v>24</v>
      </c>
    </row>
    <row r="538" spans="1:2" x14ac:dyDescent="0.3">
      <c r="A538">
        <v>538</v>
      </c>
      <c r="B538" t="s">
        <v>24</v>
      </c>
    </row>
    <row r="539" spans="1:2" x14ac:dyDescent="0.3">
      <c r="A539">
        <v>539</v>
      </c>
      <c r="B539" t="s">
        <v>24</v>
      </c>
    </row>
    <row r="540" spans="1:2" x14ac:dyDescent="0.3">
      <c r="A540">
        <v>540</v>
      </c>
      <c r="B540" t="s">
        <v>3</v>
      </c>
    </row>
    <row r="541" spans="1:2" x14ac:dyDescent="0.3">
      <c r="A541">
        <v>541</v>
      </c>
      <c r="B541" t="s">
        <v>3</v>
      </c>
    </row>
    <row r="542" spans="1:2" x14ac:dyDescent="0.3">
      <c r="A542">
        <v>542</v>
      </c>
      <c r="B542" t="s">
        <v>3</v>
      </c>
    </row>
    <row r="543" spans="1:2" x14ac:dyDescent="0.3">
      <c r="A543">
        <v>543</v>
      </c>
      <c r="B543" t="s">
        <v>24</v>
      </c>
    </row>
    <row r="544" spans="1:2" x14ac:dyDescent="0.3">
      <c r="A544">
        <v>544</v>
      </c>
      <c r="B544" t="s">
        <v>24</v>
      </c>
    </row>
    <row r="545" spans="1:2" x14ac:dyDescent="0.3">
      <c r="A545">
        <v>545</v>
      </c>
      <c r="B545" t="s">
        <v>3</v>
      </c>
    </row>
    <row r="546" spans="1:2" x14ac:dyDescent="0.3">
      <c r="A546">
        <v>546</v>
      </c>
      <c r="B546" t="s">
        <v>24</v>
      </c>
    </row>
    <row r="547" spans="1:2" x14ac:dyDescent="0.3">
      <c r="A547">
        <v>547</v>
      </c>
      <c r="B547" t="s">
        <v>24</v>
      </c>
    </row>
    <row r="548" spans="1:2" x14ac:dyDescent="0.3">
      <c r="A548">
        <v>548</v>
      </c>
      <c r="B548" t="s">
        <v>24</v>
      </c>
    </row>
    <row r="549" spans="1:2" x14ac:dyDescent="0.3">
      <c r="A549">
        <v>549</v>
      </c>
      <c r="B549" t="s">
        <v>24</v>
      </c>
    </row>
    <row r="550" spans="1:2" x14ac:dyDescent="0.3">
      <c r="A550">
        <v>550</v>
      </c>
      <c r="B550" t="s">
        <v>3</v>
      </c>
    </row>
    <row r="551" spans="1:2" x14ac:dyDescent="0.3">
      <c r="A551">
        <v>551</v>
      </c>
      <c r="B551" t="s">
        <v>24</v>
      </c>
    </row>
    <row r="552" spans="1:2" x14ac:dyDescent="0.3">
      <c r="A552">
        <v>552</v>
      </c>
      <c r="B552" t="s">
        <v>24</v>
      </c>
    </row>
    <row r="553" spans="1:2" x14ac:dyDescent="0.3">
      <c r="A553">
        <v>553</v>
      </c>
      <c r="B553" t="s">
        <v>24</v>
      </c>
    </row>
    <row r="554" spans="1:2" x14ac:dyDescent="0.3">
      <c r="A554">
        <v>554</v>
      </c>
      <c r="B554" t="s">
        <v>3</v>
      </c>
    </row>
    <row r="555" spans="1:2" x14ac:dyDescent="0.3">
      <c r="A555">
        <v>555</v>
      </c>
      <c r="B555" t="s">
        <v>24</v>
      </c>
    </row>
    <row r="556" spans="1:2" x14ac:dyDescent="0.3">
      <c r="A556">
        <v>556</v>
      </c>
      <c r="B556" t="s">
        <v>3</v>
      </c>
    </row>
    <row r="557" spans="1:2" x14ac:dyDescent="0.3">
      <c r="A557">
        <v>557</v>
      </c>
      <c r="B557" t="s">
        <v>24</v>
      </c>
    </row>
    <row r="558" spans="1:2" x14ac:dyDescent="0.3">
      <c r="A558">
        <v>558</v>
      </c>
      <c r="B558" t="s">
        <v>3</v>
      </c>
    </row>
    <row r="559" spans="1:2" x14ac:dyDescent="0.3">
      <c r="A559">
        <v>559</v>
      </c>
      <c r="B559" t="s">
        <v>3</v>
      </c>
    </row>
    <row r="560" spans="1:2" x14ac:dyDescent="0.3">
      <c r="A560">
        <v>560</v>
      </c>
      <c r="B560" t="s">
        <v>3</v>
      </c>
    </row>
    <row r="561" spans="1:2" x14ac:dyDescent="0.3">
      <c r="A561">
        <v>561</v>
      </c>
      <c r="B561" t="s">
        <v>24</v>
      </c>
    </row>
    <row r="562" spans="1:2" x14ac:dyDescent="0.3">
      <c r="A562">
        <v>562</v>
      </c>
      <c r="B562" t="s">
        <v>24</v>
      </c>
    </row>
    <row r="563" spans="1:2" x14ac:dyDescent="0.3">
      <c r="A563">
        <v>563</v>
      </c>
      <c r="B563" t="s">
        <v>3</v>
      </c>
    </row>
    <row r="564" spans="1:2" x14ac:dyDescent="0.3">
      <c r="A564">
        <v>564</v>
      </c>
      <c r="B564" t="s">
        <v>24</v>
      </c>
    </row>
    <row r="565" spans="1:2" x14ac:dyDescent="0.3">
      <c r="A565">
        <v>565</v>
      </c>
      <c r="B565" t="s">
        <v>24</v>
      </c>
    </row>
    <row r="566" spans="1:2" x14ac:dyDescent="0.3">
      <c r="A566">
        <v>566</v>
      </c>
      <c r="B566" t="s">
        <v>24</v>
      </c>
    </row>
    <row r="567" spans="1:2" x14ac:dyDescent="0.3">
      <c r="A567">
        <v>567</v>
      </c>
      <c r="B567" t="s">
        <v>24</v>
      </c>
    </row>
    <row r="568" spans="1:2" x14ac:dyDescent="0.3">
      <c r="A568">
        <v>568</v>
      </c>
      <c r="B568" t="s">
        <v>3</v>
      </c>
    </row>
    <row r="569" spans="1:2" x14ac:dyDescent="0.3">
      <c r="A569">
        <v>569</v>
      </c>
      <c r="B569" t="s">
        <v>24</v>
      </c>
    </row>
    <row r="570" spans="1:2" x14ac:dyDescent="0.3">
      <c r="A570">
        <v>570</v>
      </c>
      <c r="B570" t="s">
        <v>24</v>
      </c>
    </row>
    <row r="571" spans="1:2" x14ac:dyDescent="0.3">
      <c r="A571">
        <v>571</v>
      </c>
      <c r="B571" t="s">
        <v>3</v>
      </c>
    </row>
    <row r="572" spans="1:2" x14ac:dyDescent="0.3">
      <c r="A572">
        <v>572</v>
      </c>
      <c r="B572" t="s">
        <v>24</v>
      </c>
    </row>
    <row r="573" spans="1:2" x14ac:dyDescent="0.3">
      <c r="A573">
        <v>573</v>
      </c>
      <c r="B573" t="s">
        <v>24</v>
      </c>
    </row>
    <row r="574" spans="1:2" x14ac:dyDescent="0.3">
      <c r="A574">
        <v>574</v>
      </c>
      <c r="B574" t="s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H1-15</vt:lpstr>
      <vt:lpstr>H1-sort-15</vt:lpstr>
      <vt:lpstr>H1-log-15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2020-02-09T14:58:07Z</dcterms:modified>
</cp:coreProperties>
</file>