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<sst xmlns="http://schemas.openxmlformats.org/spreadsheetml/2006/main" count="3" uniqueCount="3">
  <si>
    <t>Date</t>
  </si>
  <si>
    <t>Last Price</t>
  </si>
  <si>
    <t>Log Return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</si>
</sst>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mm/dd/yyyy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</row>
    <row r="2">
      <c r="A2" s="2">
        <v>43100.0</v>
      </c>
      <c r="B2" s="1">
        <v>0.71</v>
      </c>
    </row>
    <row r="3">
      <c r="A3" s="3">
        <v>43101.0</v>
      </c>
      <c r="B3" s="1">
        <v>0.7022</v>
      </c>
      <c r="C3" s="4">
        <f t="shared" ref="C3:C2561" si="1">LN(B3/B2)</f>
        <v>-0.0110467063</v>
      </c>
    </row>
    <row r="4">
      <c r="A4" s="3">
        <v>43102.0</v>
      </c>
      <c r="B4" s="1">
        <v>0.762</v>
      </c>
      <c r="C4" s="4">
        <f t="shared" si="1"/>
        <v>0.08172829195</v>
      </c>
    </row>
    <row r="5">
      <c r="A5" s="3">
        <v>43103.0</v>
      </c>
      <c r="B5" s="1">
        <v>1.08</v>
      </c>
      <c r="C5" s="4">
        <f t="shared" si="1"/>
        <v>0.3487697644</v>
      </c>
    </row>
    <row r="6">
      <c r="A6" s="3">
        <v>43104.0</v>
      </c>
      <c r="B6" s="1">
        <v>1.1043</v>
      </c>
      <c r="C6" s="4">
        <f t="shared" si="1"/>
        <v>0.02225060893</v>
      </c>
    </row>
    <row r="7">
      <c r="A7" s="3">
        <v>43105.0</v>
      </c>
      <c r="B7" s="1">
        <v>0.9949</v>
      </c>
      <c r="C7" s="4">
        <f t="shared" si="1"/>
        <v>-0.1043246995</v>
      </c>
    </row>
    <row r="8">
      <c r="A8" s="3">
        <v>43106.0</v>
      </c>
      <c r="B8" s="1">
        <v>1.0358</v>
      </c>
      <c r="C8" s="4">
        <f t="shared" si="1"/>
        <v>0.04028712439</v>
      </c>
    </row>
    <row r="9">
      <c r="A9" s="3">
        <v>43107.0</v>
      </c>
      <c r="B9" s="1">
        <v>1.006</v>
      </c>
      <c r="C9" s="4">
        <f t="shared" si="1"/>
        <v>-0.02919200333</v>
      </c>
    </row>
    <row r="10">
      <c r="A10" s="3">
        <v>43108.0</v>
      </c>
      <c r="B10" s="1">
        <v>0.9</v>
      </c>
      <c r="C10" s="4">
        <f t="shared" si="1"/>
        <v>-0.1113425873</v>
      </c>
    </row>
    <row r="11">
      <c r="A11" s="3">
        <v>43109.0</v>
      </c>
      <c r="B11" s="1">
        <v>0.81</v>
      </c>
      <c r="C11" s="4">
        <f t="shared" si="1"/>
        <v>-0.1053605157</v>
      </c>
    </row>
    <row r="12">
      <c r="A12" s="3">
        <v>43110.0</v>
      </c>
      <c r="B12" s="1">
        <v>0.7765</v>
      </c>
      <c r="C12" s="4">
        <f t="shared" si="1"/>
        <v>-0.04223760508</v>
      </c>
    </row>
    <row r="13">
      <c r="A13" s="3">
        <v>43111.0</v>
      </c>
      <c r="B13" s="1">
        <v>0.678</v>
      </c>
      <c r="C13" s="4">
        <f t="shared" si="1"/>
        <v>-0.1356493546</v>
      </c>
    </row>
    <row r="14">
      <c r="A14" s="3">
        <v>43112.0</v>
      </c>
      <c r="B14" s="1">
        <v>0.89</v>
      </c>
      <c r="C14" s="4">
        <f t="shared" si="1"/>
        <v>0.2720741748</v>
      </c>
    </row>
    <row r="15">
      <c r="A15" s="3">
        <v>43113.0</v>
      </c>
      <c r="B15" s="1">
        <v>0.879</v>
      </c>
      <c r="C15" s="4">
        <f t="shared" si="1"/>
        <v>-0.01243656504</v>
      </c>
    </row>
    <row r="16">
      <c r="A16" s="3">
        <v>43114.0</v>
      </c>
      <c r="B16" s="1">
        <v>0.8</v>
      </c>
      <c r="C16" s="4">
        <f t="shared" si="1"/>
        <v>-0.09417317002</v>
      </c>
    </row>
    <row r="17">
      <c r="A17" s="3">
        <v>43115.0</v>
      </c>
      <c r="B17" s="1">
        <v>0.771</v>
      </c>
      <c r="C17" s="4">
        <f t="shared" si="1"/>
        <v>-0.0369233541</v>
      </c>
    </row>
    <row r="18">
      <c r="A18" s="3">
        <v>43116.0</v>
      </c>
      <c r="B18" s="1">
        <v>0.6012</v>
      </c>
      <c r="C18" s="4">
        <f t="shared" si="1"/>
        <v>-0.2487607157</v>
      </c>
    </row>
    <row r="19">
      <c r="A19" s="3">
        <v>43117.0</v>
      </c>
      <c r="B19" s="1">
        <v>0.6242</v>
      </c>
      <c r="C19" s="4">
        <f t="shared" si="1"/>
        <v>0.03754317196</v>
      </c>
    </row>
    <row r="20">
      <c r="A20" s="3">
        <v>43118.0</v>
      </c>
      <c r="B20" s="1">
        <v>0.65</v>
      </c>
      <c r="C20" s="4">
        <f t="shared" si="1"/>
        <v>0.04050153305</v>
      </c>
    </row>
    <row r="21">
      <c r="A21" s="3">
        <v>43119.0</v>
      </c>
      <c r="B21" s="1">
        <v>0.6458</v>
      </c>
      <c r="C21" s="4">
        <f t="shared" si="1"/>
        <v>-0.006482504566</v>
      </c>
    </row>
    <row r="22">
      <c r="A22" s="3">
        <v>43120.0</v>
      </c>
      <c r="B22" s="1">
        <v>0.7049</v>
      </c>
      <c r="C22" s="4">
        <f t="shared" si="1"/>
        <v>0.08756609046</v>
      </c>
    </row>
    <row r="23">
      <c r="A23" s="3">
        <v>43121.0</v>
      </c>
      <c r="B23" s="1">
        <v>0.6165</v>
      </c>
      <c r="C23" s="4">
        <f t="shared" si="1"/>
        <v>-0.1339976262</v>
      </c>
    </row>
    <row r="24">
      <c r="A24" s="3">
        <v>43122.0</v>
      </c>
      <c r="B24" s="1">
        <v>0.5675</v>
      </c>
      <c r="C24" s="4">
        <f t="shared" si="1"/>
        <v>-0.08281757325</v>
      </c>
    </row>
    <row r="25">
      <c r="A25" s="3">
        <v>43123.0</v>
      </c>
      <c r="B25" s="1">
        <v>0.5598</v>
      </c>
      <c r="C25" s="4">
        <f t="shared" si="1"/>
        <v>-0.01366117227</v>
      </c>
    </row>
    <row r="26">
      <c r="A26" s="3">
        <v>43124.0</v>
      </c>
      <c r="B26" s="1">
        <v>0.629</v>
      </c>
      <c r="C26" s="4">
        <f t="shared" si="1"/>
        <v>0.1165516796</v>
      </c>
    </row>
    <row r="27">
      <c r="A27" s="3">
        <v>43125.0</v>
      </c>
      <c r="B27" s="1">
        <v>0.642</v>
      </c>
      <c r="C27" s="4">
        <f t="shared" si="1"/>
        <v>0.02045704699</v>
      </c>
    </row>
    <row r="28">
      <c r="A28" s="3">
        <v>43126.0</v>
      </c>
      <c r="B28" s="1">
        <v>0.6268</v>
      </c>
      <c r="C28" s="4">
        <f t="shared" si="1"/>
        <v>-0.02396079321</v>
      </c>
    </row>
    <row r="29">
      <c r="A29" s="3">
        <v>43127.0</v>
      </c>
      <c r="B29" s="1">
        <v>0.6213</v>
      </c>
      <c r="C29" s="4">
        <f t="shared" si="1"/>
        <v>-0.008813453412</v>
      </c>
    </row>
    <row r="30">
      <c r="A30" s="3">
        <v>43128.0</v>
      </c>
      <c r="B30" s="1">
        <v>0.6423</v>
      </c>
      <c r="C30" s="4">
        <f t="shared" si="1"/>
        <v>0.03324142719</v>
      </c>
    </row>
    <row r="31">
      <c r="A31" s="3">
        <v>43129.0</v>
      </c>
      <c r="B31" s="1">
        <v>0.602</v>
      </c>
      <c r="C31" s="4">
        <f t="shared" si="1"/>
        <v>-0.06479803895</v>
      </c>
    </row>
    <row r="32">
      <c r="A32" s="3">
        <v>43130.0</v>
      </c>
      <c r="B32" s="1">
        <v>0.51</v>
      </c>
      <c r="C32" s="4">
        <f t="shared" si="1"/>
        <v>-0.1658467196</v>
      </c>
    </row>
    <row r="33">
      <c r="A33" s="3">
        <v>43131.0</v>
      </c>
      <c r="B33" s="1">
        <v>0.5072</v>
      </c>
      <c r="C33" s="4">
        <f t="shared" si="1"/>
        <v>-0.005505322595</v>
      </c>
    </row>
    <row r="34">
      <c r="A34" s="3">
        <v>43132.0</v>
      </c>
      <c r="B34" s="1">
        <v>0.4217</v>
      </c>
      <c r="C34" s="4">
        <f t="shared" si="1"/>
        <v>-0.1846112424</v>
      </c>
    </row>
    <row r="35">
      <c r="A35" s="3">
        <v>43133.0</v>
      </c>
      <c r="B35" s="1">
        <v>0.4</v>
      </c>
      <c r="C35" s="4">
        <f t="shared" si="1"/>
        <v>-0.05282961364</v>
      </c>
    </row>
    <row r="36">
      <c r="A36" s="3">
        <v>43134.0</v>
      </c>
      <c r="B36" s="1">
        <v>0.464</v>
      </c>
      <c r="C36" s="4">
        <f t="shared" si="1"/>
        <v>0.1484200051</v>
      </c>
    </row>
    <row r="37">
      <c r="A37" s="3">
        <v>43135.0</v>
      </c>
      <c r="B37" s="1">
        <v>0.382</v>
      </c>
      <c r="C37" s="4">
        <f t="shared" si="1"/>
        <v>-0.1944639436</v>
      </c>
    </row>
    <row r="38">
      <c r="A38" s="3">
        <v>43136.0</v>
      </c>
      <c r="B38" s="1">
        <v>0.317</v>
      </c>
      <c r="C38" s="4">
        <f t="shared" si="1"/>
        <v>-0.1865188347</v>
      </c>
    </row>
    <row r="39">
      <c r="A39" s="3">
        <v>43137.0</v>
      </c>
      <c r="B39" s="1">
        <v>0.359</v>
      </c>
      <c r="C39" s="4">
        <f t="shared" si="1"/>
        <v>0.1244206146</v>
      </c>
    </row>
    <row r="40">
      <c r="A40" s="3">
        <v>43138.0</v>
      </c>
      <c r="B40" s="1">
        <v>0.331</v>
      </c>
      <c r="C40" s="4">
        <f t="shared" si="1"/>
        <v>-0.08120401311</v>
      </c>
    </row>
    <row r="41">
      <c r="A41" s="3">
        <v>43139.0</v>
      </c>
      <c r="B41" s="1">
        <v>0.345</v>
      </c>
      <c r="C41" s="4">
        <f t="shared" si="1"/>
        <v>0.04142604165</v>
      </c>
    </row>
    <row r="42">
      <c r="A42" s="3">
        <v>43140.0</v>
      </c>
      <c r="B42" s="1">
        <v>0.3765</v>
      </c>
      <c r="C42" s="4">
        <f t="shared" si="1"/>
        <v>0.08737363021</v>
      </c>
    </row>
    <row r="43">
      <c r="A43" s="3">
        <v>43141.0</v>
      </c>
      <c r="B43" s="1">
        <v>0.381</v>
      </c>
      <c r="C43" s="4">
        <f t="shared" si="1"/>
        <v>0.01188132789</v>
      </c>
    </row>
    <row r="44">
      <c r="A44" s="3">
        <v>43142.0</v>
      </c>
      <c r="B44" s="1">
        <v>0.3561</v>
      </c>
      <c r="C44" s="4">
        <f t="shared" si="1"/>
        <v>-0.06758778484</v>
      </c>
    </row>
    <row r="45">
      <c r="A45" s="3">
        <v>43143.0</v>
      </c>
      <c r="B45" s="1">
        <v>0.3787</v>
      </c>
      <c r="C45" s="4">
        <f t="shared" si="1"/>
        <v>0.06153274462</v>
      </c>
    </row>
    <row r="46">
      <c r="A46" s="3">
        <v>43144.0</v>
      </c>
      <c r="B46" s="1">
        <v>0.3649</v>
      </c>
      <c r="C46" s="4">
        <f t="shared" si="1"/>
        <v>-0.03712099147</v>
      </c>
    </row>
    <row r="47">
      <c r="A47" s="3">
        <v>43145.0</v>
      </c>
      <c r="B47" s="1">
        <v>0.3955</v>
      </c>
      <c r="C47" s="4">
        <f t="shared" si="1"/>
        <v>0.08052744377</v>
      </c>
    </row>
    <row r="48">
      <c r="A48" s="3">
        <v>43146.0</v>
      </c>
      <c r="B48" s="1">
        <v>0.3919</v>
      </c>
      <c r="C48" s="4">
        <f t="shared" si="1"/>
        <v>-0.009144082002</v>
      </c>
    </row>
    <row r="49">
      <c r="A49" s="3">
        <v>43147.0</v>
      </c>
      <c r="B49" s="1">
        <v>0.396</v>
      </c>
      <c r="C49" s="4">
        <f t="shared" si="1"/>
        <v>0.01040750605</v>
      </c>
    </row>
    <row r="50">
      <c r="A50" s="3">
        <v>43148.0</v>
      </c>
      <c r="B50" s="1">
        <v>0.4172</v>
      </c>
      <c r="C50" s="4">
        <f t="shared" si="1"/>
        <v>0.05215151187</v>
      </c>
    </row>
    <row r="51">
      <c r="A51" s="3">
        <v>43149.0</v>
      </c>
      <c r="B51" s="1">
        <v>0.3684</v>
      </c>
      <c r="C51" s="4">
        <f t="shared" si="1"/>
        <v>-0.1243964187</v>
      </c>
    </row>
    <row r="52">
      <c r="A52" s="3">
        <v>43150.0</v>
      </c>
      <c r="B52" s="1">
        <v>0.3791</v>
      </c>
      <c r="C52" s="4">
        <f t="shared" si="1"/>
        <v>0.02863071814</v>
      </c>
    </row>
    <row r="53">
      <c r="A53" s="3">
        <v>43151.0</v>
      </c>
      <c r="B53" s="1">
        <v>0.3492</v>
      </c>
      <c r="C53" s="4">
        <f t="shared" si="1"/>
        <v>-0.08215519856</v>
      </c>
    </row>
    <row r="54">
      <c r="A54" s="3">
        <v>43152.0</v>
      </c>
      <c r="B54" s="1">
        <v>0.3344</v>
      </c>
      <c r="C54" s="4">
        <f t="shared" si="1"/>
        <v>-0.04330694275</v>
      </c>
    </row>
    <row r="55">
      <c r="A55" s="3">
        <v>43153.0</v>
      </c>
      <c r="B55" s="1">
        <v>0.3137</v>
      </c>
      <c r="C55" s="4">
        <f t="shared" si="1"/>
        <v>-0.06390076601</v>
      </c>
    </row>
    <row r="56">
      <c r="A56" s="3">
        <v>43154.0</v>
      </c>
      <c r="B56" s="1">
        <v>0.326</v>
      </c>
      <c r="C56" s="4">
        <f t="shared" si="1"/>
        <v>0.03846026617</v>
      </c>
    </row>
    <row r="57">
      <c r="A57" s="3">
        <v>43155.0</v>
      </c>
      <c r="B57" s="1">
        <v>0.2991</v>
      </c>
      <c r="C57" s="4">
        <f t="shared" si="1"/>
        <v>-0.08611941573</v>
      </c>
    </row>
    <row r="58">
      <c r="A58" s="3">
        <v>43156.0</v>
      </c>
      <c r="B58" s="1">
        <v>0.3235</v>
      </c>
      <c r="C58" s="4">
        <f t="shared" si="1"/>
        <v>0.07842114831</v>
      </c>
    </row>
    <row r="59">
      <c r="A59" s="3">
        <v>43157.0</v>
      </c>
      <c r="B59" s="1">
        <v>0.3244</v>
      </c>
      <c r="C59" s="4">
        <f t="shared" si="1"/>
        <v>0.0027782083</v>
      </c>
    </row>
    <row r="60">
      <c r="A60" s="3">
        <v>43158.0</v>
      </c>
      <c r="B60" s="1">
        <v>0.3302</v>
      </c>
      <c r="C60" s="4">
        <f t="shared" si="1"/>
        <v>0.01772120924</v>
      </c>
    </row>
    <row r="61">
      <c r="A61" s="3">
        <v>43159.0</v>
      </c>
      <c r="B61" s="1">
        <v>0.3066</v>
      </c>
      <c r="C61" s="4">
        <f t="shared" si="1"/>
        <v>-0.07415456505</v>
      </c>
    </row>
    <row r="62">
      <c r="A62" s="3">
        <v>43160.0</v>
      </c>
      <c r="B62" s="1">
        <v>0.3024</v>
      </c>
      <c r="C62" s="4">
        <f t="shared" si="1"/>
        <v>-0.01379332213</v>
      </c>
    </row>
    <row r="63">
      <c r="A63" s="3">
        <v>43161.0</v>
      </c>
      <c r="B63" s="1">
        <v>0.2925</v>
      </c>
      <c r="C63" s="4">
        <f t="shared" si="1"/>
        <v>-0.03328597763</v>
      </c>
    </row>
    <row r="64">
      <c r="A64" s="3">
        <v>43162.0</v>
      </c>
      <c r="B64" s="1">
        <v>0.2935</v>
      </c>
      <c r="C64" s="4">
        <f t="shared" si="1"/>
        <v>0.003412972596</v>
      </c>
    </row>
    <row r="65">
      <c r="A65" s="3">
        <v>43163.0</v>
      </c>
      <c r="B65" s="1">
        <v>0.302</v>
      </c>
      <c r="C65" s="4">
        <f t="shared" si="1"/>
        <v>0.02854937811</v>
      </c>
    </row>
    <row r="66">
      <c r="A66" s="3">
        <v>43164.0</v>
      </c>
      <c r="B66" s="1">
        <v>0.2966</v>
      </c>
      <c r="C66" s="4">
        <f t="shared" si="1"/>
        <v>-0.01804258767</v>
      </c>
    </row>
    <row r="67">
      <c r="A67" s="3">
        <v>43165.0</v>
      </c>
      <c r="B67" s="1">
        <v>0.279</v>
      </c>
      <c r="C67" s="4">
        <f t="shared" si="1"/>
        <v>-0.06117264788</v>
      </c>
    </row>
    <row r="68">
      <c r="A68" s="3">
        <v>43166.0</v>
      </c>
      <c r="B68" s="1">
        <v>0.2408</v>
      </c>
      <c r="C68" s="4">
        <f t="shared" si="1"/>
        <v>-0.1472450684</v>
      </c>
    </row>
    <row r="69">
      <c r="A69" s="3">
        <v>43167.0</v>
      </c>
      <c r="B69" s="1">
        <v>0.2143</v>
      </c>
      <c r="C69" s="4">
        <f t="shared" si="1"/>
        <v>-0.116589811</v>
      </c>
    </row>
    <row r="70">
      <c r="A70" s="3">
        <v>43168.0</v>
      </c>
      <c r="B70" s="1">
        <v>0.2162</v>
      </c>
      <c r="C70" s="4">
        <f t="shared" si="1"/>
        <v>0.008827002726</v>
      </c>
    </row>
    <row r="71">
      <c r="A71" s="3">
        <v>43169.0</v>
      </c>
      <c r="B71" s="1">
        <v>0.2008</v>
      </c>
      <c r="C71" s="4">
        <f t="shared" si="1"/>
        <v>-0.07389451739</v>
      </c>
    </row>
    <row r="72">
      <c r="A72" s="3">
        <v>43170.0</v>
      </c>
      <c r="B72" s="1">
        <v>0.2192</v>
      </c>
      <c r="C72" s="4">
        <f t="shared" si="1"/>
        <v>0.08767516726</v>
      </c>
    </row>
    <row r="73">
      <c r="A73" s="3">
        <v>43171.0</v>
      </c>
      <c r="B73" s="1">
        <v>0.2181</v>
      </c>
      <c r="C73" s="4">
        <f t="shared" si="1"/>
        <v>-0.005030881866</v>
      </c>
    </row>
    <row r="74">
      <c r="A74" s="3">
        <v>43172.0</v>
      </c>
      <c r="B74" s="1">
        <v>0.2176</v>
      </c>
      <c r="C74" s="4">
        <f t="shared" si="1"/>
        <v>-0.002295158226</v>
      </c>
    </row>
    <row r="75">
      <c r="A75" s="3">
        <v>43173.0</v>
      </c>
      <c r="B75" s="1">
        <v>0.1936</v>
      </c>
      <c r="C75" s="4">
        <f t="shared" si="1"/>
        <v>-0.1168643401</v>
      </c>
    </row>
    <row r="76">
      <c r="A76" s="3">
        <v>43174.0</v>
      </c>
      <c r="B76" s="1">
        <v>0.1841</v>
      </c>
      <c r="C76" s="4">
        <f t="shared" si="1"/>
        <v>-0.0503150866</v>
      </c>
    </row>
    <row r="77">
      <c r="A77" s="3">
        <v>43175.0</v>
      </c>
      <c r="B77" s="1">
        <v>0.1745</v>
      </c>
      <c r="C77" s="4">
        <f t="shared" si="1"/>
        <v>-0.0535543466</v>
      </c>
    </row>
    <row r="78">
      <c r="A78" s="3">
        <v>43176.0</v>
      </c>
      <c r="B78" s="1">
        <v>0.1549</v>
      </c>
      <c r="C78" s="4">
        <f t="shared" si="1"/>
        <v>-0.1191449942</v>
      </c>
    </row>
    <row r="79">
      <c r="A79" s="3">
        <v>43177.0</v>
      </c>
      <c r="B79" s="1">
        <v>0.1545</v>
      </c>
      <c r="C79" s="4">
        <f t="shared" si="1"/>
        <v>-0.002585651085</v>
      </c>
    </row>
    <row r="80">
      <c r="A80" s="3">
        <v>43178.0</v>
      </c>
      <c r="B80" s="1">
        <v>0.1904</v>
      </c>
      <c r="C80" s="4">
        <f t="shared" si="1"/>
        <v>0.208933026</v>
      </c>
    </row>
    <row r="81">
      <c r="A81" s="3">
        <v>43179.0</v>
      </c>
      <c r="B81" s="1">
        <v>0.1994</v>
      </c>
      <c r="C81" s="4">
        <f t="shared" si="1"/>
        <v>0.04618573517</v>
      </c>
    </row>
    <row r="82">
      <c r="A82" s="3">
        <v>43180.0</v>
      </c>
      <c r="B82" s="1">
        <v>0.2076</v>
      </c>
      <c r="C82" s="4">
        <f t="shared" si="1"/>
        <v>0.04030029376</v>
      </c>
    </row>
    <row r="83">
      <c r="A83" s="3">
        <v>43181.0</v>
      </c>
      <c r="B83" s="1">
        <v>0.199</v>
      </c>
      <c r="C83" s="4">
        <f t="shared" si="1"/>
        <v>-0.04230832657</v>
      </c>
    </row>
    <row r="84">
      <c r="A84" s="3">
        <v>43182.0</v>
      </c>
      <c r="B84" s="1">
        <v>0.1886</v>
      </c>
      <c r="C84" s="4">
        <f t="shared" si="1"/>
        <v>-0.05367645453</v>
      </c>
    </row>
    <row r="85">
      <c r="A85" s="3">
        <v>43183.0</v>
      </c>
      <c r="B85" s="1">
        <v>0.1869</v>
      </c>
      <c r="C85" s="4">
        <f t="shared" si="1"/>
        <v>-0.009054655738</v>
      </c>
    </row>
    <row r="86">
      <c r="A86" s="3">
        <v>43184.0</v>
      </c>
      <c r="B86" s="1">
        <v>0.1834</v>
      </c>
      <c r="C86" s="4">
        <f t="shared" si="1"/>
        <v>-0.01890415464</v>
      </c>
    </row>
    <row r="87">
      <c r="A87" s="3">
        <v>43185.0</v>
      </c>
      <c r="B87" s="1">
        <v>0.1657</v>
      </c>
      <c r="C87" s="4">
        <f t="shared" si="1"/>
        <v>-0.1014906354</v>
      </c>
    </row>
    <row r="88">
      <c r="A88" s="3">
        <v>43186.0</v>
      </c>
      <c r="B88" s="1">
        <v>0.1532</v>
      </c>
      <c r="C88" s="4">
        <f t="shared" si="1"/>
        <v>-0.07843466713</v>
      </c>
    </row>
    <row r="89">
      <c r="A89" s="3">
        <v>43187.0</v>
      </c>
      <c r="B89" s="1">
        <v>0.1599</v>
      </c>
      <c r="C89" s="4">
        <f t="shared" si="1"/>
        <v>0.04280436253</v>
      </c>
    </row>
    <row r="90">
      <c r="A90" s="3">
        <v>43188.0</v>
      </c>
      <c r="B90" s="1">
        <v>0.1436</v>
      </c>
      <c r="C90" s="4">
        <f t="shared" si="1"/>
        <v>-0.1075169632</v>
      </c>
    </row>
    <row r="91">
      <c r="A91" s="3">
        <v>43189.0</v>
      </c>
      <c r="B91" s="1">
        <v>0.1449</v>
      </c>
      <c r="C91" s="4">
        <f t="shared" si="1"/>
        <v>0.009012192713</v>
      </c>
    </row>
    <row r="92">
      <c r="A92" s="3">
        <v>43190.0</v>
      </c>
      <c r="B92" s="1">
        <v>0.1506</v>
      </c>
      <c r="C92" s="4">
        <f t="shared" si="1"/>
        <v>0.03858346604</v>
      </c>
    </row>
    <row r="93">
      <c r="A93" s="3">
        <v>43191.0</v>
      </c>
      <c r="B93" s="1">
        <v>0.1483</v>
      </c>
      <c r="C93" s="4">
        <f t="shared" si="1"/>
        <v>-0.01539006622</v>
      </c>
    </row>
    <row r="94">
      <c r="A94" s="3">
        <v>43192.0</v>
      </c>
      <c r="B94" s="1">
        <v>0.1531</v>
      </c>
      <c r="C94" s="4">
        <f t="shared" si="1"/>
        <v>0.03185405352</v>
      </c>
    </row>
    <row r="95">
      <c r="A95" s="3">
        <v>43193.0</v>
      </c>
      <c r="B95" s="1">
        <v>0.1702</v>
      </c>
      <c r="C95" s="4">
        <f t="shared" si="1"/>
        <v>0.1058829135</v>
      </c>
    </row>
    <row r="96">
      <c r="A96" s="3">
        <v>43194.0</v>
      </c>
      <c r="B96" s="1">
        <v>0.152</v>
      </c>
      <c r="C96" s="4">
        <f t="shared" si="1"/>
        <v>-0.1130936953</v>
      </c>
    </row>
    <row r="97">
      <c r="A97" s="3">
        <v>43195.0</v>
      </c>
      <c r="B97" s="1">
        <v>0.1484</v>
      </c>
      <c r="C97" s="4">
        <f t="shared" si="1"/>
        <v>-0.02396919011</v>
      </c>
    </row>
    <row r="98">
      <c r="A98" s="3">
        <v>43196.0</v>
      </c>
      <c r="B98" s="1">
        <v>0.1426</v>
      </c>
      <c r="C98" s="4">
        <f t="shared" si="1"/>
        <v>-0.03986782275</v>
      </c>
    </row>
    <row r="99">
      <c r="A99" s="3">
        <v>43197.0</v>
      </c>
      <c r="B99" s="1">
        <v>0.1467</v>
      </c>
      <c r="C99" s="4">
        <f t="shared" si="1"/>
        <v>0.02834617717</v>
      </c>
    </row>
    <row r="100">
      <c r="A100" s="3">
        <v>43198.0</v>
      </c>
      <c r="B100" s="1">
        <v>0.1569</v>
      </c>
      <c r="C100" s="4">
        <f t="shared" si="1"/>
        <v>0.06721897459</v>
      </c>
    </row>
    <row r="101">
      <c r="A101" s="3">
        <v>43199.0</v>
      </c>
      <c r="B101" s="1">
        <v>0.1507</v>
      </c>
      <c r="C101" s="4">
        <f t="shared" si="1"/>
        <v>-0.04031755411</v>
      </c>
    </row>
    <row r="102">
      <c r="A102" s="3">
        <v>43200.0</v>
      </c>
      <c r="B102" s="1">
        <v>0.1566</v>
      </c>
      <c r="C102" s="4">
        <f t="shared" si="1"/>
        <v>0.03840367792</v>
      </c>
    </row>
    <row r="103">
      <c r="A103" s="3">
        <v>43201.0</v>
      </c>
      <c r="B103" s="1">
        <v>0.1685</v>
      </c>
      <c r="C103" s="4">
        <f t="shared" si="1"/>
        <v>0.07324096624</v>
      </c>
    </row>
    <row r="104">
      <c r="A104" s="3">
        <v>43202.0</v>
      </c>
      <c r="B104" s="1">
        <v>0.2194</v>
      </c>
      <c r="C104" s="4">
        <f t="shared" si="1"/>
        <v>0.263960798</v>
      </c>
    </row>
    <row r="105">
      <c r="A105" s="3">
        <v>43203.0</v>
      </c>
      <c r="B105" s="1">
        <v>0.2031</v>
      </c>
      <c r="C105" s="4">
        <f t="shared" si="1"/>
        <v>-0.07719807925</v>
      </c>
    </row>
    <row r="106">
      <c r="A106" s="3">
        <v>43204.0</v>
      </c>
      <c r="B106" s="1">
        <v>0.2074</v>
      </c>
      <c r="C106" s="4">
        <f t="shared" si="1"/>
        <v>0.02095082721</v>
      </c>
    </row>
    <row r="107">
      <c r="A107" s="3">
        <v>43205.0</v>
      </c>
      <c r="B107" s="1">
        <v>0.2278</v>
      </c>
      <c r="C107" s="4">
        <f t="shared" si="1"/>
        <v>0.09381875522</v>
      </c>
    </row>
    <row r="108">
      <c r="A108" s="3">
        <v>43206.0</v>
      </c>
      <c r="B108" s="1">
        <v>0.2624</v>
      </c>
      <c r="C108" s="4">
        <f t="shared" si="1"/>
        <v>0.1414020061</v>
      </c>
    </row>
    <row r="109">
      <c r="A109" s="3">
        <v>43207.0</v>
      </c>
      <c r="B109" s="1">
        <v>0.2438</v>
      </c>
      <c r="C109" s="4">
        <f t="shared" si="1"/>
        <v>-0.07352184002</v>
      </c>
    </row>
    <row r="110">
      <c r="A110" s="3">
        <v>43208.0</v>
      </c>
      <c r="B110" s="1">
        <v>0.2632</v>
      </c>
      <c r="C110" s="4">
        <f t="shared" si="1"/>
        <v>0.0765659824</v>
      </c>
    </row>
    <row r="111">
      <c r="A111" s="3">
        <v>43209.0</v>
      </c>
      <c r="B111" s="1">
        <v>0.2713</v>
      </c>
      <c r="C111" s="4">
        <f t="shared" si="1"/>
        <v>0.03031102021</v>
      </c>
    </row>
    <row r="112">
      <c r="A112" s="3">
        <v>43210.0</v>
      </c>
      <c r="B112" s="1">
        <v>0.3052</v>
      </c>
      <c r="C112" s="4">
        <f t="shared" si="1"/>
        <v>0.1177420797</v>
      </c>
    </row>
    <row r="113">
      <c r="A113" s="3">
        <v>43211.0</v>
      </c>
      <c r="B113" s="1">
        <v>0.2859</v>
      </c>
      <c r="C113" s="4">
        <f t="shared" si="1"/>
        <v>-0.06532520008</v>
      </c>
    </row>
    <row r="114">
      <c r="A114" s="3">
        <v>43212.0</v>
      </c>
      <c r="B114" s="1">
        <v>0.2857</v>
      </c>
      <c r="C114" s="4">
        <f t="shared" si="1"/>
        <v>-0.0006997900915</v>
      </c>
    </row>
    <row r="115">
      <c r="A115" s="3">
        <v>43213.0</v>
      </c>
      <c r="B115" s="1">
        <v>0.2926</v>
      </c>
      <c r="C115" s="4">
        <f t="shared" si="1"/>
        <v>0.02386417935</v>
      </c>
    </row>
    <row r="116">
      <c r="A116" s="3">
        <v>43214.0</v>
      </c>
      <c r="B116" s="1">
        <v>0.3161</v>
      </c>
      <c r="C116" s="4">
        <f t="shared" si="1"/>
        <v>0.07725213064</v>
      </c>
    </row>
    <row r="117">
      <c r="A117" s="3">
        <v>43215.0</v>
      </c>
      <c r="B117" s="1">
        <v>0.2699</v>
      </c>
      <c r="C117" s="4">
        <f t="shared" si="1"/>
        <v>-0.1580070992</v>
      </c>
    </row>
    <row r="118">
      <c r="A118" s="3">
        <v>43216.0</v>
      </c>
      <c r="B118" s="1">
        <v>0.2952</v>
      </c>
      <c r="C118" s="4">
        <f t="shared" si="1"/>
        <v>0.0896015727</v>
      </c>
    </row>
    <row r="119">
      <c r="A119" s="3">
        <v>43217.0</v>
      </c>
      <c r="B119" s="1">
        <v>0.2859</v>
      </c>
      <c r="C119" s="4">
        <f t="shared" si="1"/>
        <v>-0.0320109934</v>
      </c>
    </row>
    <row r="120">
      <c r="A120" s="3">
        <v>43218.0</v>
      </c>
      <c r="B120" s="1">
        <v>0.3592</v>
      </c>
      <c r="C120" s="4">
        <f t="shared" si="1"/>
        <v>0.2282372371</v>
      </c>
    </row>
    <row r="121">
      <c r="A121" s="3">
        <v>43219.0</v>
      </c>
      <c r="B121" s="1">
        <v>0.3662</v>
      </c>
      <c r="C121" s="4">
        <f t="shared" si="1"/>
        <v>0.01930029581</v>
      </c>
    </row>
    <row r="122">
      <c r="A122" s="3">
        <v>43220.0</v>
      </c>
      <c r="B122" s="1">
        <v>0.3432</v>
      </c>
      <c r="C122" s="4">
        <f t="shared" si="1"/>
        <v>-0.06486626463</v>
      </c>
    </row>
    <row r="123">
      <c r="A123" s="3">
        <v>43221.0</v>
      </c>
      <c r="B123" s="1">
        <v>0.3577</v>
      </c>
      <c r="C123" s="4">
        <f t="shared" si="1"/>
        <v>0.04138127865</v>
      </c>
    </row>
    <row r="124">
      <c r="A124" s="3">
        <v>43222.0</v>
      </c>
      <c r="B124" s="1">
        <v>0.376</v>
      </c>
      <c r="C124" s="4">
        <f t="shared" si="1"/>
        <v>0.04989449712</v>
      </c>
    </row>
    <row r="125">
      <c r="A125" s="3">
        <v>43223.0</v>
      </c>
      <c r="B125" s="1">
        <v>0.3702</v>
      </c>
      <c r="C125" s="4">
        <f t="shared" si="1"/>
        <v>-0.01554574325</v>
      </c>
    </row>
    <row r="126">
      <c r="A126" s="3">
        <v>43224.0</v>
      </c>
      <c r="B126" s="1">
        <v>0.3615</v>
      </c>
      <c r="C126" s="4">
        <f t="shared" si="1"/>
        <v>-0.02378135854</v>
      </c>
    </row>
    <row r="127">
      <c r="A127" s="3">
        <v>43225.0</v>
      </c>
      <c r="B127" s="1">
        <v>0.3686</v>
      </c>
      <c r="C127" s="4">
        <f t="shared" si="1"/>
        <v>0.01945000364</v>
      </c>
    </row>
    <row r="128">
      <c r="A128" s="3">
        <v>43226.0</v>
      </c>
      <c r="B128" s="1">
        <v>0.3502</v>
      </c>
      <c r="C128" s="4">
        <f t="shared" si="1"/>
        <v>-0.05120762538</v>
      </c>
    </row>
    <row r="129">
      <c r="A129" s="3">
        <v>43227.0</v>
      </c>
      <c r="B129" s="1">
        <v>0.3399</v>
      </c>
      <c r="C129" s="4">
        <f t="shared" si="1"/>
        <v>-0.02985296315</v>
      </c>
    </row>
    <row r="130">
      <c r="A130" s="3">
        <v>43228.0</v>
      </c>
      <c r="B130" s="1">
        <v>0.3251</v>
      </c>
      <c r="C130" s="4">
        <f t="shared" si="1"/>
        <v>-0.04451862939</v>
      </c>
    </row>
    <row r="131">
      <c r="A131" s="3">
        <v>43229.0</v>
      </c>
      <c r="B131" s="1">
        <v>0.3208</v>
      </c>
      <c r="C131" s="4">
        <f t="shared" si="1"/>
        <v>-0.01331495132</v>
      </c>
    </row>
    <row r="132">
      <c r="A132" s="3">
        <v>43230.0</v>
      </c>
      <c r="B132" s="1">
        <v>0.2959</v>
      </c>
      <c r="C132" s="4">
        <f t="shared" si="1"/>
        <v>-0.08079631659</v>
      </c>
    </row>
    <row r="133">
      <c r="A133" s="3">
        <v>43231.0</v>
      </c>
      <c r="B133" s="1">
        <v>0.2564</v>
      </c>
      <c r="C133" s="4">
        <f t="shared" si="1"/>
        <v>-0.1432828344</v>
      </c>
    </row>
    <row r="134">
      <c r="A134" s="3">
        <v>43232.0</v>
      </c>
      <c r="B134" s="1">
        <v>0.2658</v>
      </c>
      <c r="C134" s="4">
        <f t="shared" si="1"/>
        <v>0.03600542123</v>
      </c>
    </row>
    <row r="135">
      <c r="A135" s="3">
        <v>43233.0</v>
      </c>
      <c r="B135" s="1">
        <v>0.2774</v>
      </c>
      <c r="C135" s="4">
        <f t="shared" si="1"/>
        <v>0.0427163616</v>
      </c>
    </row>
    <row r="136">
      <c r="A136" s="3">
        <v>43234.0</v>
      </c>
      <c r="B136" s="1">
        <v>0.2667</v>
      </c>
      <c r="C136" s="4">
        <f t="shared" si="1"/>
        <v>-0.03933607669</v>
      </c>
    </row>
    <row r="137">
      <c r="A137" s="3">
        <v>43235.0</v>
      </c>
      <c r="B137" s="1">
        <v>0.2559</v>
      </c>
      <c r="C137" s="4">
        <f t="shared" si="1"/>
        <v>-0.04133768802</v>
      </c>
    </row>
    <row r="138">
      <c r="A138" s="3">
        <v>43236.0</v>
      </c>
      <c r="B138" s="1">
        <v>0.253</v>
      </c>
      <c r="C138" s="4">
        <f t="shared" si="1"/>
        <v>-0.01139725444</v>
      </c>
    </row>
    <row r="139">
      <c r="A139" s="3">
        <v>43237.0</v>
      </c>
      <c r="B139" s="1">
        <v>0.241</v>
      </c>
      <c r="C139" s="4">
        <f t="shared" si="1"/>
        <v>-0.04859255524</v>
      </c>
    </row>
    <row r="140">
      <c r="A140" s="3">
        <v>43238.0</v>
      </c>
      <c r="B140" s="1">
        <v>0.2443</v>
      </c>
      <c r="C140" s="4">
        <f t="shared" si="1"/>
        <v>0.01360004477</v>
      </c>
    </row>
    <row r="141">
      <c r="A141" s="3">
        <v>43239.0</v>
      </c>
      <c r="B141" s="1">
        <v>0.2434</v>
      </c>
      <c r="C141" s="4">
        <f t="shared" si="1"/>
        <v>-0.00369079771</v>
      </c>
    </row>
    <row r="142">
      <c r="A142" s="3">
        <v>43240.0</v>
      </c>
      <c r="B142" s="1">
        <v>0.2565</v>
      </c>
      <c r="C142" s="4">
        <f t="shared" si="1"/>
        <v>0.05242248406</v>
      </c>
    </row>
    <row r="143">
      <c r="A143" s="3">
        <v>43241.0</v>
      </c>
      <c r="B143" s="1">
        <v>0.2474</v>
      </c>
      <c r="C143" s="4">
        <f t="shared" si="1"/>
        <v>-0.03612220465</v>
      </c>
    </row>
    <row r="144">
      <c r="A144" s="3">
        <v>43242.0</v>
      </c>
      <c r="B144" s="1">
        <v>0.2216</v>
      </c>
      <c r="C144" s="4">
        <f t="shared" si="1"/>
        <v>-0.1101325051</v>
      </c>
    </row>
    <row r="145">
      <c r="A145" s="3">
        <v>43243.0</v>
      </c>
      <c r="B145" s="1">
        <v>0.1989</v>
      </c>
      <c r="C145" s="4">
        <f t="shared" si="1"/>
        <v>-0.108071769</v>
      </c>
    </row>
    <row r="146">
      <c r="A146" s="3">
        <v>43244.0</v>
      </c>
      <c r="B146" s="1">
        <v>0.2079</v>
      </c>
      <c r="C146" s="4">
        <f t="shared" si="1"/>
        <v>0.044255009</v>
      </c>
    </row>
    <row r="147">
      <c r="A147" s="3">
        <v>43245.0</v>
      </c>
      <c r="B147" s="1">
        <v>0.1989</v>
      </c>
      <c r="C147" s="4">
        <f t="shared" si="1"/>
        <v>-0.044255009</v>
      </c>
    </row>
    <row r="148">
      <c r="A148" s="3">
        <v>43246.0</v>
      </c>
      <c r="B148" s="1">
        <v>0.1958</v>
      </c>
      <c r="C148" s="4">
        <f t="shared" si="1"/>
        <v>-0.01570845576</v>
      </c>
    </row>
    <row r="149">
      <c r="A149" s="3">
        <v>43247.0</v>
      </c>
      <c r="B149" s="1">
        <v>0.1931</v>
      </c>
      <c r="C149" s="4">
        <f t="shared" si="1"/>
        <v>-0.01388554066</v>
      </c>
    </row>
    <row r="150">
      <c r="A150" s="3">
        <v>43248.0</v>
      </c>
      <c r="B150" s="1">
        <v>0.1732</v>
      </c>
      <c r="C150" s="4">
        <f t="shared" si="1"/>
        <v>-0.1087611933</v>
      </c>
    </row>
    <row r="151">
      <c r="A151" s="3">
        <v>43249.0</v>
      </c>
      <c r="B151" s="1">
        <v>0.2019</v>
      </c>
      <c r="C151" s="4">
        <f t="shared" si="1"/>
        <v>0.1533255292</v>
      </c>
    </row>
    <row r="152">
      <c r="A152" s="3">
        <v>43250.0</v>
      </c>
      <c r="B152" s="1">
        <v>0.2088</v>
      </c>
      <c r="C152" s="4">
        <f t="shared" si="1"/>
        <v>0.03360433069</v>
      </c>
    </row>
    <row r="153">
      <c r="A153" s="3">
        <v>43251.0</v>
      </c>
      <c r="B153" s="1">
        <v>0.224</v>
      </c>
      <c r="C153" s="4">
        <f t="shared" si="1"/>
        <v>0.07026919585</v>
      </c>
    </row>
    <row r="154">
      <c r="A154" s="3">
        <v>43252.0</v>
      </c>
      <c r="B154" s="1">
        <v>0.2211</v>
      </c>
      <c r="C154" s="4">
        <f t="shared" si="1"/>
        <v>-0.01303096399</v>
      </c>
    </row>
    <row r="155">
      <c r="A155" s="3">
        <v>43253.0</v>
      </c>
      <c r="B155" s="1">
        <v>0.2275</v>
      </c>
      <c r="C155" s="4">
        <f t="shared" si="1"/>
        <v>0.02853515053</v>
      </c>
    </row>
    <row r="156">
      <c r="A156" s="3">
        <v>43254.0</v>
      </c>
      <c r="B156" s="1">
        <v>0.2271</v>
      </c>
      <c r="C156" s="4">
        <f t="shared" si="1"/>
        <v>-0.001759789279</v>
      </c>
    </row>
    <row r="157">
      <c r="A157" s="3">
        <v>43255.0</v>
      </c>
      <c r="B157" s="1">
        <v>0.2128</v>
      </c>
      <c r="C157" s="4">
        <f t="shared" si="1"/>
        <v>-0.06503769164</v>
      </c>
    </row>
    <row r="158">
      <c r="A158" s="3">
        <v>43256.0</v>
      </c>
      <c r="B158" s="1">
        <v>0.219</v>
      </c>
      <c r="C158" s="4">
        <f t="shared" si="1"/>
        <v>0.02871897235</v>
      </c>
    </row>
    <row r="159">
      <c r="A159" s="3">
        <v>43257.0</v>
      </c>
      <c r="B159" s="1">
        <v>0.2149</v>
      </c>
      <c r="C159" s="4">
        <f t="shared" si="1"/>
        <v>-0.01889892617</v>
      </c>
    </row>
    <row r="160">
      <c r="A160" s="3">
        <v>43258.0</v>
      </c>
      <c r="B160" s="1">
        <v>0.211</v>
      </c>
      <c r="C160" s="4">
        <f t="shared" si="1"/>
        <v>-0.01831467017</v>
      </c>
    </row>
    <row r="161">
      <c r="A161" s="3">
        <v>43259.0</v>
      </c>
      <c r="B161" s="1">
        <v>0.205</v>
      </c>
      <c r="C161" s="4">
        <f t="shared" si="1"/>
        <v>-0.02884815434</v>
      </c>
    </row>
    <row r="162">
      <c r="A162" s="3">
        <v>43260.0</v>
      </c>
      <c r="B162" s="1">
        <v>0.2009</v>
      </c>
      <c r="C162" s="4">
        <f t="shared" si="1"/>
        <v>-0.02020270732</v>
      </c>
    </row>
    <row r="163">
      <c r="A163" s="3">
        <v>43261.0</v>
      </c>
      <c r="B163" s="1">
        <v>0.174</v>
      </c>
      <c r="C163" s="4">
        <f t="shared" si="1"/>
        <v>-0.1437519726</v>
      </c>
    </row>
    <row r="164">
      <c r="A164" s="3">
        <v>43262.0</v>
      </c>
      <c r="B164" s="1">
        <v>0.1795</v>
      </c>
      <c r="C164" s="4">
        <f t="shared" si="1"/>
        <v>0.03111990871</v>
      </c>
    </row>
    <row r="165">
      <c r="A165" s="3">
        <v>43263.0</v>
      </c>
      <c r="B165" s="1">
        <v>0.1635</v>
      </c>
      <c r="C165" s="4">
        <f t="shared" si="1"/>
        <v>-0.09336221759</v>
      </c>
    </row>
    <row r="166">
      <c r="A166" s="3">
        <v>43264.0</v>
      </c>
      <c r="B166" s="1">
        <v>0.1581</v>
      </c>
      <c r="C166" s="4">
        <f t="shared" si="1"/>
        <v>-0.03358524612</v>
      </c>
    </row>
    <row r="167">
      <c r="A167" s="3">
        <v>43265.0</v>
      </c>
      <c r="B167" s="1">
        <v>0.1707</v>
      </c>
      <c r="C167" s="4">
        <f t="shared" si="1"/>
        <v>0.07667988558</v>
      </c>
    </row>
    <row r="168">
      <c r="A168" s="3">
        <v>43266.0</v>
      </c>
      <c r="B168" s="1">
        <v>0.1612</v>
      </c>
      <c r="C168" s="4">
        <f t="shared" si="1"/>
        <v>-0.05726179973</v>
      </c>
    </row>
    <row r="169">
      <c r="A169" s="3">
        <v>43267.0</v>
      </c>
      <c r="B169" s="1">
        <v>0.1624</v>
      </c>
      <c r="C169" s="4">
        <f t="shared" si="1"/>
        <v>0.007416597655</v>
      </c>
    </row>
    <row r="170">
      <c r="A170" s="3">
        <v>43268.0</v>
      </c>
      <c r="B170" s="1">
        <v>0.1603</v>
      </c>
      <c r="C170" s="4">
        <f t="shared" si="1"/>
        <v>-0.01301536811</v>
      </c>
    </row>
    <row r="171">
      <c r="A171" s="3">
        <v>43269.0</v>
      </c>
      <c r="B171" s="1">
        <v>0.1639</v>
      </c>
      <c r="C171" s="4">
        <f t="shared" si="1"/>
        <v>0.02220942613</v>
      </c>
    </row>
    <row r="172">
      <c r="A172" s="3">
        <v>43270.0</v>
      </c>
      <c r="B172" s="1">
        <v>0.167</v>
      </c>
      <c r="C172" s="4">
        <f t="shared" si="1"/>
        <v>0.01873732667</v>
      </c>
    </row>
    <row r="173">
      <c r="A173" s="3">
        <v>43271.0</v>
      </c>
      <c r="B173" s="1">
        <v>0.162</v>
      </c>
      <c r="C173" s="4">
        <f t="shared" si="1"/>
        <v>-0.03039747718</v>
      </c>
    </row>
    <row r="174">
      <c r="A174" s="3">
        <v>43272.0</v>
      </c>
      <c r="B174" s="1">
        <v>0.1582</v>
      </c>
      <c r="C174" s="4">
        <f t="shared" si="1"/>
        <v>-0.0237362799</v>
      </c>
    </row>
    <row r="175">
      <c r="A175" s="3">
        <v>43273.0</v>
      </c>
      <c r="B175" s="1">
        <v>0.1384</v>
      </c>
      <c r="C175" s="4">
        <f t="shared" si="1"/>
        <v>-0.1337120121</v>
      </c>
    </row>
    <row r="176">
      <c r="A176" s="3">
        <v>43274.0</v>
      </c>
      <c r="B176" s="1">
        <v>0.1374</v>
      </c>
      <c r="C176" s="4">
        <f t="shared" si="1"/>
        <v>-0.007251663395</v>
      </c>
    </row>
    <row r="177">
      <c r="A177" s="3">
        <v>43275.0</v>
      </c>
      <c r="B177" s="1">
        <v>0.131</v>
      </c>
      <c r="C177" s="4">
        <f t="shared" si="1"/>
        <v>-0.04769905659</v>
      </c>
    </row>
    <row r="178">
      <c r="A178" s="3">
        <v>43276.0</v>
      </c>
      <c r="B178" s="1">
        <v>0.1353</v>
      </c>
      <c r="C178" s="4">
        <f t="shared" si="1"/>
        <v>0.03229721198</v>
      </c>
    </row>
    <row r="179">
      <c r="A179" s="3">
        <v>43277.0</v>
      </c>
      <c r="B179" s="1">
        <v>0.1256</v>
      </c>
      <c r="C179" s="4">
        <f t="shared" si="1"/>
        <v>-0.07439228114</v>
      </c>
    </row>
    <row r="180">
      <c r="A180" s="3">
        <v>43278.0</v>
      </c>
      <c r="B180" s="1">
        <v>0.1276</v>
      </c>
      <c r="C180" s="4">
        <f t="shared" si="1"/>
        <v>0.01579811688</v>
      </c>
    </row>
    <row r="181">
      <c r="A181" s="3">
        <v>43279.0</v>
      </c>
      <c r="B181" s="1">
        <v>0.1184</v>
      </c>
      <c r="C181" s="4">
        <f t="shared" si="1"/>
        <v>-0.07483164846</v>
      </c>
    </row>
    <row r="182">
      <c r="A182" s="3">
        <v>43280.0</v>
      </c>
      <c r="B182" s="1">
        <v>0.1254</v>
      </c>
      <c r="C182" s="4">
        <f t="shared" si="1"/>
        <v>0.05743990575</v>
      </c>
    </row>
    <row r="183">
      <c r="A183" s="3">
        <v>43281.0</v>
      </c>
      <c r="B183" s="1">
        <v>0.1379</v>
      </c>
      <c r="C183" s="4">
        <f t="shared" si="1"/>
        <v>0.0950201566</v>
      </c>
    </row>
    <row r="184">
      <c r="A184" s="3">
        <v>43282.0</v>
      </c>
      <c r="B184" s="1">
        <v>0.1421</v>
      </c>
      <c r="C184" s="4">
        <f t="shared" si="1"/>
        <v>0.0300022503</v>
      </c>
    </row>
    <row r="185">
      <c r="A185" s="3">
        <v>43283.0</v>
      </c>
      <c r="B185" s="1">
        <v>0.1544</v>
      </c>
      <c r="C185" s="4">
        <f t="shared" si="1"/>
        <v>0.08301560249</v>
      </c>
    </row>
    <row r="186">
      <c r="A186" s="3">
        <v>43284.0</v>
      </c>
      <c r="B186" s="1">
        <v>0.1498</v>
      </c>
      <c r="C186" s="4">
        <f t="shared" si="1"/>
        <v>-0.03024556651</v>
      </c>
    </row>
    <row r="187">
      <c r="A187" s="3">
        <v>43285.0</v>
      </c>
      <c r="B187" s="1">
        <v>0.1514</v>
      </c>
      <c r="C187" s="4">
        <f t="shared" si="1"/>
        <v>0.01062426992</v>
      </c>
    </row>
    <row r="188">
      <c r="A188" s="3">
        <v>43286.0</v>
      </c>
      <c r="B188" s="1">
        <v>0.1475</v>
      </c>
      <c r="C188" s="4">
        <f t="shared" si="1"/>
        <v>-0.02609716522</v>
      </c>
    </row>
    <row r="189">
      <c r="A189" s="3">
        <v>43287.0</v>
      </c>
      <c r="B189" s="1">
        <v>0.1451</v>
      </c>
      <c r="C189" s="4">
        <f t="shared" si="1"/>
        <v>-0.01640501589</v>
      </c>
    </row>
    <row r="190">
      <c r="A190" s="3">
        <v>43288.0</v>
      </c>
      <c r="B190" s="1">
        <v>0.1478</v>
      </c>
      <c r="C190" s="4">
        <f t="shared" si="1"/>
        <v>0.01843684862</v>
      </c>
    </row>
    <row r="191">
      <c r="A191" s="3">
        <v>43289.0</v>
      </c>
      <c r="B191" s="1">
        <v>0.145</v>
      </c>
      <c r="C191" s="4">
        <f t="shared" si="1"/>
        <v>-0.01912626609</v>
      </c>
    </row>
    <row r="192">
      <c r="A192" s="3">
        <v>43290.0</v>
      </c>
      <c r="B192" s="1">
        <v>0.1393</v>
      </c>
      <c r="C192" s="4">
        <f t="shared" si="1"/>
        <v>-0.04010386163</v>
      </c>
    </row>
    <row r="193">
      <c r="A193" s="3">
        <v>43291.0</v>
      </c>
      <c r="B193" s="1">
        <v>0.128</v>
      </c>
      <c r="C193" s="4">
        <f t="shared" si="1"/>
        <v>-0.08459961687</v>
      </c>
    </row>
    <row r="194">
      <c r="A194" s="3">
        <v>43292.0</v>
      </c>
      <c r="B194" s="1">
        <v>0.1314</v>
      </c>
      <c r="C194" s="4">
        <f t="shared" si="1"/>
        <v>0.02621584213</v>
      </c>
    </row>
    <row r="195">
      <c r="A195" s="3">
        <v>43293.0</v>
      </c>
      <c r="B195" s="1">
        <v>0.1273</v>
      </c>
      <c r="C195" s="4">
        <f t="shared" si="1"/>
        <v>-0.03169960049</v>
      </c>
    </row>
    <row r="196">
      <c r="A196" s="3">
        <v>43294.0</v>
      </c>
      <c r="B196" s="1">
        <v>0.1375</v>
      </c>
      <c r="C196" s="4">
        <f t="shared" si="1"/>
        <v>0.07707741154</v>
      </c>
    </row>
    <row r="197">
      <c r="A197" s="3">
        <v>43295.0</v>
      </c>
      <c r="B197" s="1">
        <v>0.1365</v>
      </c>
      <c r="C197" s="4">
        <f t="shared" si="1"/>
        <v>-0.007299302482</v>
      </c>
    </row>
    <row r="198">
      <c r="A198" s="3">
        <v>43296.0</v>
      </c>
      <c r="B198" s="1">
        <v>0.1423</v>
      </c>
      <c r="C198" s="4">
        <f t="shared" si="1"/>
        <v>0.04161289047</v>
      </c>
    </row>
    <row r="199">
      <c r="A199" s="3">
        <v>43297.0</v>
      </c>
      <c r="B199" s="1">
        <v>0.1566</v>
      </c>
      <c r="C199" s="4">
        <f t="shared" si="1"/>
        <v>0.09575727846</v>
      </c>
    </row>
    <row r="200">
      <c r="A200" s="3">
        <v>43298.0</v>
      </c>
      <c r="B200" s="1">
        <v>0.1715</v>
      </c>
      <c r="C200" s="4">
        <f t="shared" si="1"/>
        <v>0.09088848305</v>
      </c>
    </row>
    <row r="201">
      <c r="A201" s="3">
        <v>43299.0</v>
      </c>
      <c r="B201" s="1">
        <v>0.1804</v>
      </c>
      <c r="C201" s="4">
        <f t="shared" si="1"/>
        <v>0.05059334102</v>
      </c>
    </row>
    <row r="202">
      <c r="A202" s="3">
        <v>43300.0</v>
      </c>
      <c r="B202" s="1">
        <v>0.1818</v>
      </c>
      <c r="C202" s="4">
        <f t="shared" si="1"/>
        <v>0.007730574115</v>
      </c>
    </row>
    <row r="203">
      <c r="A203" s="3">
        <v>43301.0</v>
      </c>
      <c r="B203" s="1">
        <v>0.1615</v>
      </c>
      <c r="C203" s="4">
        <f t="shared" si="1"/>
        <v>-0.1184020391</v>
      </c>
    </row>
    <row r="204">
      <c r="A204" s="3">
        <v>43302.0</v>
      </c>
      <c r="B204" s="1">
        <v>0.1636</v>
      </c>
      <c r="C204" s="4">
        <f t="shared" si="1"/>
        <v>0.01291928151</v>
      </c>
    </row>
    <row r="205">
      <c r="A205" s="3">
        <v>43303.0</v>
      </c>
      <c r="B205" s="1">
        <v>0.1694</v>
      </c>
      <c r="C205" s="4">
        <f t="shared" si="1"/>
        <v>0.03483835805</v>
      </c>
    </row>
    <row r="206">
      <c r="A206" s="3">
        <v>43304.0</v>
      </c>
      <c r="B206" s="1">
        <v>0.1645</v>
      </c>
      <c r="C206" s="4">
        <f t="shared" si="1"/>
        <v>-0.02935221201</v>
      </c>
    </row>
    <row r="207">
      <c r="A207" s="3">
        <v>43305.0</v>
      </c>
      <c r="B207" s="1">
        <v>0.1738</v>
      </c>
      <c r="C207" s="4">
        <f t="shared" si="1"/>
        <v>0.05499464263</v>
      </c>
    </row>
    <row r="208">
      <c r="A208" s="3">
        <v>43306.0</v>
      </c>
      <c r="B208" s="1">
        <v>0.1727</v>
      </c>
      <c r="C208" s="4">
        <f t="shared" si="1"/>
        <v>-0.006349227679</v>
      </c>
    </row>
    <row r="209">
      <c r="A209" s="3">
        <v>43307.0</v>
      </c>
      <c r="B209" s="1">
        <v>0.1644</v>
      </c>
      <c r="C209" s="4">
        <f t="shared" si="1"/>
        <v>-0.04925350253</v>
      </c>
    </row>
    <row r="210">
      <c r="A210" s="3">
        <v>43308.0</v>
      </c>
      <c r="B210" s="1">
        <v>0.1661</v>
      </c>
      <c r="C210" s="4">
        <f t="shared" si="1"/>
        <v>0.010287534</v>
      </c>
    </row>
    <row r="211">
      <c r="A211" s="3">
        <v>43309.0</v>
      </c>
      <c r="B211" s="1">
        <v>0.1643</v>
      </c>
      <c r="C211" s="4">
        <f t="shared" si="1"/>
        <v>-0.01089599158</v>
      </c>
    </row>
    <row r="212">
      <c r="A212" s="3">
        <v>43310.0</v>
      </c>
      <c r="B212" s="1">
        <v>0.1625</v>
      </c>
      <c r="C212" s="4">
        <f t="shared" si="1"/>
        <v>-0.01101602327</v>
      </c>
    </row>
    <row r="213">
      <c r="A213" s="3">
        <v>43311.0</v>
      </c>
      <c r="B213" s="1">
        <v>0.1534</v>
      </c>
      <c r="C213" s="4">
        <f t="shared" si="1"/>
        <v>-0.05762911284</v>
      </c>
    </row>
    <row r="214">
      <c r="A214" s="3">
        <v>43312.0</v>
      </c>
      <c r="B214" s="1">
        <v>0.1416</v>
      </c>
      <c r="C214" s="4">
        <f t="shared" si="1"/>
        <v>-0.08004270767</v>
      </c>
    </row>
    <row r="215">
      <c r="A215" s="3">
        <v>43313.0</v>
      </c>
      <c r="B215" s="1">
        <v>0.1399</v>
      </c>
      <c r="C215" s="4">
        <f t="shared" si="1"/>
        <v>-0.01207829959</v>
      </c>
    </row>
    <row r="216">
      <c r="A216" s="3">
        <v>43314.0</v>
      </c>
      <c r="B216" s="1">
        <v>0.1309</v>
      </c>
      <c r="C216" s="4">
        <f t="shared" si="1"/>
        <v>-0.06649420876</v>
      </c>
    </row>
    <row r="217">
      <c r="A217" s="3">
        <v>43315.0</v>
      </c>
      <c r="B217" s="1">
        <v>0.1296</v>
      </c>
      <c r="C217" s="4">
        <f t="shared" si="1"/>
        <v>-0.009980888998</v>
      </c>
    </row>
    <row r="218">
      <c r="A218" s="3">
        <v>43316.0</v>
      </c>
      <c r="B218" s="1">
        <v>0.1264</v>
      </c>
      <c r="C218" s="4">
        <f t="shared" si="1"/>
        <v>-0.02500130221</v>
      </c>
    </row>
    <row r="219">
      <c r="A219" s="3">
        <v>43317.0</v>
      </c>
      <c r="B219" s="1">
        <v>0.1306</v>
      </c>
      <c r="C219" s="4">
        <f t="shared" si="1"/>
        <v>0.03268773513</v>
      </c>
    </row>
    <row r="220">
      <c r="A220" s="3">
        <v>43318.0</v>
      </c>
      <c r="B220" s="1">
        <v>0.1295</v>
      </c>
      <c r="C220" s="4">
        <f t="shared" si="1"/>
        <v>-0.008458335703</v>
      </c>
    </row>
    <row r="221">
      <c r="A221" s="3">
        <v>43319.0</v>
      </c>
      <c r="B221" s="1">
        <v>0.1238</v>
      </c>
      <c r="C221" s="4">
        <f t="shared" si="1"/>
        <v>-0.04501352089</v>
      </c>
    </row>
    <row r="222">
      <c r="A222" s="3">
        <v>43320.0</v>
      </c>
      <c r="B222" s="1">
        <v>0.1128</v>
      </c>
      <c r="C222" s="4">
        <f t="shared" si="1"/>
        <v>-0.09305102119</v>
      </c>
    </row>
    <row r="223">
      <c r="A223" s="3">
        <v>43321.0</v>
      </c>
      <c r="B223" s="1">
        <v>0.1219</v>
      </c>
      <c r="C223" s="4">
        <f t="shared" si="1"/>
        <v>0.07758469742</v>
      </c>
    </row>
    <row r="224">
      <c r="A224" s="3">
        <v>43322.0</v>
      </c>
      <c r="B224" s="1">
        <v>0.1146</v>
      </c>
      <c r="C224" s="4">
        <f t="shared" si="1"/>
        <v>-0.06175323221</v>
      </c>
    </row>
    <row r="225">
      <c r="A225" s="3">
        <v>43323.0</v>
      </c>
      <c r="B225" s="1">
        <v>0.1103</v>
      </c>
      <c r="C225" s="4">
        <f t="shared" si="1"/>
        <v>-0.03824387802</v>
      </c>
    </row>
    <row r="226">
      <c r="A226" s="3">
        <v>43324.0</v>
      </c>
      <c r="B226" s="1">
        <v>0.1119</v>
      </c>
      <c r="C226" s="4">
        <f t="shared" si="1"/>
        <v>0.01440168906</v>
      </c>
    </row>
    <row r="227">
      <c r="A227" s="3">
        <v>43325.0</v>
      </c>
      <c r="B227" s="1">
        <v>0.1011</v>
      </c>
      <c r="C227" s="4">
        <f t="shared" si="1"/>
        <v>-0.1014954893</v>
      </c>
    </row>
    <row r="228">
      <c r="A228" s="3">
        <v>43326.0</v>
      </c>
      <c r="B228" s="1">
        <v>0.0938</v>
      </c>
      <c r="C228" s="4">
        <f t="shared" si="1"/>
        <v>-0.07494527001</v>
      </c>
    </row>
    <row r="229">
      <c r="A229" s="3">
        <v>43327.0</v>
      </c>
      <c r="B229" s="1">
        <v>0.0936</v>
      </c>
      <c r="C229" s="4">
        <f t="shared" si="1"/>
        <v>-0.002134472529</v>
      </c>
    </row>
    <row r="230">
      <c r="A230" s="3">
        <v>43328.0</v>
      </c>
      <c r="B230" s="1">
        <v>0.0945</v>
      </c>
      <c r="C230" s="4">
        <f t="shared" si="1"/>
        <v>0.009569451016</v>
      </c>
    </row>
    <row r="231">
      <c r="A231" s="3">
        <v>43329.0</v>
      </c>
      <c r="B231" s="1">
        <v>0.1099</v>
      </c>
      <c r="C231" s="4">
        <f t="shared" si="1"/>
        <v>0.1509710269</v>
      </c>
    </row>
    <row r="232">
      <c r="A232" s="3">
        <v>43330.0</v>
      </c>
      <c r="B232" s="1">
        <v>0.0983</v>
      </c>
      <c r="C232" s="4">
        <f t="shared" si="1"/>
        <v>-0.1115468343</v>
      </c>
    </row>
    <row r="233">
      <c r="A233" s="3">
        <v>43331.0</v>
      </c>
      <c r="B233" s="1">
        <v>0.1014</v>
      </c>
      <c r="C233" s="4">
        <f t="shared" si="1"/>
        <v>0.031049064</v>
      </c>
    </row>
    <row r="234">
      <c r="A234" s="3">
        <v>43332.0</v>
      </c>
      <c r="B234" s="1">
        <v>0.092</v>
      </c>
      <c r="C234" s="4">
        <f t="shared" si="1"/>
        <v>-0.09728451411</v>
      </c>
    </row>
    <row r="235">
      <c r="A235" s="3">
        <v>43333.0</v>
      </c>
      <c r="B235" s="1">
        <v>0.0947</v>
      </c>
      <c r="C235" s="4">
        <f t="shared" si="1"/>
        <v>0.02892542314</v>
      </c>
    </row>
    <row r="236">
      <c r="A236" s="3">
        <v>43334.0</v>
      </c>
      <c r="B236" s="1">
        <v>0.0895</v>
      </c>
      <c r="C236" s="4">
        <f t="shared" si="1"/>
        <v>-0.05647537491</v>
      </c>
    </row>
    <row r="237">
      <c r="A237" s="3">
        <v>43335.0</v>
      </c>
      <c r="B237" s="1">
        <v>0.0923</v>
      </c>
      <c r="C237" s="4">
        <f t="shared" si="1"/>
        <v>0.03080551623</v>
      </c>
    </row>
    <row r="238">
      <c r="A238" s="3">
        <v>43336.0</v>
      </c>
      <c r="B238" s="1">
        <v>0.0938</v>
      </c>
      <c r="C238" s="4">
        <f t="shared" si="1"/>
        <v>0.0161207145</v>
      </c>
    </row>
    <row r="239">
      <c r="A239" s="3">
        <v>43337.0</v>
      </c>
      <c r="B239" s="1">
        <v>0.094</v>
      </c>
      <c r="C239" s="4">
        <f t="shared" si="1"/>
        <v>0.002129926258</v>
      </c>
    </row>
    <row r="240">
      <c r="A240" s="3">
        <v>43338.0</v>
      </c>
      <c r="B240" s="1">
        <v>0.0931</v>
      </c>
      <c r="C240" s="4">
        <f t="shared" si="1"/>
        <v>-0.009620597987</v>
      </c>
    </row>
    <row r="241">
      <c r="A241" s="3">
        <v>43339.0</v>
      </c>
      <c r="B241" s="1">
        <v>0.1004</v>
      </c>
      <c r="C241" s="4">
        <f t="shared" si="1"/>
        <v>0.07548802297</v>
      </c>
    </row>
    <row r="242">
      <c r="A242" s="3">
        <v>43340.0</v>
      </c>
      <c r="B242" s="1">
        <v>0.1055</v>
      </c>
      <c r="C242" s="4">
        <f t="shared" si="1"/>
        <v>0.04954874566</v>
      </c>
    </row>
    <row r="243">
      <c r="A243" s="3">
        <v>43341.0</v>
      </c>
      <c r="B243" s="1">
        <v>0.1054</v>
      </c>
      <c r="C243" s="4">
        <f t="shared" si="1"/>
        <v>-0.0009483168089</v>
      </c>
    </row>
    <row r="244">
      <c r="A244" s="3">
        <v>43342.0</v>
      </c>
      <c r="B244" s="1">
        <v>0.1007</v>
      </c>
      <c r="C244" s="4">
        <f t="shared" si="1"/>
        <v>-0.04561683638</v>
      </c>
    </row>
    <row r="245">
      <c r="A245" s="3">
        <v>43343.0</v>
      </c>
      <c r="B245" s="1">
        <v>0.1018</v>
      </c>
      <c r="C245" s="4">
        <f t="shared" si="1"/>
        <v>0.01086430439</v>
      </c>
    </row>
    <row r="246">
      <c r="A246" s="3">
        <v>43344.0</v>
      </c>
      <c r="B246" s="1">
        <v>0.107</v>
      </c>
      <c r="C246" s="4">
        <f t="shared" si="1"/>
        <v>0.04981873035</v>
      </c>
    </row>
    <row r="247">
      <c r="A247" s="3">
        <v>43345.0</v>
      </c>
      <c r="B247" s="1">
        <v>0.1048</v>
      </c>
      <c r="C247" s="4">
        <f t="shared" si="1"/>
        <v>-0.02077506257</v>
      </c>
    </row>
    <row r="248">
      <c r="A248" s="3">
        <v>43346.0</v>
      </c>
      <c r="B248" s="1">
        <v>0.1036</v>
      </c>
      <c r="C248" s="4">
        <f t="shared" si="1"/>
        <v>-0.01151644206</v>
      </c>
    </row>
    <row r="249">
      <c r="A249" s="3">
        <v>43347.0</v>
      </c>
      <c r="B249" s="1">
        <v>0.1053</v>
      </c>
      <c r="C249" s="4">
        <f t="shared" si="1"/>
        <v>0.01627608931</v>
      </c>
    </row>
    <row r="250">
      <c r="A250" s="3">
        <v>43348.0</v>
      </c>
      <c r="B250" s="1">
        <v>0.0865</v>
      </c>
      <c r="C250" s="4">
        <f t="shared" si="1"/>
        <v>-0.1966690052</v>
      </c>
    </row>
    <row r="251">
      <c r="A251" s="3">
        <v>43349.0</v>
      </c>
      <c r="B251" s="1">
        <v>0.0883</v>
      </c>
      <c r="C251" s="4">
        <f t="shared" si="1"/>
        <v>0.02059569367</v>
      </c>
    </row>
    <row r="252">
      <c r="A252" s="3">
        <v>43350.0</v>
      </c>
      <c r="B252" s="1">
        <v>0.0826</v>
      </c>
      <c r="C252" s="4">
        <f t="shared" si="1"/>
        <v>-0.06673042708</v>
      </c>
    </row>
    <row r="253">
      <c r="A253" s="3">
        <v>43351.0</v>
      </c>
      <c r="B253" s="1">
        <v>0.0775</v>
      </c>
      <c r="C253" s="4">
        <f t="shared" si="1"/>
        <v>-0.06373174417</v>
      </c>
    </row>
    <row r="254">
      <c r="A254" s="3">
        <v>43352.0</v>
      </c>
      <c r="B254" s="1">
        <v>0.0759</v>
      </c>
      <c r="C254" s="4">
        <f t="shared" si="1"/>
        <v>-0.02086125196</v>
      </c>
    </row>
    <row r="255">
      <c r="A255" s="3">
        <v>43353.0</v>
      </c>
      <c r="B255" s="1">
        <v>0.0734</v>
      </c>
      <c r="C255" s="4">
        <f t="shared" si="1"/>
        <v>-0.03349274878</v>
      </c>
    </row>
    <row r="256">
      <c r="A256" s="3">
        <v>43354.0</v>
      </c>
      <c r="B256" s="1">
        <v>0.0701</v>
      </c>
      <c r="C256" s="4">
        <f t="shared" si="1"/>
        <v>-0.04600114158</v>
      </c>
    </row>
    <row r="257">
      <c r="A257" s="3">
        <v>43355.0</v>
      </c>
      <c r="B257" s="1">
        <v>0.0662</v>
      </c>
      <c r="C257" s="4">
        <f t="shared" si="1"/>
        <v>-0.0572423311</v>
      </c>
    </row>
    <row r="258">
      <c r="A258" s="3">
        <v>43356.0</v>
      </c>
      <c r="B258" s="1">
        <v>0.0695</v>
      </c>
      <c r="C258" s="4">
        <f t="shared" si="1"/>
        <v>0.04864628963</v>
      </c>
    </row>
    <row r="259">
      <c r="A259" s="3">
        <v>43357.0</v>
      </c>
      <c r="B259" s="1">
        <v>0.0676</v>
      </c>
      <c r="C259" s="4">
        <f t="shared" si="1"/>
        <v>-0.02771876952</v>
      </c>
    </row>
    <row r="260">
      <c r="A260" s="3">
        <v>43358.0</v>
      </c>
      <c r="B260" s="1">
        <v>0.0689</v>
      </c>
      <c r="C260" s="4">
        <f t="shared" si="1"/>
        <v>0.01904819497</v>
      </c>
    </row>
    <row r="261">
      <c r="A261" s="3">
        <v>43359.0</v>
      </c>
      <c r="B261" s="1">
        <v>0.0699</v>
      </c>
      <c r="C261" s="4">
        <f t="shared" si="1"/>
        <v>0.01440947122</v>
      </c>
    </row>
    <row r="262">
      <c r="A262" s="3">
        <v>43360.0</v>
      </c>
      <c r="B262" s="1">
        <v>0.0633</v>
      </c>
      <c r="C262" s="4">
        <f t="shared" si="1"/>
        <v>-0.09918032009</v>
      </c>
    </row>
    <row r="263">
      <c r="A263" s="3">
        <v>43361.0</v>
      </c>
      <c r="B263" s="1">
        <v>0.0692</v>
      </c>
      <c r="C263" s="4">
        <f t="shared" si="1"/>
        <v>0.08911553347</v>
      </c>
    </row>
    <row r="264">
      <c r="A264" s="3">
        <v>43362.0</v>
      </c>
      <c r="B264" s="1">
        <v>0.0722</v>
      </c>
      <c r="C264" s="4">
        <f t="shared" si="1"/>
        <v>0.04243918328</v>
      </c>
    </row>
    <row r="265">
      <c r="A265" s="3">
        <v>43363.0</v>
      </c>
      <c r="B265" s="1">
        <v>0.081</v>
      </c>
      <c r="C265" s="4">
        <f t="shared" si="1"/>
        <v>0.1150091088</v>
      </c>
    </row>
    <row r="266">
      <c r="A266" s="3">
        <v>43364.0</v>
      </c>
      <c r="B266" s="1">
        <v>0.0877</v>
      </c>
      <c r="C266" s="4">
        <f t="shared" si="1"/>
        <v>0.07947274471</v>
      </c>
    </row>
    <row r="267">
      <c r="A267" s="3">
        <v>43365.0</v>
      </c>
      <c r="B267" s="1">
        <v>0.0834</v>
      </c>
      <c r="C267" s="4">
        <f t="shared" si="1"/>
        <v>-0.05027359001</v>
      </c>
    </row>
    <row r="268">
      <c r="A268" s="3">
        <v>43366.0</v>
      </c>
      <c r="B268" s="1">
        <v>0.0897</v>
      </c>
      <c r="C268" s="4">
        <f t="shared" si="1"/>
        <v>0.0728224597</v>
      </c>
    </row>
    <row r="269">
      <c r="A269" s="3">
        <v>43367.0</v>
      </c>
      <c r="B269" s="1">
        <v>0.0825</v>
      </c>
      <c r="C269" s="4">
        <f t="shared" si="1"/>
        <v>-0.08367247572</v>
      </c>
    </row>
    <row r="270">
      <c r="A270" s="3">
        <v>43368.0</v>
      </c>
      <c r="B270" s="1">
        <v>0.0811</v>
      </c>
      <c r="C270" s="4">
        <f t="shared" si="1"/>
        <v>-0.01711533222</v>
      </c>
    </row>
    <row r="271">
      <c r="A271" s="3">
        <v>43369.0</v>
      </c>
      <c r="B271" s="1">
        <v>0.0792</v>
      </c>
      <c r="C271" s="4">
        <f t="shared" si="1"/>
        <v>-0.0237066623</v>
      </c>
    </row>
    <row r="272">
      <c r="A272" s="3">
        <v>43370.0</v>
      </c>
      <c r="B272" s="1">
        <v>0.0864</v>
      </c>
      <c r="C272" s="4">
        <f t="shared" si="1"/>
        <v>0.08701137699</v>
      </c>
    </row>
    <row r="273">
      <c r="A273" s="3">
        <v>43371.0</v>
      </c>
      <c r="B273" s="1">
        <v>0.0839</v>
      </c>
      <c r="C273" s="4">
        <f t="shared" si="1"/>
        <v>-0.02936206234</v>
      </c>
    </row>
    <row r="274">
      <c r="A274" s="3">
        <v>43372.0</v>
      </c>
      <c r="B274" s="1">
        <v>0.0843</v>
      </c>
      <c r="C274" s="4">
        <f t="shared" si="1"/>
        <v>0.004756251535</v>
      </c>
    </row>
    <row r="275">
      <c r="A275" s="3">
        <v>43373.0</v>
      </c>
      <c r="B275" s="1">
        <v>0.0851</v>
      </c>
      <c r="C275" s="4">
        <f t="shared" si="1"/>
        <v>0.009445170572</v>
      </c>
    </row>
    <row r="276">
      <c r="A276" s="3">
        <v>43374.0</v>
      </c>
      <c r="B276" s="1">
        <v>0.0846</v>
      </c>
      <c r="C276" s="4">
        <f t="shared" si="1"/>
        <v>-0.005892768967</v>
      </c>
    </row>
    <row r="277">
      <c r="A277" s="3">
        <v>43375.0</v>
      </c>
      <c r="B277" s="1">
        <v>0.0822</v>
      </c>
      <c r="C277" s="4">
        <f t="shared" si="1"/>
        <v>-0.02877896455</v>
      </c>
    </row>
    <row r="278">
      <c r="A278" s="3">
        <v>43376.0</v>
      </c>
      <c r="B278" s="1">
        <v>0.0809</v>
      </c>
      <c r="C278" s="4">
        <f t="shared" si="1"/>
        <v>-0.015941478</v>
      </c>
    </row>
    <row r="279">
      <c r="A279" s="3">
        <v>43377.0</v>
      </c>
      <c r="B279" s="1">
        <v>0.0815</v>
      </c>
      <c r="C279" s="4">
        <f t="shared" si="1"/>
        <v>0.007389196182</v>
      </c>
    </row>
    <row r="280">
      <c r="A280" s="3">
        <v>43378.0</v>
      </c>
      <c r="B280" s="1">
        <v>0.0834</v>
      </c>
      <c r="C280" s="4">
        <f t="shared" si="1"/>
        <v>0.02304528912</v>
      </c>
    </row>
    <row r="281">
      <c r="A281" s="3">
        <v>43379.0</v>
      </c>
      <c r="B281" s="1">
        <v>0.0816</v>
      </c>
      <c r="C281" s="4">
        <f t="shared" si="1"/>
        <v>-0.02181904739</v>
      </c>
    </row>
    <row r="282">
      <c r="A282" s="3">
        <v>43380.0</v>
      </c>
      <c r="B282" s="1">
        <v>0.0847</v>
      </c>
      <c r="C282" s="4">
        <f t="shared" si="1"/>
        <v>0.03728633969</v>
      </c>
    </row>
    <row r="283">
      <c r="A283" s="3">
        <v>43381.0</v>
      </c>
      <c r="B283" s="1">
        <v>0.087</v>
      </c>
      <c r="C283" s="4">
        <f t="shared" si="1"/>
        <v>0.026792517</v>
      </c>
    </row>
    <row r="284">
      <c r="A284" s="3">
        <v>43382.0</v>
      </c>
      <c r="B284" s="1">
        <v>0.0866</v>
      </c>
      <c r="C284" s="4">
        <f t="shared" si="1"/>
        <v>-0.004608303086</v>
      </c>
    </row>
    <row r="285">
      <c r="A285" s="2">
        <v>43383.0</v>
      </c>
      <c r="B285" s="1">
        <v>0.0855</v>
      </c>
      <c r="C285" s="4">
        <f t="shared" si="1"/>
        <v>-0.01278343963</v>
      </c>
    </row>
    <row r="286">
      <c r="A286" s="2">
        <v>43384.0</v>
      </c>
      <c r="B286" s="1">
        <v>0.0707</v>
      </c>
      <c r="C286" s="4">
        <f t="shared" si="1"/>
        <v>-0.190070803</v>
      </c>
    </row>
    <row r="287">
      <c r="A287" s="2">
        <v>43385.0</v>
      </c>
      <c r="B287" s="1">
        <v>0.0732</v>
      </c>
      <c r="C287" s="4">
        <f t="shared" si="1"/>
        <v>0.03474984806</v>
      </c>
    </row>
    <row r="288">
      <c r="A288" s="2">
        <v>43386.0</v>
      </c>
      <c r="B288" s="1">
        <v>0.0737</v>
      </c>
      <c r="C288" s="4">
        <f t="shared" si="1"/>
        <v>0.006807378228</v>
      </c>
    </row>
    <row r="289">
      <c r="A289" s="2">
        <v>43387.0</v>
      </c>
      <c r="B289" s="1">
        <v>0.0717</v>
      </c>
      <c r="C289" s="4">
        <f t="shared" si="1"/>
        <v>-0.02751205159</v>
      </c>
    </row>
    <row r="290">
      <c r="A290" s="2">
        <v>43388.0</v>
      </c>
      <c r="B290" s="1">
        <v>0.0767</v>
      </c>
      <c r="C290" s="4">
        <f t="shared" si="1"/>
        <v>0.06741096077</v>
      </c>
    </row>
    <row r="291">
      <c r="A291" s="2">
        <v>43389.0</v>
      </c>
      <c r="B291" s="1">
        <v>0.0778</v>
      </c>
      <c r="C291" s="4">
        <f t="shared" si="1"/>
        <v>0.01423972281</v>
      </c>
    </row>
    <row r="292">
      <c r="A292" s="2">
        <v>43390.0</v>
      </c>
      <c r="B292" s="1">
        <v>0.08</v>
      </c>
      <c r="C292" s="4">
        <f t="shared" si="1"/>
        <v>0.02788520349</v>
      </c>
    </row>
    <row r="293">
      <c r="A293" s="2">
        <v>43391.0</v>
      </c>
      <c r="B293" s="1">
        <v>0.0767</v>
      </c>
      <c r="C293" s="4">
        <f t="shared" si="1"/>
        <v>-0.0421249263</v>
      </c>
    </row>
    <row r="294">
      <c r="A294" s="2">
        <v>43392.0</v>
      </c>
      <c r="B294" s="1">
        <v>0.0769</v>
      </c>
      <c r="C294" s="4">
        <f t="shared" si="1"/>
        <v>0.002604168138</v>
      </c>
    </row>
    <row r="295">
      <c r="A295" s="2">
        <v>43393.0</v>
      </c>
      <c r="B295" s="1">
        <v>0.0776</v>
      </c>
      <c r="C295" s="4">
        <f t="shared" si="1"/>
        <v>0.009061550678</v>
      </c>
    </row>
    <row r="296">
      <c r="A296" s="2">
        <v>43394.0</v>
      </c>
      <c r="B296" s="1">
        <v>0.0773</v>
      </c>
      <c r="C296" s="4">
        <f t="shared" si="1"/>
        <v>-0.003873471596</v>
      </c>
    </row>
    <row r="297">
      <c r="A297" s="2">
        <v>43395.0</v>
      </c>
      <c r="B297" s="1">
        <v>0.0773</v>
      </c>
      <c r="C297" s="4">
        <f t="shared" si="1"/>
        <v>0</v>
      </c>
    </row>
    <row r="298">
      <c r="A298" s="2">
        <v>43396.0</v>
      </c>
      <c r="B298" s="1">
        <v>0.0759</v>
      </c>
      <c r="C298" s="4">
        <f t="shared" si="1"/>
        <v>-0.01827727119</v>
      </c>
    </row>
    <row r="299">
      <c r="A299" s="2">
        <v>43397.0</v>
      </c>
      <c r="B299" s="1">
        <v>0.0754</v>
      </c>
      <c r="C299" s="4">
        <f t="shared" si="1"/>
        <v>-0.006609409388</v>
      </c>
    </row>
    <row r="300">
      <c r="A300" s="2">
        <v>43398.0</v>
      </c>
      <c r="B300" s="1">
        <v>0.0749</v>
      </c>
      <c r="C300" s="4">
        <f t="shared" si="1"/>
        <v>-0.006653384491</v>
      </c>
    </row>
    <row r="301">
      <c r="A301" s="2">
        <v>43399.0</v>
      </c>
      <c r="B301" s="1">
        <v>0.0747</v>
      </c>
      <c r="C301" s="4">
        <f t="shared" si="1"/>
        <v>-0.002673798384</v>
      </c>
    </row>
    <row r="302">
      <c r="A302" s="2">
        <v>43400.0</v>
      </c>
      <c r="B302" s="1">
        <v>0.0735</v>
      </c>
      <c r="C302" s="4">
        <f t="shared" si="1"/>
        <v>-0.01619468592</v>
      </c>
    </row>
    <row r="303">
      <c r="A303" s="2">
        <v>43401.0</v>
      </c>
      <c r="B303" s="1">
        <v>0.0736</v>
      </c>
      <c r="C303" s="4">
        <f t="shared" si="1"/>
        <v>0.001359619516</v>
      </c>
    </row>
    <row r="304">
      <c r="A304" s="2">
        <v>43402.0</v>
      </c>
      <c r="B304" s="1">
        <v>0.0702</v>
      </c>
      <c r="C304" s="4">
        <f t="shared" si="1"/>
        <v>-0.0472967147</v>
      </c>
    </row>
    <row r="305">
      <c r="A305" s="2">
        <v>43403.0</v>
      </c>
      <c r="B305" s="1">
        <v>0.0701</v>
      </c>
      <c r="C305" s="4">
        <f t="shared" si="1"/>
        <v>-0.001425516991</v>
      </c>
    </row>
    <row r="306">
      <c r="A306" s="2">
        <v>43404.0</v>
      </c>
      <c r="B306" s="1">
        <v>0.0706</v>
      </c>
      <c r="C306" s="4">
        <f t="shared" si="1"/>
        <v>0.007107350459</v>
      </c>
    </row>
    <row r="307">
      <c r="A307" s="3">
        <v>43405.0</v>
      </c>
      <c r="B307" s="1">
        <v>0.0714</v>
      </c>
      <c r="C307" s="4">
        <f t="shared" si="1"/>
        <v>0.01126772485</v>
      </c>
    </row>
    <row r="308">
      <c r="A308" s="3">
        <v>43406.0</v>
      </c>
      <c r="B308" s="1">
        <v>0.0731</v>
      </c>
      <c r="C308" s="4">
        <f t="shared" si="1"/>
        <v>0.02353049741</v>
      </c>
    </row>
    <row r="309">
      <c r="A309" s="3">
        <v>43407.0</v>
      </c>
      <c r="B309" s="1">
        <v>0.0717</v>
      </c>
      <c r="C309" s="4">
        <f t="shared" si="1"/>
        <v>-0.01933761915</v>
      </c>
    </row>
    <row r="310">
      <c r="A310" s="3">
        <v>43408.0</v>
      </c>
      <c r="B310" s="1">
        <v>0.0773</v>
      </c>
      <c r="C310" s="4">
        <f t="shared" si="1"/>
        <v>0.07520320799</v>
      </c>
    </row>
    <row r="311">
      <c r="A311" s="3">
        <v>43409.0</v>
      </c>
      <c r="B311" s="1">
        <v>0.0768</v>
      </c>
      <c r="C311" s="4">
        <f t="shared" si="1"/>
        <v>-0.00648931544</v>
      </c>
    </row>
    <row r="312">
      <c r="A312" s="3">
        <v>43410.0</v>
      </c>
      <c r="B312" s="1">
        <v>0.0817</v>
      </c>
      <c r="C312" s="4">
        <f t="shared" si="1"/>
        <v>0.06184936171</v>
      </c>
    </row>
    <row r="313">
      <c r="A313" s="3">
        <v>43411.0</v>
      </c>
      <c r="B313" s="1">
        <v>0.079</v>
      </c>
      <c r="C313" s="4">
        <f t="shared" si="1"/>
        <v>-0.0336061494</v>
      </c>
    </row>
    <row r="314">
      <c r="A314" s="3">
        <v>43412.0</v>
      </c>
      <c r="B314" s="1">
        <v>0.0769</v>
      </c>
      <c r="C314" s="4">
        <f t="shared" si="1"/>
        <v>-0.02694197596</v>
      </c>
    </row>
    <row r="315">
      <c r="A315" s="3">
        <v>43413.0</v>
      </c>
      <c r="B315" s="1">
        <v>0.0746</v>
      </c>
      <c r="C315" s="4">
        <f t="shared" si="1"/>
        <v>-0.0303653693</v>
      </c>
    </row>
    <row r="316">
      <c r="A316" s="2">
        <v>43414.0</v>
      </c>
      <c r="B316" s="1">
        <v>0.0754</v>
      </c>
      <c r="C316" s="4">
        <f t="shared" si="1"/>
        <v>0.0106667678</v>
      </c>
    </row>
    <row r="317">
      <c r="A317" s="2">
        <v>43415.0</v>
      </c>
      <c r="B317" s="1">
        <v>0.077</v>
      </c>
      <c r="C317" s="4">
        <f t="shared" si="1"/>
        <v>0.02099814684</v>
      </c>
    </row>
    <row r="318">
      <c r="A318" s="2">
        <v>43416.0</v>
      </c>
      <c r="B318" s="1">
        <v>0.0769</v>
      </c>
      <c r="C318" s="4">
        <f t="shared" si="1"/>
        <v>-0.001299545342</v>
      </c>
    </row>
    <row r="319">
      <c r="A319" s="2">
        <v>43417.0</v>
      </c>
      <c r="B319" s="1">
        <v>0.0747</v>
      </c>
      <c r="C319" s="4">
        <f t="shared" si="1"/>
        <v>-0.02902578437</v>
      </c>
    </row>
    <row r="320">
      <c r="A320" s="2">
        <v>43418.0</v>
      </c>
      <c r="B320" s="1">
        <v>0.0665</v>
      </c>
      <c r="C320" s="4">
        <f t="shared" si="1"/>
        <v>-0.1162781445</v>
      </c>
    </row>
    <row r="321">
      <c r="A321" s="2">
        <v>43419.0</v>
      </c>
      <c r="B321" s="1">
        <v>0.0644</v>
      </c>
      <c r="C321" s="4">
        <f t="shared" si="1"/>
        <v>-0.03208831455</v>
      </c>
    </row>
    <row r="322">
      <c r="A322" s="2">
        <v>43420.0</v>
      </c>
      <c r="B322" s="1">
        <v>0.0615</v>
      </c>
      <c r="C322" s="4">
        <f t="shared" si="1"/>
        <v>-0.0460764583</v>
      </c>
    </row>
    <row r="323">
      <c r="A323" s="2">
        <v>43421.0</v>
      </c>
      <c r="B323" s="1">
        <v>0.0612</v>
      </c>
      <c r="C323" s="4">
        <f t="shared" si="1"/>
        <v>-0.004889985294</v>
      </c>
    </row>
    <row r="324">
      <c r="A324" s="2">
        <v>43422.0</v>
      </c>
      <c r="B324" s="1">
        <v>0.0623</v>
      </c>
      <c r="C324" s="4">
        <f t="shared" si="1"/>
        <v>0.01781423628</v>
      </c>
    </row>
    <row r="325">
      <c r="A325" s="2">
        <v>43423.0</v>
      </c>
      <c r="B325" s="1">
        <v>0.0528</v>
      </c>
      <c r="C325" s="4">
        <f t="shared" si="1"/>
        <v>-0.1654502351</v>
      </c>
    </row>
    <row r="326">
      <c r="A326" s="2">
        <v>43424.0</v>
      </c>
      <c r="B326" s="1">
        <v>0.0459</v>
      </c>
      <c r="C326" s="4">
        <f t="shared" si="1"/>
        <v>-0.1400460736</v>
      </c>
    </row>
    <row r="327">
      <c r="A327" s="2">
        <v>43425.0</v>
      </c>
      <c r="B327" s="1">
        <v>0.0484</v>
      </c>
      <c r="C327" s="4">
        <f t="shared" si="1"/>
        <v>0.05303469666</v>
      </c>
    </row>
    <row r="328">
      <c r="A328" s="2">
        <v>43426.0</v>
      </c>
      <c r="B328" s="1">
        <v>0.044</v>
      </c>
      <c r="C328" s="4">
        <f t="shared" si="1"/>
        <v>-0.0953101798</v>
      </c>
    </row>
    <row r="329">
      <c r="A329" s="2">
        <v>43427.0</v>
      </c>
      <c r="B329" s="1">
        <v>0.044</v>
      </c>
      <c r="C329" s="4">
        <f t="shared" si="1"/>
        <v>0</v>
      </c>
    </row>
    <row r="330">
      <c r="A330" s="2">
        <v>43428.0</v>
      </c>
      <c r="B330" s="1">
        <v>0.039</v>
      </c>
      <c r="C330" s="4">
        <f t="shared" si="1"/>
        <v>-0.1206279878</v>
      </c>
    </row>
    <row r="331">
      <c r="A331" s="2">
        <v>43429.0</v>
      </c>
      <c r="B331" s="1">
        <v>0.0383</v>
      </c>
      <c r="C331" s="4">
        <f t="shared" si="1"/>
        <v>-0.01811174994</v>
      </c>
    </row>
    <row r="332">
      <c r="A332" s="2">
        <v>43430.0</v>
      </c>
      <c r="B332" s="1">
        <v>0.0365</v>
      </c>
      <c r="C332" s="4">
        <f t="shared" si="1"/>
        <v>-0.0481376356</v>
      </c>
    </row>
    <row r="333">
      <c r="A333" s="2">
        <v>43431.0</v>
      </c>
      <c r="B333" s="1">
        <v>0.0369</v>
      </c>
      <c r="C333" s="4">
        <f t="shared" si="1"/>
        <v>0.01089929046</v>
      </c>
    </row>
    <row r="334">
      <c r="A334" s="2">
        <v>43432.0</v>
      </c>
      <c r="B334" s="1">
        <v>0.0422</v>
      </c>
      <c r="C334" s="4">
        <f t="shared" si="1"/>
        <v>0.13420867</v>
      </c>
    </row>
    <row r="335">
      <c r="A335" s="2">
        <v>43433.0</v>
      </c>
      <c r="B335" s="1">
        <v>0.042</v>
      </c>
      <c r="C335" s="4">
        <f t="shared" si="1"/>
        <v>-0.004750602759</v>
      </c>
    </row>
    <row r="336">
      <c r="A336" s="2">
        <v>43434.0</v>
      </c>
      <c r="B336" s="1">
        <v>0.0391</v>
      </c>
      <c r="C336" s="4">
        <f t="shared" si="1"/>
        <v>-0.07154715129</v>
      </c>
    </row>
    <row r="337">
      <c r="A337" s="3">
        <v>43435.0</v>
      </c>
      <c r="B337" s="1">
        <v>0.0414</v>
      </c>
      <c r="C337" s="4">
        <f t="shared" si="1"/>
        <v>0.05715841384</v>
      </c>
    </row>
    <row r="338">
      <c r="A338" s="3">
        <v>43436.0</v>
      </c>
      <c r="B338" s="1">
        <v>0.0417</v>
      </c>
      <c r="C338" s="4">
        <f t="shared" si="1"/>
        <v>0.007220247973</v>
      </c>
    </row>
    <row r="339">
      <c r="A339" s="3">
        <v>43437.0</v>
      </c>
      <c r="B339" s="1">
        <v>0.0385</v>
      </c>
      <c r="C339" s="4">
        <f t="shared" si="1"/>
        <v>-0.07984288751</v>
      </c>
    </row>
    <row r="340">
      <c r="A340" s="3">
        <v>43438.0</v>
      </c>
      <c r="B340" s="1">
        <v>0.0375</v>
      </c>
      <c r="C340" s="4">
        <f t="shared" si="1"/>
        <v>-0.02631730832</v>
      </c>
    </row>
    <row r="341">
      <c r="A341" s="3">
        <v>43439.0</v>
      </c>
      <c r="B341" s="1">
        <v>0.0343</v>
      </c>
      <c r="C341" s="4">
        <f t="shared" si="1"/>
        <v>-0.0891955788</v>
      </c>
    </row>
    <row r="342">
      <c r="A342" s="3">
        <v>43440.0</v>
      </c>
      <c r="B342" s="1">
        <v>0.0307</v>
      </c>
      <c r="C342" s="4">
        <f t="shared" si="1"/>
        <v>-0.1108826996</v>
      </c>
    </row>
    <row r="343">
      <c r="A343" s="3">
        <v>43441.0</v>
      </c>
      <c r="B343" s="1">
        <v>0.0297</v>
      </c>
      <c r="C343" s="4">
        <f t="shared" si="1"/>
        <v>-0.03311560878</v>
      </c>
    </row>
    <row r="344">
      <c r="A344" s="3">
        <v>43442.0</v>
      </c>
      <c r="B344" s="1">
        <v>0.0302</v>
      </c>
      <c r="C344" s="4">
        <f t="shared" si="1"/>
        <v>0.01669487857</v>
      </c>
    </row>
    <row r="345">
      <c r="A345" s="3">
        <v>43443.0</v>
      </c>
      <c r="B345" s="1">
        <v>0.0311</v>
      </c>
      <c r="C345" s="4">
        <f t="shared" si="1"/>
        <v>0.0293658948</v>
      </c>
    </row>
    <row r="346">
      <c r="A346" s="2">
        <v>43444.0</v>
      </c>
      <c r="B346" s="1">
        <v>0.0298</v>
      </c>
      <c r="C346" s="4">
        <f t="shared" si="1"/>
        <v>-0.04269942567</v>
      </c>
    </row>
    <row r="347">
      <c r="A347" s="2">
        <v>43445.0</v>
      </c>
      <c r="B347" s="1">
        <v>0.0295</v>
      </c>
      <c r="C347" s="4">
        <f t="shared" si="1"/>
        <v>-0.01011813017</v>
      </c>
    </row>
    <row r="348">
      <c r="A348" s="2">
        <v>43446.0</v>
      </c>
      <c r="B348" s="1">
        <v>0.0303</v>
      </c>
      <c r="C348" s="4">
        <f t="shared" si="1"/>
        <v>0.02675744917</v>
      </c>
    </row>
    <row r="349">
      <c r="A349" s="2">
        <v>43447.0</v>
      </c>
      <c r="B349" s="1">
        <v>0.0291</v>
      </c>
      <c r="C349" s="4">
        <f t="shared" si="1"/>
        <v>-0.04040953834</v>
      </c>
    </row>
    <row r="350">
      <c r="A350" s="2">
        <v>43448.0</v>
      </c>
      <c r="B350" s="1">
        <v>0.0283</v>
      </c>
      <c r="C350" s="4">
        <f t="shared" si="1"/>
        <v>-0.02787636953</v>
      </c>
    </row>
    <row r="351">
      <c r="A351" s="2">
        <v>43449.0</v>
      </c>
      <c r="B351" s="1">
        <v>0.0281</v>
      </c>
      <c r="C351" s="4">
        <f t="shared" si="1"/>
        <v>-0.007092228309</v>
      </c>
    </row>
    <row r="352">
      <c r="A352" s="2">
        <v>43450.0</v>
      </c>
      <c r="B352" s="1">
        <v>0.029</v>
      </c>
      <c r="C352" s="4">
        <f t="shared" si="1"/>
        <v>0.03152625365</v>
      </c>
    </row>
    <row r="353">
      <c r="A353" s="2">
        <v>43451.0</v>
      </c>
      <c r="B353" s="1">
        <v>0.0325</v>
      </c>
      <c r="C353" s="4">
        <f t="shared" si="1"/>
        <v>0.1139442593</v>
      </c>
    </row>
    <row r="354">
      <c r="A354" s="2">
        <v>43452.0</v>
      </c>
      <c r="B354" s="1">
        <v>0.0342</v>
      </c>
      <c r="C354" s="4">
        <f t="shared" si="1"/>
        <v>0.05098555473</v>
      </c>
    </row>
    <row r="355">
      <c r="A355" s="2">
        <v>43453.0</v>
      </c>
      <c r="B355" s="1">
        <v>0.0337</v>
      </c>
      <c r="C355" s="4">
        <f t="shared" si="1"/>
        <v>-0.01472780671</v>
      </c>
    </row>
    <row r="356">
      <c r="A356" s="2">
        <v>43454.0</v>
      </c>
      <c r="B356" s="1">
        <v>0.0387</v>
      </c>
      <c r="C356" s="4">
        <f t="shared" si="1"/>
        <v>0.1383417627</v>
      </c>
    </row>
    <row r="357">
      <c r="A357" s="2">
        <v>43455.0</v>
      </c>
      <c r="B357" s="1">
        <v>0.0403</v>
      </c>
      <c r="C357" s="4">
        <f t="shared" si="1"/>
        <v>0.04051186892</v>
      </c>
    </row>
    <row r="358">
      <c r="A358" s="2">
        <v>43456.0</v>
      </c>
      <c r="B358" s="1">
        <v>0.0416</v>
      </c>
      <c r="C358" s="4">
        <f t="shared" si="1"/>
        <v>0.03174869831</v>
      </c>
    </row>
    <row r="359">
      <c r="A359" s="2">
        <v>43457.0</v>
      </c>
      <c r="B359" s="1">
        <v>0.0437</v>
      </c>
      <c r="C359" s="4">
        <f t="shared" si="1"/>
        <v>0.04924793483</v>
      </c>
    </row>
    <row r="360">
      <c r="A360" s="2">
        <v>43458.0</v>
      </c>
      <c r="B360" s="1">
        <v>0.045</v>
      </c>
      <c r="C360" s="4">
        <f t="shared" si="1"/>
        <v>0.02931438767</v>
      </c>
    </row>
    <row r="361">
      <c r="A361" s="2">
        <v>43459.0</v>
      </c>
      <c r="B361" s="1">
        <v>0.0411</v>
      </c>
      <c r="C361" s="4">
        <f t="shared" si="1"/>
        <v>-0.09065436827</v>
      </c>
    </row>
    <row r="362">
      <c r="A362" s="2">
        <v>43460.0</v>
      </c>
      <c r="B362" s="1">
        <v>0.0406</v>
      </c>
      <c r="C362" s="4">
        <f t="shared" si="1"/>
        <v>-0.01224005489</v>
      </c>
    </row>
    <row r="363">
      <c r="A363" s="2">
        <v>43461.0</v>
      </c>
      <c r="B363" s="1">
        <v>0.0361</v>
      </c>
      <c r="C363" s="4">
        <f t="shared" si="1"/>
        <v>-0.1174752013</v>
      </c>
    </row>
    <row r="364">
      <c r="A364" s="2">
        <v>43462.0</v>
      </c>
      <c r="B364" s="1">
        <v>0.0411</v>
      </c>
      <c r="C364" s="4">
        <f t="shared" si="1"/>
        <v>0.1297152562</v>
      </c>
    </row>
    <row r="365">
      <c r="A365" s="2">
        <v>43463.0</v>
      </c>
      <c r="B365" s="1">
        <v>0.0403</v>
      </c>
      <c r="C365" s="4">
        <f t="shared" si="1"/>
        <v>-0.01965665255</v>
      </c>
    </row>
    <row r="366">
      <c r="A366" s="2">
        <v>43464.0</v>
      </c>
      <c r="B366" s="1">
        <v>0.0426</v>
      </c>
      <c r="C366" s="4">
        <f t="shared" si="1"/>
        <v>0.05550278432</v>
      </c>
    </row>
    <row r="367">
      <c r="A367" s="2">
        <v>43465.0</v>
      </c>
      <c r="B367" s="1">
        <v>0.0405</v>
      </c>
      <c r="C367" s="4">
        <f t="shared" si="1"/>
        <v>-0.05055227916</v>
      </c>
    </row>
    <row r="368">
      <c r="A368" s="3">
        <v>43466.0</v>
      </c>
      <c r="B368" s="1">
        <v>0.042</v>
      </c>
      <c r="C368" s="4">
        <f t="shared" si="1"/>
        <v>0.03636764417</v>
      </c>
    </row>
    <row r="369">
      <c r="A369" s="3">
        <v>43467.0</v>
      </c>
      <c r="B369" s="1">
        <v>0.0443</v>
      </c>
      <c r="C369" s="4">
        <f t="shared" si="1"/>
        <v>0.05331505877</v>
      </c>
    </row>
    <row r="370">
      <c r="A370" s="3">
        <v>43468.0</v>
      </c>
      <c r="B370" s="1">
        <v>0.042</v>
      </c>
      <c r="C370" s="4">
        <f t="shared" si="1"/>
        <v>-0.05331505877</v>
      </c>
    </row>
    <row r="371">
      <c r="A371" s="3">
        <v>43469.0</v>
      </c>
      <c r="B371" s="1">
        <v>0.0431</v>
      </c>
      <c r="C371" s="4">
        <f t="shared" si="1"/>
        <v>0.02585337883</v>
      </c>
    </row>
    <row r="372">
      <c r="A372" s="3">
        <v>43470.0</v>
      </c>
      <c r="B372" s="1">
        <v>0.044</v>
      </c>
      <c r="C372" s="4">
        <f t="shared" si="1"/>
        <v>0.02066663681</v>
      </c>
    </row>
    <row r="373">
      <c r="A373" s="3">
        <v>43471.0</v>
      </c>
      <c r="B373" s="1">
        <v>0.0483</v>
      </c>
      <c r="C373" s="4">
        <f t="shared" si="1"/>
        <v>0.09324192674</v>
      </c>
    </row>
    <row r="374">
      <c r="A374" s="3">
        <v>43472.0</v>
      </c>
      <c r="B374" s="1">
        <v>0.0475</v>
      </c>
      <c r="C374" s="4">
        <f t="shared" si="1"/>
        <v>-0.01670184962</v>
      </c>
    </row>
    <row r="375">
      <c r="A375" s="3">
        <v>43473.0</v>
      </c>
      <c r="B375" s="1">
        <v>0.0478</v>
      </c>
      <c r="C375" s="4">
        <f t="shared" si="1"/>
        <v>0.006295928457</v>
      </c>
    </row>
    <row r="376">
      <c r="A376" s="3">
        <v>43474.0</v>
      </c>
      <c r="B376" s="1">
        <v>0.0514</v>
      </c>
      <c r="C376" s="4">
        <f t="shared" si="1"/>
        <v>0.07261253296</v>
      </c>
    </row>
    <row r="377">
      <c r="A377" s="3">
        <v>43475.0</v>
      </c>
      <c r="B377" s="1">
        <v>0.0436</v>
      </c>
      <c r="C377" s="4">
        <f t="shared" si="1"/>
        <v>-0.1645810221</v>
      </c>
    </row>
    <row r="378">
      <c r="A378" s="3">
        <v>43476.0</v>
      </c>
      <c r="B378" s="1">
        <v>0.0433</v>
      </c>
      <c r="C378" s="4">
        <f t="shared" si="1"/>
        <v>-0.006904515347</v>
      </c>
    </row>
    <row r="379">
      <c r="A379" s="3">
        <v>43477.0</v>
      </c>
      <c r="B379" s="1">
        <v>0.0429</v>
      </c>
      <c r="C379" s="4">
        <f t="shared" si="1"/>
        <v>-0.009280809074</v>
      </c>
    </row>
    <row r="380">
      <c r="A380" s="3">
        <v>43478.0</v>
      </c>
      <c r="B380" s="1">
        <v>0.0394</v>
      </c>
      <c r="C380" s="4">
        <f t="shared" si="1"/>
        <v>-0.08510600963</v>
      </c>
    </row>
    <row r="381">
      <c r="A381" s="3">
        <v>43479.0</v>
      </c>
      <c r="B381" s="1">
        <v>0.0434</v>
      </c>
      <c r="C381" s="4">
        <f t="shared" si="1"/>
        <v>0.0966936248</v>
      </c>
    </row>
    <row r="382">
      <c r="A382" s="3">
        <v>43480.0</v>
      </c>
      <c r="B382" s="1">
        <v>0.042</v>
      </c>
      <c r="C382" s="4">
        <f t="shared" si="1"/>
        <v>-0.03278982282</v>
      </c>
    </row>
    <row r="383">
      <c r="A383" s="3">
        <v>43481.0</v>
      </c>
      <c r="B383" s="1">
        <v>0.0441</v>
      </c>
      <c r="C383" s="4">
        <f t="shared" si="1"/>
        <v>0.04879016417</v>
      </c>
    </row>
    <row r="384">
      <c r="A384" s="3">
        <v>43482.0</v>
      </c>
      <c r="B384" s="1">
        <v>0.0447</v>
      </c>
      <c r="C384" s="4">
        <f t="shared" si="1"/>
        <v>0.01351371917</v>
      </c>
    </row>
    <row r="385">
      <c r="A385" s="3">
        <v>43483.0</v>
      </c>
      <c r="B385" s="1">
        <v>0.0437</v>
      </c>
      <c r="C385" s="4">
        <f t="shared" si="1"/>
        <v>-0.02262539952</v>
      </c>
    </row>
    <row r="386">
      <c r="A386" s="3">
        <v>43484.0</v>
      </c>
      <c r="B386" s="1">
        <v>0.0451</v>
      </c>
      <c r="C386" s="4">
        <f t="shared" si="1"/>
        <v>0.03153414441</v>
      </c>
    </row>
    <row r="387">
      <c r="A387" s="3">
        <v>43485.0</v>
      </c>
      <c r="B387" s="1">
        <v>0.0428</v>
      </c>
      <c r="C387" s="4">
        <f t="shared" si="1"/>
        <v>-0.05234414392</v>
      </c>
    </row>
    <row r="388">
      <c r="A388" s="3">
        <v>43486.0</v>
      </c>
      <c r="B388" s="1">
        <v>0.0425</v>
      </c>
      <c r="C388" s="4">
        <f t="shared" si="1"/>
        <v>-0.007034026657</v>
      </c>
    </row>
    <row r="389">
      <c r="A389" s="3">
        <v>43487.0</v>
      </c>
      <c r="B389" s="1">
        <v>0.0433</v>
      </c>
      <c r="C389" s="4">
        <f t="shared" si="1"/>
        <v>0.01864855908</v>
      </c>
    </row>
    <row r="390">
      <c r="A390" s="3">
        <v>43488.0</v>
      </c>
      <c r="B390" s="1">
        <v>0.0427</v>
      </c>
      <c r="C390" s="4">
        <f t="shared" si="1"/>
        <v>-0.01395371477</v>
      </c>
    </row>
    <row r="391">
      <c r="A391" s="3">
        <v>43489.0</v>
      </c>
      <c r="B391" s="1">
        <v>0.0428</v>
      </c>
      <c r="C391" s="4">
        <f t="shared" si="1"/>
        <v>0.002339182353</v>
      </c>
    </row>
    <row r="392">
      <c r="A392" s="3">
        <v>43490.0</v>
      </c>
      <c r="B392" s="1">
        <v>0.0424</v>
      </c>
      <c r="C392" s="4">
        <f t="shared" si="1"/>
        <v>-0.00938974035</v>
      </c>
    </row>
    <row r="393">
      <c r="A393" s="3">
        <v>43491.0</v>
      </c>
      <c r="B393" s="1">
        <v>0.0424</v>
      </c>
      <c r="C393" s="4">
        <f t="shared" si="1"/>
        <v>0</v>
      </c>
    </row>
    <row r="394">
      <c r="A394" s="3">
        <v>43492.0</v>
      </c>
      <c r="B394" s="1">
        <v>0.0409</v>
      </c>
      <c r="C394" s="4">
        <f t="shared" si="1"/>
        <v>-0.03601829919</v>
      </c>
    </row>
    <row r="395">
      <c r="A395" s="3">
        <v>43493.0</v>
      </c>
      <c r="B395" s="1">
        <v>0.0385</v>
      </c>
      <c r="C395" s="4">
        <f t="shared" si="1"/>
        <v>-0.06047182176</v>
      </c>
    </row>
    <row r="396">
      <c r="A396" s="3">
        <v>43494.0</v>
      </c>
      <c r="B396" s="1">
        <v>0.038</v>
      </c>
      <c r="C396" s="4">
        <f t="shared" si="1"/>
        <v>-0.01307208157</v>
      </c>
    </row>
    <row r="397">
      <c r="A397" s="3">
        <v>43495.0</v>
      </c>
      <c r="B397" s="1">
        <v>0.0395</v>
      </c>
      <c r="C397" s="4">
        <f t="shared" si="1"/>
        <v>0.03871451218</v>
      </c>
    </row>
    <row r="398">
      <c r="A398" s="3">
        <v>43496.0</v>
      </c>
      <c r="B398" s="1">
        <v>0.0382</v>
      </c>
      <c r="C398" s="4">
        <f t="shared" si="1"/>
        <v>-0.03346515629</v>
      </c>
    </row>
    <row r="399">
      <c r="A399" s="3">
        <v>43497.0</v>
      </c>
      <c r="B399" s="1">
        <v>0.0386</v>
      </c>
      <c r="C399" s="4">
        <f t="shared" si="1"/>
        <v>0.01041676086</v>
      </c>
    </row>
    <row r="400">
      <c r="A400" s="3">
        <v>43498.0</v>
      </c>
      <c r="B400" s="1">
        <v>0.0393</v>
      </c>
      <c r="C400" s="4">
        <f t="shared" si="1"/>
        <v>0.0179722424</v>
      </c>
    </row>
    <row r="401">
      <c r="A401" s="3">
        <v>43499.0</v>
      </c>
      <c r="B401" s="1">
        <v>0.0382</v>
      </c>
      <c r="C401" s="4">
        <f t="shared" si="1"/>
        <v>-0.02838900326</v>
      </c>
    </row>
    <row r="402">
      <c r="A402" s="3">
        <v>43500.0</v>
      </c>
      <c r="B402" s="1">
        <v>0.038</v>
      </c>
      <c r="C402" s="4">
        <f t="shared" si="1"/>
        <v>-0.005249355886</v>
      </c>
    </row>
    <row r="403">
      <c r="A403" s="3">
        <v>43501.0</v>
      </c>
      <c r="B403" s="1">
        <v>0.038</v>
      </c>
      <c r="C403" s="4">
        <f t="shared" si="1"/>
        <v>0</v>
      </c>
    </row>
    <row r="404">
      <c r="A404" s="3">
        <v>43502.0</v>
      </c>
      <c r="B404" s="1">
        <v>0.0367</v>
      </c>
      <c r="C404" s="4">
        <f t="shared" si="1"/>
        <v>-0.03480940467</v>
      </c>
    </row>
    <row r="405">
      <c r="A405" s="3">
        <v>43503.0</v>
      </c>
      <c r="B405" s="1">
        <v>0.0364</v>
      </c>
      <c r="C405" s="4">
        <f t="shared" si="1"/>
        <v>-0.008207980418</v>
      </c>
    </row>
    <row r="406">
      <c r="A406" s="3">
        <v>43504.0</v>
      </c>
      <c r="B406" s="1">
        <v>0.0407</v>
      </c>
      <c r="C406" s="4">
        <f t="shared" si="1"/>
        <v>0.1116593178</v>
      </c>
    </row>
    <row r="407">
      <c r="A407" s="3">
        <v>43505.0</v>
      </c>
      <c r="B407" s="1">
        <v>0.0412</v>
      </c>
      <c r="C407" s="4">
        <f t="shared" si="1"/>
        <v>0.01221016391</v>
      </c>
    </row>
    <row r="408">
      <c r="A408" s="3">
        <v>43506.0</v>
      </c>
      <c r="B408" s="1">
        <v>0.0429</v>
      </c>
      <c r="C408" s="4">
        <f t="shared" si="1"/>
        <v>0.04043356958</v>
      </c>
    </row>
    <row r="409">
      <c r="A409" s="3">
        <v>43507.0</v>
      </c>
      <c r="B409" s="1">
        <v>0.0417</v>
      </c>
      <c r="C409" s="4">
        <f t="shared" si="1"/>
        <v>-0.02837069713</v>
      </c>
    </row>
    <row r="410">
      <c r="A410" s="3">
        <v>43508.0</v>
      </c>
      <c r="B410" s="1">
        <v>0.0417</v>
      </c>
      <c r="C410" s="4">
        <f t="shared" si="1"/>
        <v>0</v>
      </c>
    </row>
    <row r="411">
      <c r="A411" s="3">
        <v>43509.0</v>
      </c>
      <c r="B411" s="1">
        <v>0.0411</v>
      </c>
      <c r="C411" s="4">
        <f t="shared" si="1"/>
        <v>-0.0144930073</v>
      </c>
    </row>
    <row r="412">
      <c r="A412" s="3">
        <v>43510.0</v>
      </c>
      <c r="B412" s="1">
        <v>0.0404</v>
      </c>
      <c r="C412" s="4">
        <f t="shared" si="1"/>
        <v>-0.01717833654</v>
      </c>
    </row>
    <row r="413">
      <c r="A413" s="3">
        <v>43511.0</v>
      </c>
      <c r="B413" s="1">
        <v>0.0406</v>
      </c>
      <c r="C413" s="4">
        <f t="shared" si="1"/>
        <v>0.004938281641</v>
      </c>
    </row>
    <row r="414">
      <c r="A414" s="3">
        <v>43512.0</v>
      </c>
      <c r="B414" s="1">
        <v>0.041</v>
      </c>
      <c r="C414" s="4">
        <f t="shared" si="1"/>
        <v>0.009804000097</v>
      </c>
    </row>
    <row r="415">
      <c r="A415" s="3">
        <v>43513.0</v>
      </c>
      <c r="B415" s="1">
        <v>0.0416</v>
      </c>
      <c r="C415" s="4">
        <f t="shared" si="1"/>
        <v>0.01452810056</v>
      </c>
    </row>
    <row r="416">
      <c r="A416" s="3">
        <v>43514.0</v>
      </c>
      <c r="B416" s="1">
        <v>0.0456</v>
      </c>
      <c r="C416" s="4">
        <f t="shared" si="1"/>
        <v>0.09180754925</v>
      </c>
    </row>
    <row r="417">
      <c r="A417" s="3">
        <v>43515.0</v>
      </c>
      <c r="B417" s="1">
        <v>0.0459</v>
      </c>
      <c r="C417" s="4">
        <f t="shared" si="1"/>
        <v>0.006557400546</v>
      </c>
    </row>
    <row r="418">
      <c r="A418" s="3">
        <v>43516.0</v>
      </c>
      <c r="B418" s="1">
        <v>0.0474</v>
      </c>
      <c r="C418" s="4">
        <f t="shared" si="1"/>
        <v>0.03215711163</v>
      </c>
    </row>
    <row r="419">
      <c r="A419" s="3">
        <v>43517.0</v>
      </c>
      <c r="B419" s="1">
        <v>0.045</v>
      </c>
      <c r="C419" s="4">
        <f t="shared" si="1"/>
        <v>-0.05195973893</v>
      </c>
    </row>
    <row r="420">
      <c r="A420" s="3">
        <v>43518.0</v>
      </c>
      <c r="B420" s="1">
        <v>0.0458</v>
      </c>
      <c r="C420" s="4">
        <f t="shared" si="1"/>
        <v>0.01762160135</v>
      </c>
    </row>
    <row r="421">
      <c r="A421" s="3">
        <v>43519.0</v>
      </c>
      <c r="B421" s="1">
        <v>0.0485</v>
      </c>
      <c r="C421" s="4">
        <f t="shared" si="1"/>
        <v>0.05727970682</v>
      </c>
    </row>
    <row r="422">
      <c r="A422" s="3">
        <v>43520.0</v>
      </c>
      <c r="B422" s="1">
        <v>0.0416</v>
      </c>
      <c r="C422" s="4">
        <f t="shared" si="1"/>
        <v>-0.1534636307</v>
      </c>
    </row>
    <row r="423">
      <c r="A423" s="3">
        <v>43521.0</v>
      </c>
      <c r="B423" s="1">
        <v>0.0435</v>
      </c>
      <c r="C423" s="4">
        <f t="shared" si="1"/>
        <v>0.04466077083</v>
      </c>
    </row>
    <row r="424">
      <c r="A424" s="3">
        <v>43522.0</v>
      </c>
      <c r="B424" s="1">
        <v>0.0429</v>
      </c>
      <c r="C424" s="4">
        <f t="shared" si="1"/>
        <v>-0.01388911216</v>
      </c>
    </row>
    <row r="425">
      <c r="A425" s="3">
        <v>43523.0</v>
      </c>
      <c r="B425" s="1">
        <v>0.0429</v>
      </c>
      <c r="C425" s="4">
        <f t="shared" si="1"/>
        <v>0</v>
      </c>
    </row>
    <row r="426">
      <c r="A426" s="3">
        <v>43524.0</v>
      </c>
      <c r="B426" s="1">
        <v>0.0429</v>
      </c>
      <c r="C426" s="4">
        <f t="shared" si="1"/>
        <v>0</v>
      </c>
    </row>
    <row r="427">
      <c r="A427" s="3">
        <v>43525.0</v>
      </c>
      <c r="B427" s="1">
        <v>0.043</v>
      </c>
      <c r="C427" s="4">
        <f t="shared" si="1"/>
        <v>0.00232828976</v>
      </c>
    </row>
    <row r="428">
      <c r="A428" s="3">
        <v>43526.0</v>
      </c>
      <c r="B428" s="1">
        <v>0.0424</v>
      </c>
      <c r="C428" s="4">
        <f t="shared" si="1"/>
        <v>-0.01405175346</v>
      </c>
    </row>
    <row r="429">
      <c r="A429" s="3">
        <v>43527.0</v>
      </c>
      <c r="B429" s="1">
        <v>0.0421</v>
      </c>
      <c r="C429" s="4">
        <f t="shared" si="1"/>
        <v>-0.00710062155</v>
      </c>
    </row>
    <row r="430">
      <c r="A430" s="3">
        <v>43528.0</v>
      </c>
      <c r="B430" s="1">
        <v>0.0402</v>
      </c>
      <c r="C430" s="4">
        <f t="shared" si="1"/>
        <v>-0.04618074506</v>
      </c>
    </row>
    <row r="431">
      <c r="A431" s="3">
        <v>43529.0</v>
      </c>
      <c r="B431" s="1">
        <v>0.0429</v>
      </c>
      <c r="C431" s="4">
        <f t="shared" si="1"/>
        <v>0.06500483031</v>
      </c>
    </row>
    <row r="432">
      <c r="A432" s="3">
        <v>43530.0</v>
      </c>
      <c r="B432" s="1">
        <v>0.0425</v>
      </c>
      <c r="C432" s="4">
        <f t="shared" si="1"/>
        <v>-0.009367750004</v>
      </c>
    </row>
    <row r="433">
      <c r="A433" s="3">
        <v>43531.0</v>
      </c>
      <c r="B433" s="1">
        <v>0.0427</v>
      </c>
      <c r="C433" s="4">
        <f t="shared" si="1"/>
        <v>0.004694844304</v>
      </c>
    </row>
    <row r="434">
      <c r="A434" s="3">
        <v>43532.0</v>
      </c>
      <c r="B434" s="1">
        <v>0.0424</v>
      </c>
      <c r="C434" s="4">
        <f t="shared" si="1"/>
        <v>-0.007050557997</v>
      </c>
    </row>
    <row r="435">
      <c r="A435" s="3">
        <v>43533.0</v>
      </c>
      <c r="B435" s="1">
        <v>0.0468</v>
      </c>
      <c r="C435" s="4">
        <f t="shared" si="1"/>
        <v>0.09873484069</v>
      </c>
    </row>
    <row r="436">
      <c r="A436" s="3">
        <v>43534.0</v>
      </c>
      <c r="B436" s="1">
        <v>0.0456</v>
      </c>
      <c r="C436" s="4">
        <f t="shared" si="1"/>
        <v>-0.0259754864</v>
      </c>
    </row>
    <row r="437">
      <c r="A437" s="3">
        <v>43535.0</v>
      </c>
      <c r="B437" s="1">
        <v>0.0473</v>
      </c>
      <c r="C437" s="4">
        <f t="shared" si="1"/>
        <v>0.03660257898</v>
      </c>
    </row>
    <row r="438">
      <c r="A438" s="3">
        <v>43536.0</v>
      </c>
      <c r="B438" s="1">
        <v>0.0472</v>
      </c>
      <c r="C438" s="4">
        <f t="shared" si="1"/>
        <v>-0.002116402906</v>
      </c>
    </row>
    <row r="439">
      <c r="A439" s="3">
        <v>43537.0</v>
      </c>
      <c r="B439" s="1">
        <v>0.0462</v>
      </c>
      <c r="C439" s="4">
        <f t="shared" si="1"/>
        <v>-0.0214140945</v>
      </c>
    </row>
    <row r="440">
      <c r="A440" s="3">
        <v>43538.0</v>
      </c>
      <c r="B440" s="1">
        <v>0.0476</v>
      </c>
      <c r="C440" s="4">
        <f t="shared" si="1"/>
        <v>0.02985296315</v>
      </c>
    </row>
    <row r="441">
      <c r="A441" s="3">
        <v>43539.0</v>
      </c>
      <c r="B441" s="1">
        <v>0.0498</v>
      </c>
      <c r="C441" s="4">
        <f t="shared" si="1"/>
        <v>0.04518222279</v>
      </c>
    </row>
    <row r="442">
      <c r="A442" s="3">
        <v>43540.0</v>
      </c>
      <c r="B442" s="1">
        <v>0.0512</v>
      </c>
      <c r="C442" s="4">
        <f t="shared" si="1"/>
        <v>0.02772454801</v>
      </c>
    </row>
    <row r="443">
      <c r="A443" s="3">
        <v>43541.0</v>
      </c>
      <c r="B443" s="1">
        <v>0.0498</v>
      </c>
      <c r="C443" s="4">
        <f t="shared" si="1"/>
        <v>-0.02772454801</v>
      </c>
    </row>
    <row r="444">
      <c r="A444" s="3">
        <v>43542.0</v>
      </c>
      <c r="B444" s="1">
        <v>0.0499</v>
      </c>
      <c r="C444" s="4">
        <f t="shared" si="1"/>
        <v>0.002006018727</v>
      </c>
    </row>
    <row r="445">
      <c r="A445" s="3">
        <v>43543.0</v>
      </c>
      <c r="B445" s="1">
        <v>0.052</v>
      </c>
      <c r="C445" s="4">
        <f t="shared" si="1"/>
        <v>0.04122271582</v>
      </c>
    </row>
    <row r="446">
      <c r="A446" s="3">
        <v>43544.0</v>
      </c>
      <c r="B446" s="1">
        <v>0.0535</v>
      </c>
      <c r="C446" s="4">
        <f t="shared" si="1"/>
        <v>0.02843793532</v>
      </c>
    </row>
    <row r="447">
      <c r="A447" s="3">
        <v>43545.0</v>
      </c>
      <c r="B447" s="1">
        <v>0.0523</v>
      </c>
      <c r="C447" s="4">
        <f t="shared" si="1"/>
        <v>-0.02268528283</v>
      </c>
    </row>
    <row r="448">
      <c r="A448" s="3">
        <v>43546.0</v>
      </c>
      <c r="B448" s="1">
        <v>0.0578</v>
      </c>
      <c r="C448" s="4">
        <f t="shared" si="1"/>
        <v>0.09999240461</v>
      </c>
    </row>
    <row r="449">
      <c r="A449" s="3">
        <v>43547.0</v>
      </c>
      <c r="B449" s="1">
        <v>0.0635</v>
      </c>
      <c r="C449" s="4">
        <f t="shared" si="1"/>
        <v>0.09405113022</v>
      </c>
    </row>
    <row r="450">
      <c r="A450" s="3">
        <v>43548.0</v>
      </c>
      <c r="B450" s="1">
        <v>0.0615</v>
      </c>
      <c r="C450" s="4">
        <f t="shared" si="1"/>
        <v>-0.03200273109</v>
      </c>
    </row>
    <row r="451">
      <c r="A451" s="3">
        <v>43549.0</v>
      </c>
      <c r="B451" s="1">
        <v>0.0586</v>
      </c>
      <c r="C451" s="4">
        <f t="shared" si="1"/>
        <v>-0.04830247823</v>
      </c>
    </row>
    <row r="452">
      <c r="A452" s="3">
        <v>43550.0</v>
      </c>
      <c r="B452" s="1">
        <v>0.0617</v>
      </c>
      <c r="C452" s="4">
        <f t="shared" si="1"/>
        <v>0.05154923433</v>
      </c>
    </row>
    <row r="453">
      <c r="A453" s="3">
        <v>43551.0</v>
      </c>
      <c r="B453" s="1">
        <v>0.067</v>
      </c>
      <c r="C453" s="4">
        <f t="shared" si="1"/>
        <v>0.08240868848</v>
      </c>
    </row>
    <row r="454">
      <c r="A454" s="3">
        <v>43552.0</v>
      </c>
      <c r="B454" s="1">
        <v>0.0655</v>
      </c>
      <c r="C454" s="4">
        <f t="shared" si="1"/>
        <v>-0.02264247675</v>
      </c>
    </row>
    <row r="455">
      <c r="A455" s="3">
        <v>43553.0</v>
      </c>
      <c r="B455" s="1">
        <v>0.0713</v>
      </c>
      <c r="C455" s="4">
        <f t="shared" si="1"/>
        <v>0.08484618478</v>
      </c>
    </row>
    <row r="456">
      <c r="A456" s="3">
        <v>43554.0</v>
      </c>
      <c r="B456" s="1">
        <v>0.0721</v>
      </c>
      <c r="C456" s="4">
        <f t="shared" si="1"/>
        <v>0.01115771687</v>
      </c>
    </row>
    <row r="457">
      <c r="A457" s="3">
        <v>43555.0</v>
      </c>
      <c r="B457" s="1">
        <v>0.07</v>
      </c>
      <c r="C457" s="4">
        <f t="shared" si="1"/>
        <v>-0.02955880224</v>
      </c>
    </row>
    <row r="458">
      <c r="A458" s="3">
        <v>43556.0</v>
      </c>
      <c r="B458" s="1">
        <v>0.0721</v>
      </c>
      <c r="C458" s="4">
        <f t="shared" si="1"/>
        <v>0.02955880224</v>
      </c>
    </row>
    <row r="459">
      <c r="A459" s="3">
        <v>43557.0</v>
      </c>
      <c r="B459" s="1">
        <v>0.0855</v>
      </c>
      <c r="C459" s="4">
        <f t="shared" si="1"/>
        <v>0.1704623317</v>
      </c>
    </row>
    <row r="460">
      <c r="A460" s="3">
        <v>43558.0</v>
      </c>
      <c r="B460" s="1">
        <v>0.0905</v>
      </c>
      <c r="C460" s="4">
        <f t="shared" si="1"/>
        <v>0.05683347476</v>
      </c>
    </row>
    <row r="461">
      <c r="A461" s="3">
        <v>43559.0</v>
      </c>
      <c r="B461" s="1">
        <v>0.0871</v>
      </c>
      <c r="C461" s="4">
        <f t="shared" si="1"/>
        <v>-0.03829296685</v>
      </c>
    </row>
    <row r="462">
      <c r="A462" s="3">
        <v>43560.0</v>
      </c>
      <c r="B462" s="1">
        <v>0.0904</v>
      </c>
      <c r="C462" s="4">
        <f t="shared" si="1"/>
        <v>0.03718738354</v>
      </c>
    </row>
    <row r="463">
      <c r="A463" s="3">
        <v>43561.0</v>
      </c>
      <c r="B463" s="1">
        <v>0.0899</v>
      </c>
      <c r="C463" s="4">
        <f t="shared" si="1"/>
        <v>-0.005546325921</v>
      </c>
    </row>
    <row r="464">
      <c r="A464" s="3">
        <v>43562.0</v>
      </c>
      <c r="B464" s="1">
        <v>0.0899</v>
      </c>
      <c r="C464" s="4">
        <f t="shared" si="1"/>
        <v>0</v>
      </c>
    </row>
    <row r="465">
      <c r="A465" s="3">
        <v>43563.0</v>
      </c>
      <c r="B465" s="1">
        <v>0.0861</v>
      </c>
      <c r="C465" s="4">
        <f t="shared" si="1"/>
        <v>-0.04318853004</v>
      </c>
    </row>
    <row r="466">
      <c r="A466" s="3">
        <v>43564.0</v>
      </c>
      <c r="B466" s="1">
        <v>0.0829</v>
      </c>
      <c r="C466" s="4">
        <f t="shared" si="1"/>
        <v>-0.03787434929</v>
      </c>
    </row>
    <row r="467">
      <c r="A467" s="3">
        <v>43565.0</v>
      </c>
      <c r="B467" s="1">
        <v>0.0894</v>
      </c>
      <c r="C467" s="4">
        <f t="shared" si="1"/>
        <v>0.07548562004</v>
      </c>
    </row>
    <row r="468">
      <c r="A468" s="3">
        <v>43566.0</v>
      </c>
      <c r="B468" s="1">
        <v>0.0828</v>
      </c>
      <c r="C468" s="4">
        <f t="shared" si="1"/>
        <v>-0.07669262079</v>
      </c>
    </row>
    <row r="469">
      <c r="A469" s="3">
        <v>43567.0</v>
      </c>
      <c r="B469" s="1">
        <v>0.0825</v>
      </c>
      <c r="C469" s="4">
        <f t="shared" si="1"/>
        <v>-0.003629768051</v>
      </c>
    </row>
    <row r="470">
      <c r="A470" s="3">
        <v>43568.0</v>
      </c>
      <c r="B470" s="1">
        <v>0.0829</v>
      </c>
      <c r="C470" s="4">
        <f t="shared" si="1"/>
        <v>0.004836768801</v>
      </c>
    </row>
    <row r="471">
      <c r="A471" s="3">
        <v>43569.0</v>
      </c>
      <c r="B471" s="1">
        <v>0.0842</v>
      </c>
      <c r="C471" s="4">
        <f t="shared" si="1"/>
        <v>0.01555985911</v>
      </c>
    </row>
    <row r="472">
      <c r="A472" s="3">
        <v>43570.0</v>
      </c>
      <c r="B472" s="1">
        <v>0.0815</v>
      </c>
      <c r="C472" s="4">
        <f t="shared" si="1"/>
        <v>-0.032591901</v>
      </c>
    </row>
    <row r="473">
      <c r="A473" s="3">
        <v>43571.0</v>
      </c>
      <c r="B473" s="1">
        <v>0.0828</v>
      </c>
      <c r="C473" s="4">
        <f t="shared" si="1"/>
        <v>0.01582504114</v>
      </c>
    </row>
    <row r="474">
      <c r="A474" s="3">
        <v>43572.0</v>
      </c>
      <c r="B474" s="1">
        <v>0.0824</v>
      </c>
      <c r="C474" s="4">
        <f t="shared" si="1"/>
        <v>-0.004842624476</v>
      </c>
    </row>
    <row r="475">
      <c r="A475" s="3">
        <v>43573.0</v>
      </c>
      <c r="B475" s="1">
        <v>0.0813</v>
      </c>
      <c r="C475" s="4">
        <f t="shared" si="1"/>
        <v>-0.01343942036</v>
      </c>
    </row>
    <row r="476">
      <c r="A476" s="3">
        <v>43574.0</v>
      </c>
      <c r="B476" s="1">
        <v>0.0789</v>
      </c>
      <c r="C476" s="4">
        <f t="shared" si="1"/>
        <v>-0.0299647887</v>
      </c>
    </row>
    <row r="477">
      <c r="A477" s="3">
        <v>43575.0</v>
      </c>
      <c r="B477" s="1">
        <v>0.0759</v>
      </c>
      <c r="C477" s="4">
        <f t="shared" si="1"/>
        <v>-0.03876454345</v>
      </c>
    </row>
    <row r="478">
      <c r="A478" s="3">
        <v>43576.0</v>
      </c>
      <c r="B478" s="1">
        <v>0.0733</v>
      </c>
      <c r="C478" s="4">
        <f t="shared" si="1"/>
        <v>-0.03485607551</v>
      </c>
    </row>
    <row r="479">
      <c r="A479" s="3">
        <v>43577.0</v>
      </c>
      <c r="B479" s="1">
        <v>0.0778</v>
      </c>
      <c r="C479" s="4">
        <f t="shared" si="1"/>
        <v>0.05958082229</v>
      </c>
    </row>
    <row r="480">
      <c r="A480" s="3">
        <v>43578.0</v>
      </c>
      <c r="B480" s="1">
        <v>0.0735</v>
      </c>
      <c r="C480" s="4">
        <f t="shared" si="1"/>
        <v>-0.05685602497</v>
      </c>
    </row>
    <row r="481">
      <c r="A481" s="3">
        <v>43579.0</v>
      </c>
      <c r="B481" s="1">
        <v>0.0722</v>
      </c>
      <c r="C481" s="4">
        <f t="shared" si="1"/>
        <v>-0.01784536032</v>
      </c>
    </row>
    <row r="482">
      <c r="A482" s="3">
        <v>43580.0</v>
      </c>
      <c r="B482" s="1">
        <v>0.0696</v>
      </c>
      <c r="C482" s="4">
        <f t="shared" si="1"/>
        <v>-0.03667547856</v>
      </c>
    </row>
    <row r="483">
      <c r="A483" s="3">
        <v>43581.0</v>
      </c>
      <c r="B483" s="1">
        <v>0.0698</v>
      </c>
      <c r="C483" s="4">
        <f t="shared" si="1"/>
        <v>0.002869442428</v>
      </c>
    </row>
    <row r="484">
      <c r="A484" s="3">
        <v>43582.0</v>
      </c>
      <c r="B484" s="1">
        <v>0.0705</v>
      </c>
      <c r="C484" s="4">
        <f t="shared" si="1"/>
        <v>0.00997870005</v>
      </c>
    </row>
    <row r="485">
      <c r="A485" s="3">
        <v>43583.0</v>
      </c>
      <c r="B485" s="1">
        <v>0.0688</v>
      </c>
      <c r="C485" s="4">
        <f t="shared" si="1"/>
        <v>-0.02440896488</v>
      </c>
    </row>
    <row r="486">
      <c r="A486" s="3">
        <v>43584.0</v>
      </c>
      <c r="B486" s="1">
        <v>0.0648</v>
      </c>
      <c r="C486" s="4">
        <f t="shared" si="1"/>
        <v>-0.05989814158</v>
      </c>
    </row>
    <row r="487">
      <c r="A487" s="3">
        <v>43585.0</v>
      </c>
      <c r="B487" s="1">
        <v>0.0701</v>
      </c>
      <c r="C487" s="4">
        <f t="shared" si="1"/>
        <v>0.07861719068</v>
      </c>
    </row>
    <row r="488">
      <c r="A488" s="3">
        <v>43586.0</v>
      </c>
      <c r="B488" s="1">
        <v>0.0689</v>
      </c>
      <c r="C488" s="4">
        <f t="shared" si="1"/>
        <v>-0.01726661602</v>
      </c>
    </row>
    <row r="489">
      <c r="A489" s="3">
        <v>43587.0</v>
      </c>
      <c r="B489" s="1">
        <v>0.0686</v>
      </c>
      <c r="C489" s="4">
        <f t="shared" si="1"/>
        <v>-0.004363643288</v>
      </c>
    </row>
    <row r="490">
      <c r="A490" s="3">
        <v>43588.0</v>
      </c>
      <c r="B490" s="1">
        <v>0.0699</v>
      </c>
      <c r="C490" s="4">
        <f t="shared" si="1"/>
        <v>0.01877311451</v>
      </c>
    </row>
    <row r="491">
      <c r="A491" s="3">
        <v>43589.0</v>
      </c>
      <c r="B491" s="1">
        <v>0.0669</v>
      </c>
      <c r="C491" s="4">
        <f t="shared" si="1"/>
        <v>-0.04386668211</v>
      </c>
    </row>
    <row r="492">
      <c r="A492" s="3">
        <v>43590.0</v>
      </c>
      <c r="B492" s="1">
        <v>0.066</v>
      </c>
      <c r="C492" s="4">
        <f t="shared" si="1"/>
        <v>-0.01354422511</v>
      </c>
    </row>
    <row r="493">
      <c r="A493" s="3">
        <v>43591.0</v>
      </c>
      <c r="B493" s="1">
        <v>0.0669</v>
      </c>
      <c r="C493" s="4">
        <f t="shared" si="1"/>
        <v>0.01354422511</v>
      </c>
    </row>
    <row r="494">
      <c r="A494" s="3">
        <v>43592.0</v>
      </c>
      <c r="B494" s="1">
        <v>0.0642</v>
      </c>
      <c r="C494" s="4">
        <f t="shared" si="1"/>
        <v>-0.04119575644</v>
      </c>
    </row>
    <row r="495">
      <c r="A495" s="3">
        <v>43593.0</v>
      </c>
      <c r="B495" s="1">
        <v>0.0647</v>
      </c>
      <c r="C495" s="4">
        <f t="shared" si="1"/>
        <v>0.007757990811</v>
      </c>
    </row>
    <row r="496">
      <c r="A496" s="3">
        <v>43594.0</v>
      </c>
      <c r="B496" s="1">
        <v>0.0617</v>
      </c>
      <c r="C496" s="4">
        <f t="shared" si="1"/>
        <v>-0.0474772706</v>
      </c>
    </row>
    <row r="497">
      <c r="A497" s="3">
        <v>43595.0</v>
      </c>
      <c r="B497" s="1">
        <v>0.0632</v>
      </c>
      <c r="C497" s="4">
        <f t="shared" si="1"/>
        <v>0.02402037024</v>
      </c>
    </row>
    <row r="498">
      <c r="A498" s="3">
        <v>43596.0</v>
      </c>
      <c r="B498" s="1">
        <v>0.0747</v>
      </c>
      <c r="C498" s="4">
        <f t="shared" si="1"/>
        <v>0.167175791</v>
      </c>
    </row>
    <row r="499">
      <c r="A499" s="3">
        <v>43597.0</v>
      </c>
      <c r="B499" s="1">
        <v>0.0702</v>
      </c>
      <c r="C499" s="4">
        <f t="shared" si="1"/>
        <v>-0.06213178111</v>
      </c>
    </row>
    <row r="500">
      <c r="A500" s="3">
        <v>43598.0</v>
      </c>
      <c r="B500" s="1">
        <v>0.0726</v>
      </c>
      <c r="C500" s="4">
        <f t="shared" si="1"/>
        <v>0.0336166108</v>
      </c>
    </row>
    <row r="501">
      <c r="A501" s="3">
        <v>43599.0</v>
      </c>
      <c r="B501" s="1">
        <v>0.0845</v>
      </c>
      <c r="C501" s="4">
        <f t="shared" si="1"/>
        <v>0.1517866125</v>
      </c>
    </row>
    <row r="502">
      <c r="A502" s="3">
        <v>43600.0</v>
      </c>
      <c r="B502" s="1">
        <v>0.0939</v>
      </c>
      <c r="C502" s="4">
        <f t="shared" si="1"/>
        <v>0.1054788519</v>
      </c>
    </row>
    <row r="503">
      <c r="A503" s="3">
        <v>43601.0</v>
      </c>
      <c r="B503" s="1">
        <v>0.0879</v>
      </c>
      <c r="C503" s="4">
        <f t="shared" si="1"/>
        <v>-0.06603058152</v>
      </c>
    </row>
    <row r="504">
      <c r="A504" s="3">
        <v>43602.0</v>
      </c>
      <c r="B504" s="1">
        <v>0.0833</v>
      </c>
      <c r="C504" s="4">
        <f t="shared" si="1"/>
        <v>-0.05375125552</v>
      </c>
    </row>
    <row r="505">
      <c r="A505" s="3">
        <v>43603.0</v>
      </c>
      <c r="B505" s="1">
        <v>0.0788</v>
      </c>
      <c r="C505" s="4">
        <f t="shared" si="1"/>
        <v>-0.05553555231</v>
      </c>
    </row>
    <row r="506">
      <c r="A506" s="3">
        <v>43604.0</v>
      </c>
      <c r="B506" s="1">
        <v>0.0862</v>
      </c>
      <c r="C506" s="4">
        <f t="shared" si="1"/>
        <v>0.08975718081</v>
      </c>
    </row>
    <row r="507">
      <c r="A507" s="3">
        <v>43605.0</v>
      </c>
      <c r="B507" s="1">
        <v>0.0844</v>
      </c>
      <c r="C507" s="4">
        <f t="shared" si="1"/>
        <v>-0.02110277607</v>
      </c>
    </row>
    <row r="508">
      <c r="A508" s="3">
        <v>43606.0</v>
      </c>
      <c r="B508" s="1">
        <v>0.0839</v>
      </c>
      <c r="C508" s="4">
        <f t="shared" si="1"/>
        <v>-0.005941788129</v>
      </c>
    </row>
    <row r="509">
      <c r="A509" s="3">
        <v>43607.0</v>
      </c>
      <c r="B509" s="1">
        <v>0.0775</v>
      </c>
      <c r="C509" s="4">
        <f t="shared" si="1"/>
        <v>-0.07934767711</v>
      </c>
    </row>
    <row r="510">
      <c r="A510" s="3">
        <v>43608.0</v>
      </c>
      <c r="B510" s="1">
        <v>0.0804</v>
      </c>
      <c r="C510" s="4">
        <f t="shared" si="1"/>
        <v>0.03673623983</v>
      </c>
    </row>
    <row r="511">
      <c r="A511" s="3">
        <v>43609.0</v>
      </c>
      <c r="B511" s="1">
        <v>0.0807</v>
      </c>
      <c r="C511" s="4">
        <f t="shared" si="1"/>
        <v>0.003724399091</v>
      </c>
    </row>
    <row r="512">
      <c r="A512" s="3">
        <v>43610.0</v>
      </c>
      <c r="B512" s="1">
        <v>0.0801</v>
      </c>
      <c r="C512" s="4">
        <f t="shared" si="1"/>
        <v>-0.007462721202</v>
      </c>
    </row>
    <row r="513">
      <c r="A513" s="3">
        <v>43611.0</v>
      </c>
      <c r="B513" s="1">
        <v>0.0853</v>
      </c>
      <c r="C513" s="4">
        <f t="shared" si="1"/>
        <v>0.06289860042</v>
      </c>
    </row>
    <row r="514">
      <c r="A514" s="3">
        <v>43612.0</v>
      </c>
      <c r="B514" s="1">
        <v>0.0904</v>
      </c>
      <c r="C514" s="4">
        <f t="shared" si="1"/>
        <v>0.0580698129</v>
      </c>
    </row>
    <row r="515">
      <c r="A515" s="3">
        <v>43613.0</v>
      </c>
      <c r="B515" s="1">
        <v>0.0928</v>
      </c>
      <c r="C515" s="4">
        <f t="shared" si="1"/>
        <v>0.02620237239</v>
      </c>
    </row>
    <row r="516">
      <c r="A516" s="3">
        <v>43614.0</v>
      </c>
      <c r="B516" s="1">
        <v>0.0909</v>
      </c>
      <c r="C516" s="4">
        <f t="shared" si="1"/>
        <v>-0.02068663861</v>
      </c>
    </row>
    <row r="517">
      <c r="A517" s="3">
        <v>43615.0</v>
      </c>
      <c r="B517" s="1">
        <v>0.0839</v>
      </c>
      <c r="C517" s="4">
        <f t="shared" si="1"/>
        <v>-0.08013438771</v>
      </c>
    </row>
    <row r="518">
      <c r="A518" s="3">
        <v>43616.0</v>
      </c>
      <c r="B518" s="1">
        <v>0.0891</v>
      </c>
      <c r="C518" s="4">
        <f t="shared" si="1"/>
        <v>0.060133721</v>
      </c>
    </row>
    <row r="519">
      <c r="A519" s="3">
        <v>43617.0</v>
      </c>
      <c r="B519" s="1">
        <v>0.0905</v>
      </c>
      <c r="C519" s="4">
        <f t="shared" si="1"/>
        <v>0.01559051623</v>
      </c>
    </row>
    <row r="520">
      <c r="A520" s="3">
        <v>43618.0</v>
      </c>
      <c r="B520" s="1">
        <v>0.0963</v>
      </c>
      <c r="C520" s="4">
        <f t="shared" si="1"/>
        <v>0.0621184681</v>
      </c>
    </row>
    <row r="521">
      <c r="A521" s="3">
        <v>43619.0</v>
      </c>
      <c r="B521" s="1">
        <v>0.0875</v>
      </c>
      <c r="C521" s="4">
        <f t="shared" si="1"/>
        <v>-0.09582952544</v>
      </c>
    </row>
    <row r="522">
      <c r="A522" s="3">
        <v>43620.0</v>
      </c>
      <c r="B522" s="1">
        <v>0.0826</v>
      </c>
      <c r="C522" s="4">
        <f t="shared" si="1"/>
        <v>-0.05762911284</v>
      </c>
    </row>
    <row r="523">
      <c r="A523" s="3">
        <v>43621.0</v>
      </c>
      <c r="B523" s="1">
        <v>0.0825</v>
      </c>
      <c r="C523" s="4">
        <f t="shared" si="1"/>
        <v>-0.001211387186</v>
      </c>
    </row>
    <row r="524">
      <c r="A524" s="3">
        <v>43622.0</v>
      </c>
      <c r="B524" s="1">
        <v>0.083</v>
      </c>
      <c r="C524" s="4">
        <f t="shared" si="1"/>
        <v>0.006042314456</v>
      </c>
    </row>
    <row r="525">
      <c r="A525" s="3">
        <v>43623.0</v>
      </c>
      <c r="B525" s="1">
        <v>0.085</v>
      </c>
      <c r="C525" s="4">
        <f t="shared" si="1"/>
        <v>0.02381064869</v>
      </c>
    </row>
    <row r="526">
      <c r="A526" s="3">
        <v>43624.0</v>
      </c>
      <c r="B526" s="1">
        <v>0.0836</v>
      </c>
      <c r="C526" s="4">
        <f t="shared" si="1"/>
        <v>-0.0166077364</v>
      </c>
    </row>
    <row r="527">
      <c r="A527" s="3">
        <v>43625.0</v>
      </c>
      <c r="B527" s="1">
        <v>0.079</v>
      </c>
      <c r="C527" s="4">
        <f t="shared" si="1"/>
        <v>-0.05659566762</v>
      </c>
    </row>
    <row r="528">
      <c r="A528" s="3">
        <v>43626.0</v>
      </c>
      <c r="B528" s="1">
        <v>0.0851</v>
      </c>
      <c r="C528" s="4">
        <f t="shared" si="1"/>
        <v>0.07437918311</v>
      </c>
    </row>
    <row r="529">
      <c r="A529" s="3">
        <v>43627.0</v>
      </c>
      <c r="B529" s="1">
        <v>0.0874</v>
      </c>
      <c r="C529" s="4">
        <f t="shared" si="1"/>
        <v>0.02666824708</v>
      </c>
    </row>
    <row r="530">
      <c r="A530" s="3">
        <v>43628.0</v>
      </c>
      <c r="B530" s="1">
        <v>0.0961</v>
      </c>
      <c r="C530" s="4">
        <f t="shared" si="1"/>
        <v>0.09489403331</v>
      </c>
    </row>
    <row r="531">
      <c r="A531" s="3">
        <v>43629.0</v>
      </c>
      <c r="B531" s="1">
        <v>0.0895</v>
      </c>
      <c r="C531" s="4">
        <f t="shared" si="1"/>
        <v>-0.0711506907</v>
      </c>
    </row>
    <row r="532">
      <c r="A532" s="3">
        <v>43630.0</v>
      </c>
      <c r="B532" s="1">
        <v>0.0901</v>
      </c>
      <c r="C532" s="4">
        <f t="shared" si="1"/>
        <v>0.006681539333</v>
      </c>
    </row>
    <row r="533">
      <c r="A533" s="3">
        <v>43631.0</v>
      </c>
      <c r="B533" s="1">
        <v>0.0913</v>
      </c>
      <c r="C533" s="4">
        <f t="shared" si="1"/>
        <v>0.01323062299</v>
      </c>
    </row>
    <row r="534">
      <c r="A534" s="3">
        <v>43632.0</v>
      </c>
      <c r="B534" s="1">
        <v>0.0919</v>
      </c>
      <c r="C534" s="4">
        <f t="shared" si="1"/>
        <v>0.006550241761</v>
      </c>
    </row>
    <row r="535">
      <c r="A535" s="3">
        <v>43633.0</v>
      </c>
      <c r="B535" s="1">
        <v>0.0932</v>
      </c>
      <c r="C535" s="4">
        <f t="shared" si="1"/>
        <v>0.01404669233</v>
      </c>
    </row>
    <row r="536">
      <c r="A536" s="3">
        <v>43634.0</v>
      </c>
      <c r="B536" s="1">
        <v>0.0891</v>
      </c>
      <c r="C536" s="4">
        <f t="shared" si="1"/>
        <v>-0.04498838721</v>
      </c>
    </row>
    <row r="537">
      <c r="A537" s="3">
        <v>43635.0</v>
      </c>
      <c r="B537" s="1">
        <v>0.0896</v>
      </c>
      <c r="C537" s="4">
        <f t="shared" si="1"/>
        <v>0.005595985504</v>
      </c>
    </row>
    <row r="538">
      <c r="A538" s="3">
        <v>43636.0</v>
      </c>
      <c r="B538" s="1">
        <v>0.0873</v>
      </c>
      <c r="C538" s="4">
        <f t="shared" si="1"/>
        <v>-0.02600485714</v>
      </c>
    </row>
    <row r="539">
      <c r="A539" s="3">
        <v>43637.0</v>
      </c>
      <c r="B539" s="1">
        <v>0.0891</v>
      </c>
      <c r="C539" s="4">
        <f t="shared" si="1"/>
        <v>0.02040887163</v>
      </c>
    </row>
    <row r="540">
      <c r="A540" s="3">
        <v>43638.0</v>
      </c>
      <c r="B540" s="1">
        <v>0.0947</v>
      </c>
      <c r="C540" s="4">
        <f t="shared" si="1"/>
        <v>0.06095466572</v>
      </c>
    </row>
    <row r="541">
      <c r="A541" s="3">
        <v>43639.0</v>
      </c>
      <c r="B541" s="1">
        <v>0.097</v>
      </c>
      <c r="C541" s="4">
        <f t="shared" si="1"/>
        <v>0.02399697831</v>
      </c>
    </row>
    <row r="542">
      <c r="A542" s="3">
        <v>43640.0</v>
      </c>
      <c r="B542" s="1">
        <v>0.0978</v>
      </c>
      <c r="C542" s="4">
        <f t="shared" si="1"/>
        <v>0.008213598537</v>
      </c>
    </row>
    <row r="543">
      <c r="A543" s="3">
        <v>43641.0</v>
      </c>
      <c r="B543" s="1">
        <v>0.0963</v>
      </c>
      <c r="C543" s="4">
        <f t="shared" si="1"/>
        <v>-0.01545625824</v>
      </c>
    </row>
    <row r="544">
      <c r="A544" s="3">
        <v>43642.0</v>
      </c>
      <c r="B544" s="1">
        <v>0.098</v>
      </c>
      <c r="C544" s="4">
        <f t="shared" si="1"/>
        <v>0.01749915987</v>
      </c>
    </row>
    <row r="545">
      <c r="A545" s="3">
        <v>43643.0</v>
      </c>
      <c r="B545" s="1">
        <v>0.0863</v>
      </c>
      <c r="C545" s="4">
        <f t="shared" si="1"/>
        <v>-0.1271378806</v>
      </c>
    </row>
    <row r="546">
      <c r="A546" s="3">
        <v>43644.0</v>
      </c>
      <c r="B546" s="1">
        <v>0.0887</v>
      </c>
      <c r="C546" s="4">
        <f t="shared" si="1"/>
        <v>0.02743029123</v>
      </c>
    </row>
    <row r="547">
      <c r="A547" s="3">
        <v>43645.0</v>
      </c>
      <c r="B547" s="1">
        <v>0.09</v>
      </c>
      <c r="C547" s="4">
        <f t="shared" si="1"/>
        <v>0.01454978101</v>
      </c>
    </row>
    <row r="548">
      <c r="A548" s="3">
        <v>43646.0</v>
      </c>
      <c r="B548" s="1">
        <v>0.082</v>
      </c>
      <c r="C548" s="4">
        <f t="shared" si="1"/>
        <v>-0.09309042307</v>
      </c>
    </row>
    <row r="549">
      <c r="A549" s="3">
        <v>43647.0</v>
      </c>
      <c r="B549" s="1">
        <v>0.0836</v>
      </c>
      <c r="C549" s="4">
        <f t="shared" si="1"/>
        <v>0.01932427283</v>
      </c>
    </row>
    <row r="550">
      <c r="A550" s="3">
        <v>43648.0</v>
      </c>
      <c r="B550" s="1">
        <v>0.0805</v>
      </c>
      <c r="C550" s="4">
        <f t="shared" si="1"/>
        <v>-0.03778633567</v>
      </c>
    </row>
    <row r="551">
      <c r="A551" s="3">
        <v>43649.0</v>
      </c>
      <c r="B551" s="1">
        <v>0.0824</v>
      </c>
      <c r="C551" s="4">
        <f t="shared" si="1"/>
        <v>0.02332825249</v>
      </c>
    </row>
    <row r="552">
      <c r="A552" s="3">
        <v>43650.0</v>
      </c>
      <c r="B552" s="1">
        <v>0.0775</v>
      </c>
      <c r="C552" s="4">
        <f t="shared" si="1"/>
        <v>-0.06130750056</v>
      </c>
    </row>
    <row r="553">
      <c r="A553" s="3">
        <v>43651.0</v>
      </c>
      <c r="B553" s="1">
        <v>0.0764</v>
      </c>
      <c r="C553" s="4">
        <f t="shared" si="1"/>
        <v>-0.01429524019</v>
      </c>
    </row>
    <row r="554">
      <c r="A554" s="3">
        <v>43652.0</v>
      </c>
      <c r="B554" s="1">
        <v>0.0775</v>
      </c>
      <c r="C554" s="4">
        <f t="shared" si="1"/>
        <v>0.01429524019</v>
      </c>
    </row>
    <row r="555">
      <c r="A555" s="3">
        <v>43653.0</v>
      </c>
      <c r="B555" s="1">
        <v>0.0797</v>
      </c>
      <c r="C555" s="4">
        <f t="shared" si="1"/>
        <v>0.02799164944</v>
      </c>
    </row>
    <row r="556">
      <c r="A556" s="3">
        <v>43654.0</v>
      </c>
      <c r="B556" s="1">
        <v>0.0802</v>
      </c>
      <c r="C556" s="4">
        <f t="shared" si="1"/>
        <v>0.006253929076</v>
      </c>
    </row>
    <row r="557">
      <c r="A557" s="3">
        <v>43655.0</v>
      </c>
      <c r="B557" s="1">
        <v>0.0779</v>
      </c>
      <c r="C557" s="4">
        <f t="shared" si="1"/>
        <v>-0.029097562</v>
      </c>
    </row>
    <row r="558">
      <c r="A558" s="3">
        <v>43656.0</v>
      </c>
      <c r="B558" s="1">
        <v>0.0718</v>
      </c>
      <c r="C558" s="4">
        <f t="shared" si="1"/>
        <v>-0.08154147682</v>
      </c>
    </row>
    <row r="559">
      <c r="A559" s="3">
        <v>43657.0</v>
      </c>
      <c r="B559" s="1">
        <v>0.0652</v>
      </c>
      <c r="C559" s="4">
        <f t="shared" si="1"/>
        <v>-0.09642500712</v>
      </c>
    </row>
    <row r="560">
      <c r="A560" s="3">
        <v>43658.0</v>
      </c>
      <c r="B560" s="1">
        <v>0.0694</v>
      </c>
      <c r="C560" s="4">
        <f t="shared" si="1"/>
        <v>0.06242739858</v>
      </c>
    </row>
    <row r="561">
      <c r="A561" s="3">
        <v>43659.0</v>
      </c>
      <c r="B561" s="1">
        <v>0.0668</v>
      </c>
      <c r="C561" s="4">
        <f t="shared" si="1"/>
        <v>-0.03818378697</v>
      </c>
    </row>
    <row r="562">
      <c r="A562" s="3">
        <v>43660.0</v>
      </c>
      <c r="B562" s="1">
        <v>0.0591</v>
      </c>
      <c r="C562" s="4">
        <f t="shared" si="1"/>
        <v>-0.1224721561</v>
      </c>
    </row>
    <row r="563">
      <c r="A563" s="3">
        <v>43661.0</v>
      </c>
      <c r="B563" s="1">
        <v>0.059</v>
      </c>
      <c r="C563" s="4">
        <f t="shared" si="1"/>
        <v>-0.001693480506</v>
      </c>
    </row>
    <row r="564">
      <c r="A564" s="3">
        <v>43662.0</v>
      </c>
      <c r="B564" s="1">
        <v>0.0518</v>
      </c>
      <c r="C564" s="4">
        <f t="shared" si="1"/>
        <v>-0.1301472946</v>
      </c>
    </row>
    <row r="565">
      <c r="A565" s="3">
        <v>43663.0</v>
      </c>
      <c r="B565" s="1">
        <v>0.0551</v>
      </c>
      <c r="C565" s="4">
        <f t="shared" si="1"/>
        <v>0.06175956689</v>
      </c>
    </row>
    <row r="566">
      <c r="A566" s="3">
        <v>43664.0</v>
      </c>
      <c r="B566" s="1">
        <v>0.0584</v>
      </c>
      <c r="C566" s="4">
        <f t="shared" si="1"/>
        <v>0.05816617368</v>
      </c>
    </row>
    <row r="567">
      <c r="A567" s="3">
        <v>43665.0</v>
      </c>
      <c r="B567" s="1">
        <v>0.0596</v>
      </c>
      <c r="C567" s="4">
        <f t="shared" si="1"/>
        <v>0.02033968424</v>
      </c>
    </row>
    <row r="568">
      <c r="A568" s="3">
        <v>43666.0</v>
      </c>
      <c r="B568" s="1">
        <v>0.0626</v>
      </c>
      <c r="C568" s="4">
        <f t="shared" si="1"/>
        <v>0.04910970403</v>
      </c>
    </row>
    <row r="569">
      <c r="A569" s="3">
        <v>43667.0</v>
      </c>
      <c r="B569" s="1">
        <v>0.0611</v>
      </c>
      <c r="C569" s="4">
        <f t="shared" si="1"/>
        <v>-0.02425341193</v>
      </c>
    </row>
    <row r="570">
      <c r="A570" s="3">
        <v>43668.0</v>
      </c>
      <c r="B570" s="1">
        <v>0.0595</v>
      </c>
      <c r="C570" s="4">
        <f t="shared" si="1"/>
        <v>-0.02653555363</v>
      </c>
    </row>
    <row r="571">
      <c r="A571" s="3">
        <v>43669.0</v>
      </c>
      <c r="B571" s="1">
        <v>0.0557</v>
      </c>
      <c r="C571" s="4">
        <f t="shared" si="1"/>
        <v>-0.06599616562</v>
      </c>
    </row>
    <row r="572">
      <c r="A572" s="3">
        <v>43670.0</v>
      </c>
      <c r="B572" s="1">
        <v>0.0588</v>
      </c>
      <c r="C572" s="4">
        <f t="shared" si="1"/>
        <v>0.05416170797</v>
      </c>
    </row>
    <row r="573">
      <c r="A573" s="3">
        <v>43671.0</v>
      </c>
      <c r="B573" s="1">
        <v>0.0585</v>
      </c>
      <c r="C573" s="4">
        <f t="shared" si="1"/>
        <v>-0.005115100667</v>
      </c>
    </row>
    <row r="574">
      <c r="A574" s="3">
        <v>43672.0</v>
      </c>
      <c r="B574" s="1">
        <v>0.0626</v>
      </c>
      <c r="C574" s="4">
        <f t="shared" si="1"/>
        <v>0.06773852387</v>
      </c>
    </row>
    <row r="575">
      <c r="A575" s="3">
        <v>43673.0</v>
      </c>
      <c r="B575" s="1">
        <v>0.0599</v>
      </c>
      <c r="C575" s="4">
        <f t="shared" si="1"/>
        <v>-0.04408877298</v>
      </c>
    </row>
    <row r="576">
      <c r="A576" s="3">
        <v>43674.0</v>
      </c>
      <c r="B576" s="1">
        <v>0.0593</v>
      </c>
      <c r="C576" s="4">
        <f t="shared" si="1"/>
        <v>-0.01006719912</v>
      </c>
    </row>
    <row r="577">
      <c r="A577" s="3">
        <v>43675.0</v>
      </c>
      <c r="B577" s="1">
        <v>0.0604</v>
      </c>
      <c r="C577" s="4">
        <f t="shared" si="1"/>
        <v>0.01837979894</v>
      </c>
    </row>
    <row r="578">
      <c r="A578" s="3">
        <v>43676.0</v>
      </c>
      <c r="B578" s="1">
        <v>0.0598</v>
      </c>
      <c r="C578" s="4">
        <f t="shared" si="1"/>
        <v>-0.009983443984</v>
      </c>
    </row>
    <row r="579">
      <c r="A579" s="3">
        <v>43677.0</v>
      </c>
      <c r="B579" s="1">
        <v>0.06</v>
      </c>
      <c r="C579" s="4">
        <f t="shared" si="1"/>
        <v>0.003338901266</v>
      </c>
    </row>
    <row r="580">
      <c r="A580" s="3">
        <v>43678.0</v>
      </c>
      <c r="B580" s="1">
        <v>0.0586</v>
      </c>
      <c r="C580" s="4">
        <f t="shared" si="1"/>
        <v>-0.02360986564</v>
      </c>
    </row>
    <row r="581">
      <c r="A581" s="3">
        <v>43679.0</v>
      </c>
      <c r="B581" s="1">
        <v>0.0574</v>
      </c>
      <c r="C581" s="4">
        <f t="shared" si="1"/>
        <v>-0.02069039326</v>
      </c>
    </row>
    <row r="582">
      <c r="A582" s="3">
        <v>43680.0</v>
      </c>
      <c r="B582" s="1">
        <v>0.0577</v>
      </c>
      <c r="C582" s="4">
        <f t="shared" si="1"/>
        <v>0.005212870189</v>
      </c>
    </row>
    <row r="583">
      <c r="A583" s="3">
        <v>43681.0</v>
      </c>
      <c r="B583" s="1">
        <v>0.0561</v>
      </c>
      <c r="C583" s="4">
        <f t="shared" si="1"/>
        <v>-0.02812136099</v>
      </c>
    </row>
    <row r="584">
      <c r="A584" s="3">
        <v>43682.0</v>
      </c>
      <c r="B584" s="1">
        <v>0.0565</v>
      </c>
      <c r="C584" s="4">
        <f t="shared" si="1"/>
        <v>0.007104825624</v>
      </c>
    </row>
    <row r="585">
      <c r="A585" s="3">
        <v>43683.0</v>
      </c>
      <c r="B585" s="1">
        <v>0.0535</v>
      </c>
      <c r="C585" s="4">
        <f t="shared" si="1"/>
        <v>-0.05455898425</v>
      </c>
    </row>
    <row r="586">
      <c r="A586" s="3">
        <v>43684.0</v>
      </c>
      <c r="B586" s="1">
        <v>0.0519</v>
      </c>
      <c r="C586" s="4">
        <f t="shared" si="1"/>
        <v>-0.03036286373</v>
      </c>
    </row>
    <row r="587">
      <c r="A587" s="3">
        <v>43685.0</v>
      </c>
      <c r="B587" s="1">
        <v>0.0522</v>
      </c>
      <c r="C587" s="4">
        <f t="shared" si="1"/>
        <v>0.005763704717</v>
      </c>
    </row>
    <row r="588">
      <c r="A588" s="3">
        <v>43686.0</v>
      </c>
      <c r="B588" s="1">
        <v>0.0477</v>
      </c>
      <c r="C588" s="4">
        <f t="shared" si="1"/>
        <v>-0.09015109699</v>
      </c>
    </row>
    <row r="589">
      <c r="A589" s="3">
        <v>43687.0</v>
      </c>
      <c r="B589" s="1">
        <v>0.052</v>
      </c>
      <c r="C589" s="4">
        <f t="shared" si="1"/>
        <v>0.08631232069</v>
      </c>
    </row>
    <row r="590">
      <c r="A590" s="3">
        <v>43688.0</v>
      </c>
      <c r="B590" s="1">
        <v>0.055</v>
      </c>
      <c r="C590" s="4">
        <f t="shared" si="1"/>
        <v>0.05608946665</v>
      </c>
    </row>
    <row r="591">
      <c r="A591" s="3">
        <v>43689.0</v>
      </c>
      <c r="B591" s="1">
        <v>0.053</v>
      </c>
      <c r="C591" s="4">
        <f t="shared" si="1"/>
        <v>-0.03704127168</v>
      </c>
    </row>
    <row r="592">
      <c r="A592" s="3">
        <v>43690.0</v>
      </c>
      <c r="B592" s="1">
        <v>0.0526</v>
      </c>
      <c r="C592" s="4">
        <f t="shared" si="1"/>
        <v>-0.007575793808</v>
      </c>
    </row>
    <row r="593">
      <c r="A593" s="3">
        <v>43691.0</v>
      </c>
      <c r="B593" s="1">
        <v>0.0472</v>
      </c>
      <c r="C593" s="4">
        <f t="shared" si="1"/>
        <v>-0.1083222272</v>
      </c>
    </row>
    <row r="594">
      <c r="A594" s="3">
        <v>43692.0</v>
      </c>
      <c r="B594" s="1">
        <v>0.0473</v>
      </c>
      <c r="C594" s="4">
        <f t="shared" si="1"/>
        <v>0.002116402906</v>
      </c>
    </row>
    <row r="595">
      <c r="A595" s="3">
        <v>43693.0</v>
      </c>
      <c r="B595" s="1">
        <v>0.0467</v>
      </c>
      <c r="C595" s="4">
        <f t="shared" si="1"/>
        <v>-0.01276613082</v>
      </c>
    </row>
    <row r="596">
      <c r="A596" s="3">
        <v>43694.0</v>
      </c>
      <c r="B596" s="1">
        <v>0.0474</v>
      </c>
      <c r="C596" s="4">
        <f t="shared" si="1"/>
        <v>0.01487806403</v>
      </c>
    </row>
    <row r="597">
      <c r="A597" s="3">
        <v>43695.0</v>
      </c>
      <c r="B597" s="1">
        <v>0.0506</v>
      </c>
      <c r="C597" s="4">
        <f t="shared" si="1"/>
        <v>0.06532934759</v>
      </c>
    </row>
    <row r="598">
      <c r="A598" s="3">
        <v>43696.0</v>
      </c>
      <c r="B598" s="1">
        <v>0.05</v>
      </c>
      <c r="C598" s="4">
        <f t="shared" si="1"/>
        <v>-0.01192857087</v>
      </c>
    </row>
    <row r="599">
      <c r="A599" s="3">
        <v>43697.0</v>
      </c>
      <c r="B599" s="1">
        <v>0.0492</v>
      </c>
      <c r="C599" s="4">
        <f t="shared" si="1"/>
        <v>-0.01612938193</v>
      </c>
    </row>
    <row r="600">
      <c r="A600" s="3">
        <v>43698.0</v>
      </c>
      <c r="B600" s="1">
        <v>0.0473</v>
      </c>
      <c r="C600" s="4">
        <f t="shared" si="1"/>
        <v>-0.039383328</v>
      </c>
    </row>
    <row r="601">
      <c r="A601" s="3">
        <v>43699.0</v>
      </c>
      <c r="B601" s="1">
        <v>0.0493</v>
      </c>
      <c r="C601" s="4">
        <f t="shared" si="1"/>
        <v>0.04141378555</v>
      </c>
    </row>
    <row r="602">
      <c r="A602" s="3">
        <v>43700.0</v>
      </c>
      <c r="B602" s="1">
        <v>0.0497</v>
      </c>
      <c r="C602" s="4">
        <f t="shared" si="1"/>
        <v>0.008080852054</v>
      </c>
    </row>
    <row r="603">
      <c r="A603" s="3">
        <v>43701.0</v>
      </c>
      <c r="B603" s="1">
        <v>0.0501</v>
      </c>
      <c r="C603" s="4">
        <f t="shared" si="1"/>
        <v>0.008016074988</v>
      </c>
    </row>
    <row r="604">
      <c r="A604" s="3">
        <v>43702.0</v>
      </c>
      <c r="B604" s="1">
        <v>0.0495</v>
      </c>
      <c r="C604" s="4">
        <f t="shared" si="1"/>
        <v>-0.01204833852</v>
      </c>
    </row>
    <row r="605">
      <c r="A605" s="3">
        <v>43703.0</v>
      </c>
      <c r="B605" s="1">
        <v>0.0496</v>
      </c>
      <c r="C605" s="4">
        <f t="shared" si="1"/>
        <v>0.002018164156</v>
      </c>
    </row>
    <row r="606">
      <c r="A606" s="3">
        <v>43704.0</v>
      </c>
      <c r="B606" s="1">
        <v>0.0499</v>
      </c>
      <c r="C606" s="4">
        <f t="shared" si="1"/>
        <v>0.006030169027</v>
      </c>
    </row>
    <row r="607">
      <c r="A607" s="3">
        <v>43705.0</v>
      </c>
      <c r="B607" s="1">
        <v>0.0459</v>
      </c>
      <c r="C607" s="4">
        <f t="shared" si="1"/>
        <v>-0.08355588569</v>
      </c>
    </row>
    <row r="608">
      <c r="A608" s="3">
        <v>43706.0</v>
      </c>
      <c r="B608" s="1">
        <v>0.0445</v>
      </c>
      <c r="C608" s="4">
        <f t="shared" si="1"/>
        <v>-0.03097592789</v>
      </c>
    </row>
    <row r="609">
      <c r="A609" s="3">
        <v>43707.0</v>
      </c>
      <c r="B609" s="1">
        <v>0.0447</v>
      </c>
      <c r="C609" s="4">
        <f t="shared" si="1"/>
        <v>0.004484312447</v>
      </c>
    </row>
    <row r="610">
      <c r="A610" s="3">
        <v>43708.0</v>
      </c>
      <c r="B610" s="1">
        <v>0.0448</v>
      </c>
      <c r="C610" s="4">
        <f t="shared" si="1"/>
        <v>0.002234637801</v>
      </c>
    </row>
    <row r="611">
      <c r="A611" s="3">
        <v>43709.0</v>
      </c>
      <c r="B611" s="1">
        <v>0.0444</v>
      </c>
      <c r="C611" s="4">
        <f t="shared" si="1"/>
        <v>-0.008968669983</v>
      </c>
    </row>
    <row r="612">
      <c r="A612" s="3">
        <v>43710.0</v>
      </c>
      <c r="B612" s="1">
        <v>0.0453</v>
      </c>
      <c r="C612" s="4">
        <f t="shared" si="1"/>
        <v>0.02006756305</v>
      </c>
    </row>
    <row r="613">
      <c r="A613" s="3">
        <v>43711.0</v>
      </c>
      <c r="B613" s="1">
        <v>0.0467</v>
      </c>
      <c r="C613" s="4">
        <f t="shared" si="1"/>
        <v>0.03043713219</v>
      </c>
    </row>
    <row r="614">
      <c r="A614" s="3">
        <v>43712.0</v>
      </c>
      <c r="B614" s="1">
        <v>0.0454</v>
      </c>
      <c r="C614" s="4">
        <f t="shared" si="1"/>
        <v>-0.02823205963</v>
      </c>
    </row>
    <row r="615">
      <c r="A615" s="3">
        <v>43713.0</v>
      </c>
      <c r="B615" s="1">
        <v>0.0444</v>
      </c>
      <c r="C615" s="4">
        <f t="shared" si="1"/>
        <v>-0.02227263561</v>
      </c>
    </row>
    <row r="616">
      <c r="A616" s="3">
        <v>43714.0</v>
      </c>
      <c r="B616" s="1">
        <v>0.0442</v>
      </c>
      <c r="C616" s="4">
        <f t="shared" si="1"/>
        <v>-0.004514680355</v>
      </c>
    </row>
    <row r="617">
      <c r="A617" s="3">
        <v>43715.0</v>
      </c>
      <c r="B617" s="1">
        <v>0.046</v>
      </c>
      <c r="C617" s="4">
        <f t="shared" si="1"/>
        <v>0.03991660741</v>
      </c>
    </row>
    <row r="618">
      <c r="A618" s="3">
        <v>43716.0</v>
      </c>
      <c r="B618" s="1">
        <v>0.0465</v>
      </c>
      <c r="C618" s="4">
        <f t="shared" si="1"/>
        <v>0.0108109161</v>
      </c>
    </row>
    <row r="619">
      <c r="A619" s="3">
        <v>43717.0</v>
      </c>
      <c r="B619" s="1">
        <v>0.0468</v>
      </c>
      <c r="C619" s="4">
        <f t="shared" si="1"/>
        <v>0.00643089033</v>
      </c>
    </row>
    <row r="620">
      <c r="A620" s="3">
        <v>43718.0</v>
      </c>
      <c r="B620" s="1">
        <v>0.0465</v>
      </c>
      <c r="C620" s="4">
        <f t="shared" si="1"/>
        <v>-0.00643089033</v>
      </c>
    </row>
    <row r="621">
      <c r="A621" s="3">
        <v>43719.0</v>
      </c>
      <c r="B621" s="1">
        <v>0.0449</v>
      </c>
      <c r="C621" s="4">
        <f t="shared" si="1"/>
        <v>-0.03501451785</v>
      </c>
    </row>
    <row r="622">
      <c r="A622" s="3">
        <v>43720.0</v>
      </c>
      <c r="B622" s="1">
        <v>0.0454</v>
      </c>
      <c r="C622" s="4">
        <f t="shared" si="1"/>
        <v>0.0110743103</v>
      </c>
    </row>
    <row r="623">
      <c r="A623" s="3">
        <v>43721.0</v>
      </c>
      <c r="B623" s="1">
        <v>0.0457</v>
      </c>
      <c r="C623" s="4">
        <f t="shared" si="1"/>
        <v>0.006586192853</v>
      </c>
    </row>
    <row r="624">
      <c r="A624" s="3">
        <v>43722.0</v>
      </c>
      <c r="B624" s="1">
        <v>0.0464</v>
      </c>
      <c r="C624" s="4">
        <f t="shared" si="1"/>
        <v>0.01520116133</v>
      </c>
    </row>
    <row r="625">
      <c r="A625" s="3">
        <v>43723.0</v>
      </c>
      <c r="B625" s="1">
        <v>0.0466</v>
      </c>
      <c r="C625" s="4">
        <f t="shared" si="1"/>
        <v>0.004301081899</v>
      </c>
    </row>
    <row r="626">
      <c r="A626" s="3">
        <v>43724.0</v>
      </c>
      <c r="B626" s="1">
        <v>0.047</v>
      </c>
      <c r="C626" s="4">
        <f t="shared" si="1"/>
        <v>0.008547060578</v>
      </c>
    </row>
    <row r="627">
      <c r="A627" s="3">
        <v>43725.0</v>
      </c>
      <c r="B627" s="1">
        <v>0.0489</v>
      </c>
      <c r="C627" s="4">
        <f t="shared" si="1"/>
        <v>0.03962979477</v>
      </c>
    </row>
    <row r="628">
      <c r="A628" s="3">
        <v>43726.0</v>
      </c>
      <c r="B628" s="1">
        <v>0.0531</v>
      </c>
      <c r="C628" s="4">
        <f t="shared" si="1"/>
        <v>0.08239953177</v>
      </c>
    </row>
    <row r="629">
      <c r="A629" s="3">
        <v>43727.0</v>
      </c>
      <c r="B629" s="1">
        <v>0.0523</v>
      </c>
      <c r="C629" s="4">
        <f t="shared" si="1"/>
        <v>-0.01518055718</v>
      </c>
    </row>
    <row r="630">
      <c r="A630" s="3">
        <v>43728.0</v>
      </c>
      <c r="B630" s="1">
        <v>0.0524</v>
      </c>
      <c r="C630" s="4">
        <f t="shared" si="1"/>
        <v>0.001910220256</v>
      </c>
    </row>
    <row r="631">
      <c r="A631" s="3">
        <v>43729.0</v>
      </c>
      <c r="B631" s="1">
        <v>0.0518</v>
      </c>
      <c r="C631" s="4">
        <f t="shared" si="1"/>
        <v>-0.01151644206</v>
      </c>
    </row>
    <row r="632">
      <c r="A632" s="3">
        <v>43730.0</v>
      </c>
      <c r="B632" s="1">
        <v>0.0489</v>
      </c>
      <c r="C632" s="4">
        <f t="shared" si="1"/>
        <v>-0.05761275278</v>
      </c>
    </row>
    <row r="633">
      <c r="A633" s="3">
        <v>43731.0</v>
      </c>
      <c r="B633" s="1">
        <v>0.0462</v>
      </c>
      <c r="C633" s="4">
        <f t="shared" si="1"/>
        <v>-0.05679759839</v>
      </c>
    </row>
    <row r="634">
      <c r="A634" s="3">
        <v>43732.0</v>
      </c>
      <c r="B634" s="1">
        <v>0.0372</v>
      </c>
      <c r="C634" s="4">
        <f t="shared" si="1"/>
        <v>-0.2166710368</v>
      </c>
    </row>
    <row r="635">
      <c r="A635" s="3">
        <v>43733.0</v>
      </c>
      <c r="B635" s="1">
        <v>0.0391</v>
      </c>
      <c r="C635" s="4">
        <f t="shared" si="1"/>
        <v>0.04981370571</v>
      </c>
    </row>
    <row r="636">
      <c r="A636" s="3">
        <v>43734.0</v>
      </c>
      <c r="B636" s="1">
        <v>0.0382</v>
      </c>
      <c r="C636" s="4">
        <f t="shared" si="1"/>
        <v>-0.02328695138</v>
      </c>
    </row>
    <row r="637">
      <c r="A637" s="3">
        <v>43735.0</v>
      </c>
      <c r="B637" s="1">
        <v>0.0391</v>
      </c>
      <c r="C637" s="4">
        <f t="shared" si="1"/>
        <v>0.02328695138</v>
      </c>
    </row>
    <row r="638">
      <c r="A638" s="3">
        <v>43736.0</v>
      </c>
      <c r="B638" s="1">
        <v>0.0386</v>
      </c>
      <c r="C638" s="4">
        <f t="shared" si="1"/>
        <v>-0.01287019052</v>
      </c>
    </row>
    <row r="639">
      <c r="A639" s="3">
        <v>43737.0</v>
      </c>
      <c r="B639" s="1">
        <v>0.0372</v>
      </c>
      <c r="C639" s="4">
        <f t="shared" si="1"/>
        <v>-0.03694351519</v>
      </c>
    </row>
    <row r="640">
      <c r="A640" s="3">
        <v>43738.0</v>
      </c>
      <c r="B640" s="1">
        <v>0.0389</v>
      </c>
      <c r="C640" s="4">
        <f t="shared" si="1"/>
        <v>0.04468548935</v>
      </c>
    </row>
    <row r="641">
      <c r="A641" s="3">
        <v>43739.0</v>
      </c>
      <c r="B641" s="1">
        <v>0.0383</v>
      </c>
      <c r="C641" s="4">
        <f t="shared" si="1"/>
        <v>-0.01554435444</v>
      </c>
    </row>
    <row r="642">
      <c r="A642" s="3">
        <v>43740.0</v>
      </c>
      <c r="B642" s="1">
        <v>0.0392</v>
      </c>
      <c r="C642" s="4">
        <f t="shared" si="1"/>
        <v>0.02322685061</v>
      </c>
    </row>
    <row r="643">
      <c r="A643" s="3">
        <v>43741.0</v>
      </c>
      <c r="B643" s="1">
        <v>0.0382</v>
      </c>
      <c r="C643" s="4">
        <f t="shared" si="1"/>
        <v>-0.02584123118</v>
      </c>
    </row>
    <row r="644">
      <c r="A644" s="3">
        <v>43742.0</v>
      </c>
      <c r="B644" s="1">
        <v>0.0393</v>
      </c>
      <c r="C644" s="4">
        <f t="shared" si="1"/>
        <v>0.02838900326</v>
      </c>
    </row>
    <row r="645">
      <c r="A645" s="3">
        <v>43743.0</v>
      </c>
      <c r="B645" s="1">
        <v>0.0397</v>
      </c>
      <c r="C645" s="4">
        <f t="shared" si="1"/>
        <v>0.01012666882</v>
      </c>
    </row>
    <row r="646">
      <c r="A646" s="3">
        <v>43744.0</v>
      </c>
      <c r="B646" s="1">
        <v>0.0389</v>
      </c>
      <c r="C646" s="4">
        <f t="shared" si="1"/>
        <v>-0.02035693707</v>
      </c>
    </row>
    <row r="647">
      <c r="A647" s="3">
        <v>43745.0</v>
      </c>
      <c r="B647" s="1">
        <v>0.0414</v>
      </c>
      <c r="C647" s="4">
        <f t="shared" si="1"/>
        <v>0.06228663021</v>
      </c>
    </row>
    <row r="648">
      <c r="A648" s="3">
        <v>43746.0</v>
      </c>
      <c r="B648" s="1">
        <v>0.0412</v>
      </c>
      <c r="C648" s="4">
        <f t="shared" si="1"/>
        <v>-0.004842624476</v>
      </c>
    </row>
    <row r="649">
      <c r="A649" s="3">
        <v>43747.0</v>
      </c>
      <c r="B649" s="1">
        <v>0.0424</v>
      </c>
      <c r="C649" s="4">
        <f t="shared" si="1"/>
        <v>0.02871010588</v>
      </c>
    </row>
    <row r="650">
      <c r="A650" s="2">
        <v>43748.0</v>
      </c>
      <c r="B650" s="1">
        <v>0.0416</v>
      </c>
      <c r="C650" s="4">
        <f t="shared" si="1"/>
        <v>-0.01904819497</v>
      </c>
    </row>
    <row r="651">
      <c r="A651" s="2">
        <v>43749.0</v>
      </c>
      <c r="B651" s="1">
        <v>0.0401</v>
      </c>
      <c r="C651" s="4">
        <f t="shared" si="1"/>
        <v>-0.03672383295</v>
      </c>
    </row>
    <row r="652">
      <c r="A652" s="2">
        <v>43750.0</v>
      </c>
      <c r="B652" s="1">
        <v>0.0404</v>
      </c>
      <c r="C652" s="4">
        <f t="shared" si="1"/>
        <v>0.007453450655</v>
      </c>
    </row>
    <row r="653">
      <c r="A653" s="2">
        <v>43751.0</v>
      </c>
      <c r="B653" s="1">
        <v>0.0412</v>
      </c>
      <c r="C653" s="4">
        <f t="shared" si="1"/>
        <v>0.01960847139</v>
      </c>
    </row>
    <row r="654">
      <c r="A654" s="2">
        <v>43752.0</v>
      </c>
      <c r="B654" s="1">
        <v>0.0417</v>
      </c>
      <c r="C654" s="4">
        <f t="shared" si="1"/>
        <v>0.01206287245</v>
      </c>
    </row>
    <row r="655">
      <c r="A655" s="2">
        <v>43753.0</v>
      </c>
      <c r="B655" s="1">
        <v>0.0396</v>
      </c>
      <c r="C655" s="4">
        <f t="shared" si="1"/>
        <v>-0.05167201054</v>
      </c>
    </row>
    <row r="656">
      <c r="A656" s="2">
        <v>43754.0</v>
      </c>
      <c r="B656" s="1">
        <v>0.0384</v>
      </c>
      <c r="C656" s="4">
        <f t="shared" si="1"/>
        <v>-0.03077165867</v>
      </c>
    </row>
    <row r="657">
      <c r="A657" s="2">
        <v>43755.0</v>
      </c>
      <c r="B657" s="1">
        <v>0.0393</v>
      </c>
      <c r="C657" s="4">
        <f t="shared" si="1"/>
        <v>0.02316705928</v>
      </c>
    </row>
    <row r="658">
      <c r="A658" s="2">
        <v>43756.0</v>
      </c>
      <c r="B658" s="1">
        <v>0.0379</v>
      </c>
      <c r="C658" s="4">
        <f t="shared" si="1"/>
        <v>-0.03627340679</v>
      </c>
    </row>
    <row r="659">
      <c r="A659" s="2">
        <v>43757.0</v>
      </c>
      <c r="B659" s="1">
        <v>0.039</v>
      </c>
      <c r="C659" s="4">
        <f t="shared" si="1"/>
        <v>0.02861053404</v>
      </c>
    </row>
    <row r="660">
      <c r="A660" s="2">
        <v>43758.0</v>
      </c>
      <c r="B660" s="1">
        <v>0.0395</v>
      </c>
      <c r="C660" s="4">
        <f t="shared" si="1"/>
        <v>0.01273902578</v>
      </c>
    </row>
    <row r="661">
      <c r="A661" s="2">
        <v>43759.0</v>
      </c>
      <c r="B661" s="1">
        <v>0.0391</v>
      </c>
      <c r="C661" s="4">
        <f t="shared" si="1"/>
        <v>-0.01017820492</v>
      </c>
    </row>
    <row r="662">
      <c r="A662" s="2">
        <v>43760.0</v>
      </c>
      <c r="B662" s="1">
        <v>0.0386</v>
      </c>
      <c r="C662" s="4">
        <f t="shared" si="1"/>
        <v>-0.01287019052</v>
      </c>
    </row>
    <row r="663">
      <c r="A663" s="2">
        <v>43761.0</v>
      </c>
      <c r="B663" s="1">
        <v>0.0363</v>
      </c>
      <c r="C663" s="4">
        <f t="shared" si="1"/>
        <v>-0.0614345352</v>
      </c>
    </row>
    <row r="664">
      <c r="A664" s="2">
        <v>43762.0</v>
      </c>
      <c r="B664" s="1">
        <v>0.0373</v>
      </c>
      <c r="C664" s="4">
        <f t="shared" si="1"/>
        <v>0.02717558538</v>
      </c>
    </row>
    <row r="665">
      <c r="A665" s="2">
        <v>43763.0</v>
      </c>
      <c r="B665" s="1">
        <v>0.0412</v>
      </c>
      <c r="C665" s="4">
        <f t="shared" si="1"/>
        <v>0.09944492971</v>
      </c>
    </row>
    <row r="666">
      <c r="A666" s="2">
        <v>43764.0</v>
      </c>
      <c r="B666" s="1">
        <v>0.0405</v>
      </c>
      <c r="C666" s="4">
        <f t="shared" si="1"/>
        <v>-0.01713628224</v>
      </c>
    </row>
    <row r="667">
      <c r="A667" s="2">
        <v>43765.0</v>
      </c>
      <c r="B667" s="1">
        <v>0.0422</v>
      </c>
      <c r="C667" s="4">
        <f t="shared" si="1"/>
        <v>0.04111824693</v>
      </c>
    </row>
    <row r="668">
      <c r="A668" s="2">
        <v>43766.0</v>
      </c>
      <c r="B668" s="1">
        <v>0.0422</v>
      </c>
      <c r="C668" s="4">
        <f t="shared" si="1"/>
        <v>0</v>
      </c>
    </row>
    <row r="669">
      <c r="A669" s="2">
        <v>43767.0</v>
      </c>
      <c r="B669" s="1">
        <v>0.0434</v>
      </c>
      <c r="C669" s="4">
        <f t="shared" si="1"/>
        <v>0.02803922006</v>
      </c>
    </row>
    <row r="670">
      <c r="A670" s="2">
        <v>43768.0</v>
      </c>
      <c r="B670" s="1">
        <v>0.0417</v>
      </c>
      <c r="C670" s="4">
        <f t="shared" si="1"/>
        <v>-0.0399583123</v>
      </c>
    </row>
    <row r="671">
      <c r="A671" s="2">
        <v>43769.0</v>
      </c>
      <c r="B671" s="1">
        <v>0.0412</v>
      </c>
      <c r="C671" s="4">
        <f t="shared" si="1"/>
        <v>-0.01206287245</v>
      </c>
    </row>
    <row r="672">
      <c r="A672" s="3">
        <v>43770.0</v>
      </c>
      <c r="B672" s="1">
        <v>0.0421</v>
      </c>
      <c r="C672" s="4">
        <f t="shared" si="1"/>
        <v>0.02160948433</v>
      </c>
    </row>
    <row r="673">
      <c r="A673" s="3">
        <v>43771.0</v>
      </c>
      <c r="B673" s="1">
        <v>0.0424</v>
      </c>
      <c r="C673" s="4">
        <f t="shared" si="1"/>
        <v>0.00710062155</v>
      </c>
    </row>
    <row r="674">
      <c r="A674" s="3">
        <v>43772.0</v>
      </c>
      <c r="B674" s="1">
        <v>0.0417</v>
      </c>
      <c r="C674" s="4">
        <f t="shared" si="1"/>
        <v>-0.01664723343</v>
      </c>
    </row>
    <row r="675">
      <c r="A675" s="3">
        <v>43773.0</v>
      </c>
      <c r="B675" s="1">
        <v>0.0432</v>
      </c>
      <c r="C675" s="4">
        <f t="shared" si="1"/>
        <v>0.03533936645</v>
      </c>
    </row>
    <row r="676">
      <c r="A676" s="3">
        <v>43774.0</v>
      </c>
      <c r="B676" s="1">
        <v>0.0441</v>
      </c>
      <c r="C676" s="4">
        <f t="shared" si="1"/>
        <v>0.0206192872</v>
      </c>
    </row>
    <row r="677">
      <c r="A677" s="3">
        <v>43775.0</v>
      </c>
      <c r="B677" s="1">
        <v>0.0448</v>
      </c>
      <c r="C677" s="4">
        <f t="shared" si="1"/>
        <v>0.01574835697</v>
      </c>
    </row>
    <row r="678">
      <c r="A678" s="3">
        <v>43776.0</v>
      </c>
      <c r="B678" s="1">
        <v>0.0434</v>
      </c>
      <c r="C678" s="4">
        <f t="shared" si="1"/>
        <v>-0.03174869831</v>
      </c>
    </row>
    <row r="679">
      <c r="A679" s="3">
        <v>43777.0</v>
      </c>
      <c r="B679" s="1">
        <v>0.0422</v>
      </c>
      <c r="C679" s="4">
        <f t="shared" si="1"/>
        <v>-0.02803922006</v>
      </c>
    </row>
    <row r="680">
      <c r="A680" s="3">
        <v>43778.0</v>
      </c>
      <c r="B680" s="1">
        <v>0.0424</v>
      </c>
      <c r="C680" s="4">
        <f t="shared" si="1"/>
        <v>0.004728141196</v>
      </c>
    </row>
    <row r="681">
      <c r="A681" s="2">
        <v>43779.0</v>
      </c>
      <c r="B681" s="1">
        <v>0.0438</v>
      </c>
      <c r="C681" s="4">
        <f t="shared" si="1"/>
        <v>0.03248545514</v>
      </c>
    </row>
    <row r="682">
      <c r="A682" s="2">
        <v>43780.0</v>
      </c>
      <c r="B682" s="1">
        <v>0.0432</v>
      </c>
      <c r="C682" s="4">
        <f t="shared" si="1"/>
        <v>-0.01379332213</v>
      </c>
    </row>
    <row r="683">
      <c r="A683" s="2">
        <v>43781.0</v>
      </c>
      <c r="B683" s="1">
        <v>0.0437</v>
      </c>
      <c r="C683" s="4">
        <f t="shared" si="1"/>
        <v>0.01150760685</v>
      </c>
    </row>
    <row r="684">
      <c r="A684" s="2">
        <v>43782.0</v>
      </c>
      <c r="B684" s="1">
        <v>0.0433</v>
      </c>
      <c r="C684" s="4">
        <f t="shared" si="1"/>
        <v>-0.009195467093</v>
      </c>
    </row>
    <row r="685">
      <c r="A685" s="2">
        <v>43783.0</v>
      </c>
      <c r="B685" s="1">
        <v>0.0428</v>
      </c>
      <c r="C685" s="4">
        <f t="shared" si="1"/>
        <v>-0.01161453242</v>
      </c>
    </row>
    <row r="686">
      <c r="A686" s="2">
        <v>43784.0</v>
      </c>
      <c r="B686" s="1">
        <v>0.0439</v>
      </c>
      <c r="C686" s="4">
        <f t="shared" si="1"/>
        <v>0.02537621749</v>
      </c>
    </row>
    <row r="687">
      <c r="A687" s="2">
        <v>43785.0</v>
      </c>
      <c r="B687" s="1">
        <v>0.0439</v>
      </c>
      <c r="C687" s="4">
        <f t="shared" si="1"/>
        <v>0</v>
      </c>
    </row>
    <row r="688">
      <c r="A688" s="2">
        <v>43786.0</v>
      </c>
      <c r="B688" s="1">
        <v>0.045</v>
      </c>
      <c r="C688" s="4">
        <f t="shared" si="1"/>
        <v>0.02474816969</v>
      </c>
    </row>
    <row r="689">
      <c r="A689" s="2">
        <v>43787.0</v>
      </c>
      <c r="B689" s="1">
        <v>0.0432</v>
      </c>
      <c r="C689" s="4">
        <f t="shared" si="1"/>
        <v>-0.04082199452</v>
      </c>
    </row>
    <row r="690">
      <c r="A690" s="2">
        <v>43788.0</v>
      </c>
      <c r="B690" s="1">
        <v>0.0422</v>
      </c>
      <c r="C690" s="4">
        <f t="shared" si="1"/>
        <v>-0.02342027421</v>
      </c>
    </row>
    <row r="691">
      <c r="A691" s="2">
        <v>43789.0</v>
      </c>
      <c r="B691" s="1">
        <v>0.0409</v>
      </c>
      <c r="C691" s="4">
        <f t="shared" si="1"/>
        <v>-0.03129015799</v>
      </c>
    </row>
    <row r="692">
      <c r="A692" s="2">
        <v>43790.0</v>
      </c>
      <c r="B692" s="1">
        <v>0.0384</v>
      </c>
      <c r="C692" s="4">
        <f t="shared" si="1"/>
        <v>-0.06307260346</v>
      </c>
    </row>
    <row r="693">
      <c r="A693" s="2">
        <v>43791.0</v>
      </c>
      <c r="B693" s="1">
        <v>0.037</v>
      </c>
      <c r="C693" s="4">
        <f t="shared" si="1"/>
        <v>-0.03713954695</v>
      </c>
    </row>
    <row r="694">
      <c r="A694" s="2">
        <v>43792.0</v>
      </c>
      <c r="B694" s="1">
        <v>0.0379</v>
      </c>
      <c r="C694" s="4">
        <f t="shared" si="1"/>
        <v>0.02403319944</v>
      </c>
    </row>
    <row r="695">
      <c r="A695" s="2">
        <v>43793.0</v>
      </c>
      <c r="B695" s="1">
        <v>0.035</v>
      </c>
      <c r="C695" s="4">
        <f t="shared" si="1"/>
        <v>-0.0796030506</v>
      </c>
    </row>
    <row r="696">
      <c r="A696" s="2">
        <v>43794.0</v>
      </c>
      <c r="B696" s="1">
        <v>0.0359</v>
      </c>
      <c r="C696" s="4">
        <f t="shared" si="1"/>
        <v>0.025389234</v>
      </c>
    </row>
    <row r="697">
      <c r="A697" s="2">
        <v>43795.0</v>
      </c>
      <c r="B697" s="1">
        <v>0.0367</v>
      </c>
      <c r="C697" s="4">
        <f t="shared" si="1"/>
        <v>0.02203945957</v>
      </c>
    </row>
    <row r="698">
      <c r="A698" s="2">
        <v>43796.0</v>
      </c>
      <c r="B698" s="1">
        <v>0.039</v>
      </c>
      <c r="C698" s="4">
        <f t="shared" si="1"/>
        <v>0.06078489107</v>
      </c>
    </row>
    <row r="699">
      <c r="A699" s="2">
        <v>43797.0</v>
      </c>
      <c r="B699" s="1">
        <v>0.039</v>
      </c>
      <c r="C699" s="4">
        <f t="shared" si="1"/>
        <v>0</v>
      </c>
    </row>
    <row r="700">
      <c r="A700" s="2">
        <v>43798.0</v>
      </c>
      <c r="B700" s="1">
        <v>0.0413</v>
      </c>
      <c r="C700" s="4">
        <f t="shared" si="1"/>
        <v>0.05730085384</v>
      </c>
    </row>
    <row r="701">
      <c r="A701" s="2">
        <v>43799.0</v>
      </c>
      <c r="B701" s="1">
        <v>0.0404</v>
      </c>
      <c r="C701" s="4">
        <f t="shared" si="1"/>
        <v>-0.022032715</v>
      </c>
    </row>
    <row r="702">
      <c r="A702" s="3">
        <v>43800.0</v>
      </c>
      <c r="B702" s="1">
        <v>0.0395</v>
      </c>
      <c r="C702" s="4">
        <f t="shared" si="1"/>
        <v>-0.02252911306</v>
      </c>
    </row>
    <row r="703">
      <c r="A703" s="3">
        <v>43801.0</v>
      </c>
      <c r="B703" s="1">
        <v>0.038</v>
      </c>
      <c r="C703" s="4">
        <f t="shared" si="1"/>
        <v>-0.03871451218</v>
      </c>
    </row>
    <row r="704">
      <c r="A704" s="3">
        <v>43802.0</v>
      </c>
      <c r="B704" s="1">
        <v>0.0377</v>
      </c>
      <c r="C704" s="4">
        <f t="shared" si="1"/>
        <v>-0.007926065272</v>
      </c>
    </row>
    <row r="705">
      <c r="A705" s="3">
        <v>43803.0</v>
      </c>
      <c r="B705" s="1">
        <v>0.0371</v>
      </c>
      <c r="C705" s="4">
        <f t="shared" si="1"/>
        <v>-0.01604312484</v>
      </c>
    </row>
    <row r="706">
      <c r="A706" s="3">
        <v>43804.0</v>
      </c>
      <c r="B706" s="1">
        <v>0.0376</v>
      </c>
      <c r="C706" s="4">
        <f t="shared" si="1"/>
        <v>0.01338708078</v>
      </c>
    </row>
    <row r="707">
      <c r="A707" s="3">
        <v>43805.0</v>
      </c>
      <c r="B707" s="1">
        <v>0.0383</v>
      </c>
      <c r="C707" s="4">
        <f t="shared" si="1"/>
        <v>0.01844584579</v>
      </c>
    </row>
    <row r="708">
      <c r="A708" s="3">
        <v>43806.0</v>
      </c>
      <c r="B708" s="1">
        <v>0.0384</v>
      </c>
      <c r="C708" s="4">
        <f t="shared" si="1"/>
        <v>0.002607563407</v>
      </c>
    </row>
    <row r="709">
      <c r="A709" s="3">
        <v>43807.0</v>
      </c>
      <c r="B709" s="1">
        <v>0.0387</v>
      </c>
      <c r="C709" s="4">
        <f t="shared" si="1"/>
        <v>0.007782140442</v>
      </c>
    </row>
    <row r="710">
      <c r="A710" s="3">
        <v>43808.0</v>
      </c>
      <c r="B710" s="1">
        <v>0.0372</v>
      </c>
      <c r="C710" s="4">
        <f t="shared" si="1"/>
        <v>-0.03953083876</v>
      </c>
    </row>
    <row r="711">
      <c r="A711" s="2">
        <v>43809.0</v>
      </c>
      <c r="B711" s="1">
        <v>0.0363</v>
      </c>
      <c r="C711" s="4">
        <f t="shared" si="1"/>
        <v>-0.02449102001</v>
      </c>
    </row>
    <row r="712">
      <c r="A712" s="2">
        <v>43810.0</v>
      </c>
      <c r="B712" s="1">
        <v>0.0366</v>
      </c>
      <c r="C712" s="4">
        <f t="shared" si="1"/>
        <v>0.008230499137</v>
      </c>
    </row>
    <row r="713">
      <c r="A713" s="2">
        <v>43811.0</v>
      </c>
      <c r="B713" s="1">
        <v>0.0365</v>
      </c>
      <c r="C713" s="4">
        <f t="shared" si="1"/>
        <v>-0.002735979819</v>
      </c>
    </row>
    <row r="714">
      <c r="A714" s="2">
        <v>43812.0</v>
      </c>
      <c r="B714" s="1">
        <v>0.0372</v>
      </c>
      <c r="C714" s="4">
        <f t="shared" si="1"/>
        <v>0.01899650069</v>
      </c>
    </row>
    <row r="715">
      <c r="A715" s="2">
        <v>43813.0</v>
      </c>
      <c r="B715" s="1">
        <v>0.0362</v>
      </c>
      <c r="C715" s="4">
        <f t="shared" si="1"/>
        <v>-0.02724964245</v>
      </c>
    </row>
    <row r="716">
      <c r="A716" s="2">
        <v>43814.0</v>
      </c>
      <c r="B716" s="1">
        <v>0.0365</v>
      </c>
      <c r="C716" s="4">
        <f t="shared" si="1"/>
        <v>0.008253141757</v>
      </c>
    </row>
    <row r="717">
      <c r="A717" s="2">
        <v>43815.0</v>
      </c>
      <c r="B717" s="1">
        <v>0.0341</v>
      </c>
      <c r="C717" s="4">
        <f t="shared" si="1"/>
        <v>-0.0680148763</v>
      </c>
    </row>
    <row r="718">
      <c r="A718" s="2">
        <v>43816.0</v>
      </c>
      <c r="B718" s="1">
        <v>0.0317</v>
      </c>
      <c r="C718" s="4">
        <f t="shared" si="1"/>
        <v>-0.07298070341</v>
      </c>
    </row>
    <row r="719">
      <c r="A719" s="2">
        <v>43817.0</v>
      </c>
      <c r="B719" s="1">
        <v>0.0343</v>
      </c>
      <c r="C719" s="4">
        <f t="shared" si="1"/>
        <v>0.07882867329</v>
      </c>
    </row>
    <row r="720">
      <c r="A720" s="2">
        <v>43818.0</v>
      </c>
      <c r="B720" s="1">
        <v>0.033</v>
      </c>
      <c r="C720" s="4">
        <f t="shared" si="1"/>
        <v>-0.03863779271</v>
      </c>
    </row>
    <row r="721">
      <c r="A721" s="2">
        <v>43819.0</v>
      </c>
      <c r="B721" s="1">
        <v>0.0339</v>
      </c>
      <c r="C721" s="4">
        <f t="shared" si="1"/>
        <v>0.02690745292</v>
      </c>
    </row>
    <row r="722">
      <c r="A722" s="2">
        <v>43820.0</v>
      </c>
      <c r="B722" s="1">
        <v>0.033</v>
      </c>
      <c r="C722" s="4">
        <f t="shared" si="1"/>
        <v>-0.02690745292</v>
      </c>
    </row>
    <row r="723">
      <c r="A723" s="2">
        <v>43821.0</v>
      </c>
      <c r="B723" s="1">
        <v>0.0344</v>
      </c>
      <c r="C723" s="4">
        <f t="shared" si="1"/>
        <v>0.04154900291</v>
      </c>
    </row>
    <row r="724">
      <c r="A724" s="2">
        <v>43822.0</v>
      </c>
      <c r="B724" s="1">
        <v>0.0331</v>
      </c>
      <c r="C724" s="4">
        <f t="shared" si="1"/>
        <v>-0.038523282</v>
      </c>
    </row>
    <row r="725">
      <c r="A725" s="2">
        <v>43823.0</v>
      </c>
      <c r="B725" s="1">
        <v>0.0339</v>
      </c>
      <c r="C725" s="4">
        <f t="shared" si="1"/>
        <v>0.023881732</v>
      </c>
    </row>
    <row r="726">
      <c r="A726" s="2">
        <v>43824.0</v>
      </c>
      <c r="B726" s="1">
        <v>0.0334</v>
      </c>
      <c r="C726" s="4">
        <f t="shared" si="1"/>
        <v>-0.0148591144</v>
      </c>
    </row>
    <row r="727">
      <c r="A727" s="2">
        <v>43825.0</v>
      </c>
      <c r="B727" s="1">
        <v>0.0342</v>
      </c>
      <c r="C727" s="4">
        <f t="shared" si="1"/>
        <v>0.02366974409</v>
      </c>
    </row>
    <row r="728">
      <c r="A728" s="2">
        <v>43826.0</v>
      </c>
      <c r="B728" s="1">
        <v>0.0329</v>
      </c>
      <c r="C728" s="4">
        <f t="shared" si="1"/>
        <v>-0.0387529863</v>
      </c>
    </row>
    <row r="729">
      <c r="A729" s="2">
        <v>43827.0</v>
      </c>
      <c r="B729" s="1">
        <v>0.0337</v>
      </c>
      <c r="C729" s="4">
        <f t="shared" si="1"/>
        <v>0.02402517959</v>
      </c>
    </row>
    <row r="730">
      <c r="A730" s="2">
        <v>43828.0</v>
      </c>
      <c r="B730" s="1">
        <v>0.0341</v>
      </c>
      <c r="C730" s="4">
        <f t="shared" si="1"/>
        <v>0.01179954693</v>
      </c>
    </row>
    <row r="731">
      <c r="A731" s="2">
        <v>43829.0</v>
      </c>
      <c r="B731" s="1">
        <v>0.0334</v>
      </c>
      <c r="C731" s="4">
        <f t="shared" si="1"/>
        <v>-0.02074148431</v>
      </c>
    </row>
    <row r="732">
      <c r="A732" s="2">
        <v>43830.0</v>
      </c>
      <c r="B732" s="1">
        <v>0.0328</v>
      </c>
      <c r="C732" s="4">
        <f t="shared" si="1"/>
        <v>-0.01812738459</v>
      </c>
    </row>
    <row r="733">
      <c r="A733" s="3">
        <v>43831.0</v>
      </c>
      <c r="B733" s="1">
        <v>0.0335</v>
      </c>
      <c r="C733" s="4">
        <f t="shared" si="1"/>
        <v>0.02111692344</v>
      </c>
    </row>
    <row r="734">
      <c r="A734" s="3">
        <v>43832.0</v>
      </c>
      <c r="B734" s="1">
        <v>0.0327</v>
      </c>
      <c r="C734" s="4">
        <f t="shared" si="1"/>
        <v>-0.02417036093</v>
      </c>
    </row>
    <row r="735">
      <c r="A735" s="3">
        <v>43833.0</v>
      </c>
      <c r="B735" s="1">
        <v>0.0341</v>
      </c>
      <c r="C735" s="4">
        <f t="shared" si="1"/>
        <v>0.04192230639</v>
      </c>
    </row>
    <row r="736">
      <c r="A736" s="3">
        <v>43834.0</v>
      </c>
      <c r="B736" s="1">
        <v>0.0344</v>
      </c>
      <c r="C736" s="4">
        <f t="shared" si="1"/>
        <v>0.00875918009</v>
      </c>
    </row>
    <row r="737">
      <c r="A737" s="3">
        <v>43835.0</v>
      </c>
      <c r="B737" s="1">
        <v>0.0346</v>
      </c>
      <c r="C737" s="4">
        <f t="shared" si="1"/>
        <v>0.005797117684</v>
      </c>
    </row>
    <row r="738">
      <c r="A738" s="3">
        <v>43836.0</v>
      </c>
      <c r="B738" s="1">
        <v>0.0373</v>
      </c>
      <c r="C738" s="4">
        <f t="shared" si="1"/>
        <v>0.07513964459</v>
      </c>
    </row>
    <row r="739">
      <c r="A739" s="3">
        <v>43837.0</v>
      </c>
      <c r="B739" s="1">
        <v>0.037</v>
      </c>
      <c r="C739" s="4">
        <f t="shared" si="1"/>
        <v>-0.008075414006</v>
      </c>
    </row>
    <row r="740">
      <c r="A740" s="3">
        <v>43838.0</v>
      </c>
      <c r="B740" s="1">
        <v>0.0363</v>
      </c>
      <c r="C740" s="4">
        <f t="shared" si="1"/>
        <v>-0.01910017137</v>
      </c>
    </row>
    <row r="741">
      <c r="A741" s="3">
        <v>43839.0</v>
      </c>
      <c r="B741" s="1">
        <v>0.0362</v>
      </c>
      <c r="C741" s="4">
        <f t="shared" si="1"/>
        <v>-0.002758622439</v>
      </c>
    </row>
    <row r="742">
      <c r="A742" s="3">
        <v>43840.0</v>
      </c>
      <c r="B742" s="1">
        <v>0.0369</v>
      </c>
      <c r="C742" s="4">
        <f t="shared" si="1"/>
        <v>0.01915243221</v>
      </c>
    </row>
    <row r="743">
      <c r="A743" s="3">
        <v>43841.0</v>
      </c>
      <c r="B743" s="1">
        <v>0.0367</v>
      </c>
      <c r="C743" s="4">
        <f t="shared" si="1"/>
        <v>-0.005434795986</v>
      </c>
    </row>
    <row r="744">
      <c r="A744" s="3">
        <v>43842.0</v>
      </c>
      <c r="B744" s="1">
        <v>0.0379</v>
      </c>
      <c r="C744" s="4">
        <f t="shared" si="1"/>
        <v>0.03217435703</v>
      </c>
    </row>
    <row r="745">
      <c r="A745" s="3">
        <v>43843.0</v>
      </c>
      <c r="B745" s="1">
        <v>0.0368</v>
      </c>
      <c r="C745" s="4">
        <f t="shared" si="1"/>
        <v>-0.02945326691</v>
      </c>
    </row>
    <row r="746">
      <c r="A746" s="3">
        <v>43844.0</v>
      </c>
      <c r="B746" s="1">
        <v>0.0417</v>
      </c>
      <c r="C746" s="4">
        <f t="shared" si="1"/>
        <v>0.1250032836</v>
      </c>
    </row>
    <row r="747">
      <c r="A747" s="3">
        <v>43845.0</v>
      </c>
      <c r="B747" s="1">
        <v>0.0428</v>
      </c>
      <c r="C747" s="4">
        <f t="shared" si="1"/>
        <v>0.02603697378</v>
      </c>
    </row>
    <row r="748">
      <c r="A748" s="3">
        <v>43846.0</v>
      </c>
      <c r="B748" s="1">
        <v>0.0416</v>
      </c>
      <c r="C748" s="4">
        <f t="shared" si="1"/>
        <v>-0.02843793532</v>
      </c>
    </row>
    <row r="749">
      <c r="A749" s="3">
        <v>43847.0</v>
      </c>
      <c r="B749" s="1">
        <v>0.045</v>
      </c>
      <c r="C749" s="4">
        <f t="shared" si="1"/>
        <v>0.0785623225</v>
      </c>
    </row>
    <row r="750">
      <c r="A750" s="3">
        <v>43848.0</v>
      </c>
      <c r="B750" s="1">
        <v>0.0449</v>
      </c>
      <c r="C750" s="4">
        <f t="shared" si="1"/>
        <v>-0.002224695022</v>
      </c>
    </row>
    <row r="751">
      <c r="A751" s="3">
        <v>43849.0</v>
      </c>
      <c r="B751" s="1">
        <v>0.042</v>
      </c>
      <c r="C751" s="4">
        <f t="shared" si="1"/>
        <v>-0.06676817646</v>
      </c>
    </row>
    <row r="752">
      <c r="A752" s="3">
        <v>43850.0</v>
      </c>
      <c r="B752" s="1">
        <v>0.0438</v>
      </c>
      <c r="C752" s="4">
        <f t="shared" si="1"/>
        <v>0.0419641991</v>
      </c>
    </row>
    <row r="753">
      <c r="A753" s="3">
        <v>43851.0</v>
      </c>
      <c r="B753" s="1">
        <v>0.0461</v>
      </c>
      <c r="C753" s="4">
        <f t="shared" si="1"/>
        <v>0.05117913262</v>
      </c>
    </row>
    <row r="754">
      <c r="A754" s="3">
        <v>43852.0</v>
      </c>
      <c r="B754" s="1">
        <v>0.0457</v>
      </c>
      <c r="C754" s="4">
        <f t="shared" si="1"/>
        <v>-0.008714652102</v>
      </c>
    </row>
    <row r="755">
      <c r="A755" s="3">
        <v>43853.0</v>
      </c>
      <c r="B755" s="1">
        <v>0.0432</v>
      </c>
      <c r="C755" s="4">
        <f t="shared" si="1"/>
        <v>-0.05625780265</v>
      </c>
    </row>
    <row r="756">
      <c r="A756" s="3">
        <v>43854.0</v>
      </c>
      <c r="B756" s="1">
        <v>0.045</v>
      </c>
      <c r="C756" s="4">
        <f t="shared" si="1"/>
        <v>0.04082199452</v>
      </c>
    </row>
    <row r="757">
      <c r="A757" s="3">
        <v>43855.0</v>
      </c>
      <c r="B757" s="1">
        <v>0.0431</v>
      </c>
      <c r="C757" s="4">
        <f t="shared" si="1"/>
        <v>-0.04313949266</v>
      </c>
    </row>
    <row r="758">
      <c r="A758" s="3">
        <v>43856.0</v>
      </c>
      <c r="B758" s="1">
        <v>0.0447</v>
      </c>
      <c r="C758" s="4">
        <f t="shared" si="1"/>
        <v>0.03645050451</v>
      </c>
    </row>
    <row r="759">
      <c r="A759" s="3">
        <v>43857.0</v>
      </c>
      <c r="B759" s="1">
        <v>0.0479</v>
      </c>
      <c r="C759" s="4">
        <f t="shared" si="1"/>
        <v>0.0691420028</v>
      </c>
    </row>
    <row r="760">
      <c r="A760" s="3">
        <v>43858.0</v>
      </c>
      <c r="B760" s="1">
        <v>0.053</v>
      </c>
      <c r="C760" s="4">
        <f t="shared" si="1"/>
        <v>0.1011764091</v>
      </c>
    </row>
    <row r="761">
      <c r="A761" s="3">
        <v>43859.0</v>
      </c>
      <c r="B761" s="1">
        <v>0.0534</v>
      </c>
      <c r="C761" s="4">
        <f t="shared" si="1"/>
        <v>0.007518832414</v>
      </c>
    </row>
    <row r="762">
      <c r="A762" s="3">
        <v>43860.0</v>
      </c>
      <c r="B762" s="1">
        <v>0.0562</v>
      </c>
      <c r="C762" s="4">
        <f t="shared" si="1"/>
        <v>0.05110601093</v>
      </c>
    </row>
    <row r="763">
      <c r="A763" s="3">
        <v>43861.0</v>
      </c>
      <c r="B763" s="1">
        <v>0.0539</v>
      </c>
      <c r="C763" s="4">
        <f t="shared" si="1"/>
        <v>-0.04178627898</v>
      </c>
    </row>
    <row r="764">
      <c r="A764" s="3">
        <v>43862.0</v>
      </c>
      <c r="B764" s="1">
        <v>0.0561</v>
      </c>
      <c r="C764" s="4">
        <f t="shared" si="1"/>
        <v>0.04000533461</v>
      </c>
    </row>
    <row r="765">
      <c r="A765" s="3">
        <v>43863.0</v>
      </c>
      <c r="B765" s="1">
        <v>0.0557</v>
      </c>
      <c r="C765" s="4">
        <f t="shared" si="1"/>
        <v>-0.007155665595</v>
      </c>
    </row>
    <row r="766">
      <c r="A766" s="3">
        <v>43864.0</v>
      </c>
      <c r="B766" s="1">
        <v>0.057</v>
      </c>
      <c r="C766" s="4">
        <f t="shared" si="1"/>
        <v>0.0230711209</v>
      </c>
    </row>
    <row r="767">
      <c r="A767" s="3">
        <v>43865.0</v>
      </c>
      <c r="B767" s="1">
        <v>0.056</v>
      </c>
      <c r="C767" s="4">
        <f t="shared" si="1"/>
        <v>-0.0176995771</v>
      </c>
    </row>
    <row r="768">
      <c r="A768" s="3">
        <v>43866.0</v>
      </c>
      <c r="B768" s="1">
        <v>0.0593</v>
      </c>
      <c r="C768" s="4">
        <f t="shared" si="1"/>
        <v>0.05725761527</v>
      </c>
    </row>
    <row r="769">
      <c r="A769" s="3">
        <v>43867.0</v>
      </c>
      <c r="B769" s="1">
        <v>0.0601</v>
      </c>
      <c r="C769" s="4">
        <f t="shared" si="1"/>
        <v>0.01340053554</v>
      </c>
    </row>
    <row r="770">
      <c r="A770" s="3">
        <v>43868.0</v>
      </c>
      <c r="B770" s="1">
        <v>0.0599</v>
      </c>
      <c r="C770" s="4">
        <f t="shared" si="1"/>
        <v>-0.00333333642</v>
      </c>
    </row>
    <row r="771">
      <c r="A771" s="3">
        <v>43869.0</v>
      </c>
      <c r="B771" s="1">
        <v>0.06</v>
      </c>
      <c r="C771" s="4">
        <f t="shared" si="1"/>
        <v>0.001668057101</v>
      </c>
    </row>
    <row r="772">
      <c r="A772" s="3">
        <v>43870.0</v>
      </c>
      <c r="B772" s="1">
        <v>0.0619</v>
      </c>
      <c r="C772" s="4">
        <f t="shared" si="1"/>
        <v>0.03117561747</v>
      </c>
    </row>
    <row r="773">
      <c r="A773" s="3">
        <v>43871.0</v>
      </c>
      <c r="B773" s="1">
        <v>0.0603</v>
      </c>
      <c r="C773" s="4">
        <f t="shared" si="1"/>
        <v>-0.02618807596</v>
      </c>
    </row>
    <row r="774">
      <c r="A774" s="3">
        <v>43872.0</v>
      </c>
      <c r="B774" s="1">
        <v>0.0634</v>
      </c>
      <c r="C774" s="4">
        <f t="shared" si="1"/>
        <v>0.05013175771</v>
      </c>
    </row>
    <row r="775">
      <c r="A775" s="3">
        <v>43873.0</v>
      </c>
      <c r="B775" s="1">
        <v>0.0682</v>
      </c>
      <c r="C775" s="4">
        <f t="shared" si="1"/>
        <v>0.07298070341</v>
      </c>
    </row>
    <row r="776">
      <c r="A776" s="3">
        <v>43874.0</v>
      </c>
      <c r="B776" s="1">
        <v>0.0687</v>
      </c>
      <c r="C776" s="4">
        <f t="shared" si="1"/>
        <v>0.007304634379</v>
      </c>
    </row>
    <row r="777">
      <c r="A777" s="3">
        <v>43875.0</v>
      </c>
      <c r="B777" s="1">
        <v>0.0707</v>
      </c>
      <c r="C777" s="4">
        <f t="shared" si="1"/>
        <v>0.02869637367</v>
      </c>
    </row>
    <row r="778">
      <c r="A778" s="3">
        <v>43876.0</v>
      </c>
      <c r="B778" s="1">
        <v>0.0643</v>
      </c>
      <c r="C778" s="4">
        <f t="shared" si="1"/>
        <v>-0.09488594166</v>
      </c>
    </row>
    <row r="779">
      <c r="A779" s="3">
        <v>43877.0</v>
      </c>
      <c r="B779" s="1">
        <v>0.0619</v>
      </c>
      <c r="C779" s="4">
        <f t="shared" si="1"/>
        <v>-0.03803945155</v>
      </c>
    </row>
    <row r="780">
      <c r="A780" s="3">
        <v>43878.0</v>
      </c>
      <c r="B780" s="1">
        <v>0.0602</v>
      </c>
      <c r="C780" s="4">
        <f t="shared" si="1"/>
        <v>-0.02784782738</v>
      </c>
    </row>
    <row r="781">
      <c r="A781" s="3">
        <v>43879.0</v>
      </c>
      <c r="B781" s="1">
        <v>0.0627</v>
      </c>
      <c r="C781" s="4">
        <f t="shared" si="1"/>
        <v>0.04068909532</v>
      </c>
    </row>
    <row r="782">
      <c r="A782" s="3">
        <v>43880.0</v>
      </c>
      <c r="B782" s="1">
        <v>0.0574</v>
      </c>
      <c r="C782" s="4">
        <f t="shared" si="1"/>
        <v>-0.08831714431</v>
      </c>
    </row>
    <row r="783">
      <c r="A783" s="3">
        <v>43881.0</v>
      </c>
      <c r="B783" s="1">
        <v>0.0582</v>
      </c>
      <c r="C783" s="4">
        <f t="shared" si="1"/>
        <v>0.01384105141</v>
      </c>
    </row>
    <row r="784">
      <c r="A784" s="3">
        <v>43882.0</v>
      </c>
      <c r="B784" s="1">
        <v>0.0586</v>
      </c>
      <c r="C784" s="4">
        <f t="shared" si="1"/>
        <v>0.006849341846</v>
      </c>
    </row>
    <row r="785">
      <c r="A785" s="3">
        <v>43883.0</v>
      </c>
      <c r="B785" s="1">
        <v>0.0582</v>
      </c>
      <c r="C785" s="4">
        <f t="shared" si="1"/>
        <v>-0.006849341846</v>
      </c>
    </row>
    <row r="786">
      <c r="A786" s="3">
        <v>43884.0</v>
      </c>
      <c r="B786" s="1">
        <v>0.0616</v>
      </c>
      <c r="C786" s="4">
        <f t="shared" si="1"/>
        <v>0.0567765158</v>
      </c>
    </row>
    <row r="787">
      <c r="A787" s="3">
        <v>43885.0</v>
      </c>
      <c r="B787" s="1">
        <v>0.059</v>
      </c>
      <c r="C787" s="4">
        <f t="shared" si="1"/>
        <v>-0.04312442663</v>
      </c>
    </row>
    <row r="788">
      <c r="A788" s="3">
        <v>43886.0</v>
      </c>
      <c r="B788" s="1">
        <v>0.0562</v>
      </c>
      <c r="C788" s="4">
        <f t="shared" si="1"/>
        <v>-0.04862068701</v>
      </c>
    </row>
    <row r="789">
      <c r="A789" s="3">
        <v>43887.0</v>
      </c>
      <c r="B789" s="1">
        <v>0.0492</v>
      </c>
      <c r="C789" s="4">
        <f t="shared" si="1"/>
        <v>-0.1330231334</v>
      </c>
    </row>
    <row r="790">
      <c r="A790" s="3">
        <v>43888.0</v>
      </c>
      <c r="B790" s="1">
        <v>0.0498</v>
      </c>
      <c r="C790" s="4">
        <f t="shared" si="1"/>
        <v>0.01212136053</v>
      </c>
    </row>
    <row r="791">
      <c r="A791" s="3">
        <v>43889.0</v>
      </c>
      <c r="B791" s="1">
        <v>0.0489</v>
      </c>
      <c r="C791" s="4">
        <f t="shared" si="1"/>
        <v>-0.01823758755</v>
      </c>
    </row>
    <row r="792">
      <c r="A792" s="3">
        <v>43890.0</v>
      </c>
      <c r="B792" s="1">
        <v>0.0471</v>
      </c>
      <c r="C792" s="4">
        <f t="shared" si="1"/>
        <v>-0.03750439546</v>
      </c>
    </row>
    <row r="793">
      <c r="A793" s="3">
        <v>43891.0</v>
      </c>
      <c r="B793" s="1">
        <v>0.0457</v>
      </c>
      <c r="C793" s="4">
        <f t="shared" si="1"/>
        <v>-0.03017470312</v>
      </c>
    </row>
    <row r="794">
      <c r="A794" s="3">
        <v>43892.0</v>
      </c>
      <c r="B794" s="1">
        <v>0.0492</v>
      </c>
      <c r="C794" s="4">
        <f t="shared" si="1"/>
        <v>0.0737953256</v>
      </c>
    </row>
    <row r="795">
      <c r="A795" s="3">
        <v>43893.0</v>
      </c>
      <c r="B795" s="1">
        <v>0.0487</v>
      </c>
      <c r="C795" s="4">
        <f t="shared" si="1"/>
        <v>-0.01021459341</v>
      </c>
    </row>
    <row r="796">
      <c r="A796" s="3">
        <v>43894.0</v>
      </c>
      <c r="B796" s="1">
        <v>0.049</v>
      </c>
      <c r="C796" s="4">
        <f t="shared" si="1"/>
        <v>0.006141268022</v>
      </c>
    </row>
    <row r="797">
      <c r="A797" s="3">
        <v>43895.0</v>
      </c>
      <c r="B797" s="1">
        <v>0.0509</v>
      </c>
      <c r="C797" s="4">
        <f t="shared" si="1"/>
        <v>0.03804262545</v>
      </c>
    </row>
    <row r="798">
      <c r="A798" s="3">
        <v>43896.0</v>
      </c>
      <c r="B798" s="1">
        <v>0.0517</v>
      </c>
      <c r="C798" s="4">
        <f t="shared" si="1"/>
        <v>0.01559485796</v>
      </c>
    </row>
    <row r="799">
      <c r="A799" s="3">
        <v>43897.0</v>
      </c>
      <c r="B799" s="1">
        <v>0.0488</v>
      </c>
      <c r="C799" s="4">
        <f t="shared" si="1"/>
        <v>-0.05772746866</v>
      </c>
    </row>
    <row r="800">
      <c r="A800" s="3">
        <v>43898.0</v>
      </c>
      <c r="B800" s="1">
        <v>0.0428</v>
      </c>
      <c r="C800" s="4">
        <f t="shared" si="1"/>
        <v>-0.1311922103</v>
      </c>
    </row>
    <row r="801">
      <c r="A801" s="3">
        <v>43899.0</v>
      </c>
      <c r="B801" s="1">
        <v>0.0416</v>
      </c>
      <c r="C801" s="4">
        <f t="shared" si="1"/>
        <v>-0.02843793532</v>
      </c>
    </row>
    <row r="802">
      <c r="A802" s="3">
        <v>43900.0</v>
      </c>
      <c r="B802" s="1">
        <v>0.0414</v>
      </c>
      <c r="C802" s="4">
        <f t="shared" si="1"/>
        <v>-0.004819286436</v>
      </c>
    </row>
    <row r="803">
      <c r="A803" s="3">
        <v>43901.0</v>
      </c>
      <c r="B803" s="1">
        <v>0.0397</v>
      </c>
      <c r="C803" s="4">
        <f t="shared" si="1"/>
        <v>-0.04192969314</v>
      </c>
    </row>
    <row r="804">
      <c r="A804" s="3">
        <v>43902.0</v>
      </c>
      <c r="B804" s="1">
        <v>0.0232</v>
      </c>
      <c r="C804" s="4">
        <f t="shared" si="1"/>
        <v>-0.537198909</v>
      </c>
    </row>
    <row r="805">
      <c r="A805" s="3">
        <v>43903.0</v>
      </c>
      <c r="B805" s="1">
        <v>0.0284</v>
      </c>
      <c r="C805" s="4">
        <f t="shared" si="1"/>
        <v>0.2022368665</v>
      </c>
    </row>
    <row r="806">
      <c r="A806" s="3">
        <v>43904.0</v>
      </c>
      <c r="B806" s="1">
        <v>0.0258</v>
      </c>
      <c r="C806" s="4">
        <f t="shared" si="1"/>
        <v>-0.09601465324</v>
      </c>
    </row>
    <row r="807">
      <c r="A807" s="3">
        <v>43905.0</v>
      </c>
      <c r="B807" s="1">
        <v>0.027</v>
      </c>
      <c r="C807" s="4">
        <f t="shared" si="1"/>
        <v>0.04546237408</v>
      </c>
    </row>
    <row r="808">
      <c r="A808" s="3">
        <v>43906.0</v>
      </c>
      <c r="B808" s="1">
        <v>0.0242</v>
      </c>
      <c r="C808" s="4">
        <f t="shared" si="1"/>
        <v>-0.1094842328</v>
      </c>
    </row>
    <row r="809">
      <c r="A809" s="3">
        <v>43907.0</v>
      </c>
      <c r="B809" s="1">
        <v>0.0258</v>
      </c>
      <c r="C809" s="4">
        <f t="shared" si="1"/>
        <v>0.06402185876</v>
      </c>
    </row>
    <row r="810">
      <c r="A810" s="3">
        <v>43908.0</v>
      </c>
      <c r="B810" s="1">
        <v>0.0261</v>
      </c>
      <c r="C810" s="4">
        <f t="shared" si="1"/>
        <v>0.0115608224</v>
      </c>
    </row>
    <row r="811">
      <c r="A811" s="3">
        <v>43909.0</v>
      </c>
      <c r="B811" s="1">
        <v>0.0303</v>
      </c>
      <c r="C811" s="4">
        <f t="shared" si="1"/>
        <v>0.1492123982</v>
      </c>
    </row>
    <row r="812">
      <c r="A812" s="3">
        <v>43910.0</v>
      </c>
      <c r="B812" s="1">
        <v>0.0295</v>
      </c>
      <c r="C812" s="4">
        <f t="shared" si="1"/>
        <v>-0.02675744917</v>
      </c>
    </row>
    <row r="813">
      <c r="A813" s="3">
        <v>43911.0</v>
      </c>
      <c r="B813" s="1">
        <v>0.0294</v>
      </c>
      <c r="C813" s="4">
        <f t="shared" si="1"/>
        <v>-0.003395589001</v>
      </c>
    </row>
    <row r="814">
      <c r="A814" s="3">
        <v>43912.0</v>
      </c>
      <c r="B814" s="1">
        <v>0.027</v>
      </c>
      <c r="C814" s="4">
        <f t="shared" si="1"/>
        <v>-0.08515780834</v>
      </c>
    </row>
    <row r="815">
      <c r="A815" s="3">
        <v>43913.0</v>
      </c>
      <c r="B815" s="1">
        <v>0.0293</v>
      </c>
      <c r="C815" s="4">
        <f t="shared" si="1"/>
        <v>0.08175065002</v>
      </c>
    </row>
    <row r="816">
      <c r="A816" s="3">
        <v>43914.0</v>
      </c>
      <c r="B816" s="1">
        <v>0.0302</v>
      </c>
      <c r="C816" s="4">
        <f t="shared" si="1"/>
        <v>0.03025440836</v>
      </c>
    </row>
    <row r="817">
      <c r="A817" s="3">
        <v>43915.0</v>
      </c>
      <c r="B817" s="1">
        <v>0.0295</v>
      </c>
      <c r="C817" s="4">
        <f t="shared" si="1"/>
        <v>-0.02345166104</v>
      </c>
    </row>
    <row r="818">
      <c r="A818" s="3">
        <v>43916.0</v>
      </c>
      <c r="B818" s="1">
        <v>0.0308</v>
      </c>
      <c r="C818" s="4">
        <f t="shared" si="1"/>
        <v>0.04312442663</v>
      </c>
    </row>
    <row r="819">
      <c r="A819" s="3">
        <v>43917.0</v>
      </c>
      <c r="B819" s="1">
        <v>0.0288</v>
      </c>
      <c r="C819" s="4">
        <f t="shared" si="1"/>
        <v>-0.06713930284</v>
      </c>
    </row>
    <row r="820">
      <c r="A820" s="3">
        <v>43918.0</v>
      </c>
      <c r="B820" s="1">
        <v>0.0297</v>
      </c>
      <c r="C820" s="4">
        <f t="shared" si="1"/>
        <v>0.03077165867</v>
      </c>
    </row>
    <row r="821">
      <c r="A821" s="3">
        <v>43919.0</v>
      </c>
      <c r="B821" s="1">
        <v>0.0281</v>
      </c>
      <c r="C821" s="4">
        <f t="shared" si="1"/>
        <v>-0.05537746947</v>
      </c>
    </row>
    <row r="822">
      <c r="A822" s="3">
        <v>43920.0</v>
      </c>
      <c r="B822" s="1">
        <v>0.0297</v>
      </c>
      <c r="C822" s="4">
        <f t="shared" si="1"/>
        <v>0.05537746947</v>
      </c>
    </row>
    <row r="823">
      <c r="A823" s="3">
        <v>43921.0</v>
      </c>
      <c r="B823" s="1">
        <v>0.0305</v>
      </c>
      <c r="C823" s="4">
        <f t="shared" si="1"/>
        <v>0.0265796378</v>
      </c>
    </row>
    <row r="824">
      <c r="A824" s="3">
        <v>43922.0</v>
      </c>
      <c r="B824" s="1">
        <v>0.0309</v>
      </c>
      <c r="C824" s="4">
        <f t="shared" si="1"/>
        <v>0.01302950029</v>
      </c>
    </row>
    <row r="825">
      <c r="A825" s="3">
        <v>43923.0</v>
      </c>
      <c r="B825" s="1">
        <v>0.0319</v>
      </c>
      <c r="C825" s="4">
        <f t="shared" si="1"/>
        <v>0.03184982589</v>
      </c>
    </row>
    <row r="826">
      <c r="A826" s="3">
        <v>43924.0</v>
      </c>
      <c r="B826" s="1">
        <v>0.0323</v>
      </c>
      <c r="C826" s="4">
        <f t="shared" si="1"/>
        <v>0.01246122044</v>
      </c>
    </row>
    <row r="827">
      <c r="A827" s="3">
        <v>43925.0</v>
      </c>
      <c r="B827" s="1">
        <v>0.0325</v>
      </c>
      <c r="C827" s="4">
        <f t="shared" si="1"/>
        <v>0.006172859107</v>
      </c>
    </row>
    <row r="828">
      <c r="A828" s="3">
        <v>43926.0</v>
      </c>
      <c r="B828" s="1">
        <v>0.0319</v>
      </c>
      <c r="C828" s="4">
        <f t="shared" si="1"/>
        <v>-0.01863407954</v>
      </c>
    </row>
    <row r="829">
      <c r="A829" s="3">
        <v>43927.0</v>
      </c>
      <c r="B829" s="1">
        <v>0.036</v>
      </c>
      <c r="C829" s="4">
        <f t="shared" si="1"/>
        <v>0.1209129287</v>
      </c>
    </row>
    <row r="830">
      <c r="A830" s="3">
        <v>43928.0</v>
      </c>
      <c r="B830" s="1">
        <v>0.0353</v>
      </c>
      <c r="C830" s="4">
        <f t="shared" si="1"/>
        <v>-0.01963597452</v>
      </c>
    </row>
    <row r="831">
      <c r="A831" s="3">
        <v>43929.0</v>
      </c>
      <c r="B831" s="1">
        <v>0.0364</v>
      </c>
      <c r="C831" s="4">
        <f t="shared" si="1"/>
        <v>0.0306858107</v>
      </c>
    </row>
    <row r="832">
      <c r="A832" s="3">
        <v>43930.0</v>
      </c>
      <c r="B832" s="1">
        <v>0.0361</v>
      </c>
      <c r="C832" s="4">
        <f t="shared" si="1"/>
        <v>-0.008275909304</v>
      </c>
    </row>
    <row r="833">
      <c r="A833" s="3">
        <v>43931.0</v>
      </c>
      <c r="B833" s="1">
        <v>0.0332</v>
      </c>
      <c r="C833" s="4">
        <f t="shared" si="1"/>
        <v>-0.08374298942</v>
      </c>
    </row>
    <row r="834">
      <c r="A834" s="3">
        <v>43932.0</v>
      </c>
      <c r="B834" s="1">
        <v>0.0334</v>
      </c>
      <c r="C834" s="4">
        <f t="shared" si="1"/>
        <v>0.00600602406</v>
      </c>
    </row>
    <row r="835">
      <c r="A835" s="3">
        <v>43933.0</v>
      </c>
      <c r="B835" s="1">
        <v>0.0335</v>
      </c>
      <c r="C835" s="4">
        <f t="shared" si="1"/>
        <v>0.002989538848</v>
      </c>
    </row>
    <row r="836">
      <c r="A836" s="3">
        <v>43934.0</v>
      </c>
      <c r="B836" s="1">
        <v>0.0331</v>
      </c>
      <c r="C836" s="4">
        <f t="shared" si="1"/>
        <v>-0.01201215645</v>
      </c>
    </row>
    <row r="837">
      <c r="A837" s="3">
        <v>43935.0</v>
      </c>
      <c r="B837" s="1">
        <v>0.0331</v>
      </c>
      <c r="C837" s="4">
        <f t="shared" si="1"/>
        <v>0</v>
      </c>
    </row>
    <row r="838">
      <c r="A838" s="3">
        <v>43936.0</v>
      </c>
      <c r="B838" s="1">
        <v>0.0319</v>
      </c>
      <c r="C838" s="4">
        <f t="shared" si="1"/>
        <v>-0.03692727259</v>
      </c>
    </row>
    <row r="839">
      <c r="A839" s="3">
        <v>43937.0</v>
      </c>
      <c r="B839" s="1">
        <v>0.0345</v>
      </c>
      <c r="C839" s="4">
        <f t="shared" si="1"/>
        <v>0.07835331425</v>
      </c>
    </row>
    <row r="840">
      <c r="A840" s="3">
        <v>43938.0</v>
      </c>
      <c r="B840" s="1">
        <v>0.0343</v>
      </c>
      <c r="C840" s="4">
        <f t="shared" si="1"/>
        <v>-0.005813969865</v>
      </c>
    </row>
    <row r="841">
      <c r="A841" s="3">
        <v>43939.0</v>
      </c>
      <c r="B841" s="1">
        <v>0.0365</v>
      </c>
      <c r="C841" s="4">
        <f t="shared" si="1"/>
        <v>0.06216690642</v>
      </c>
    </row>
    <row r="842">
      <c r="A842" s="3">
        <v>43940.0</v>
      </c>
      <c r="B842" s="1">
        <v>0.0355</v>
      </c>
      <c r="C842" s="4">
        <f t="shared" si="1"/>
        <v>-0.02777956411</v>
      </c>
    </row>
    <row r="843">
      <c r="A843" s="3">
        <v>43941.0</v>
      </c>
      <c r="B843" s="1">
        <v>0.0339</v>
      </c>
      <c r="C843" s="4">
        <f t="shared" si="1"/>
        <v>-0.04611768209</v>
      </c>
    </row>
    <row r="844">
      <c r="A844" s="3">
        <v>43942.0</v>
      </c>
      <c r="B844" s="1">
        <v>0.0345</v>
      </c>
      <c r="C844" s="4">
        <f t="shared" si="1"/>
        <v>0.01754430965</v>
      </c>
    </row>
    <row r="845">
      <c r="A845" s="3">
        <v>43943.0</v>
      </c>
      <c r="B845" s="1">
        <v>0.0366</v>
      </c>
      <c r="C845" s="4">
        <f t="shared" si="1"/>
        <v>0.05908891637</v>
      </c>
    </row>
    <row r="846">
      <c r="A846" s="3">
        <v>43944.0</v>
      </c>
      <c r="B846" s="1">
        <v>0.0408</v>
      </c>
      <c r="C846" s="4">
        <f t="shared" si="1"/>
        <v>0.108633841</v>
      </c>
    </row>
    <row r="847">
      <c r="A847" s="3">
        <v>43945.0</v>
      </c>
      <c r="B847" s="1">
        <v>0.0417</v>
      </c>
      <c r="C847" s="4">
        <f t="shared" si="1"/>
        <v>0.02181904739</v>
      </c>
    </row>
    <row r="848">
      <c r="A848" s="3">
        <v>43946.0</v>
      </c>
      <c r="B848" s="1">
        <v>0.0422</v>
      </c>
      <c r="C848" s="4">
        <f t="shared" si="1"/>
        <v>0.01191909224</v>
      </c>
    </row>
    <row r="849">
      <c r="A849" s="3">
        <v>43947.0</v>
      </c>
      <c r="B849" s="1">
        <v>0.0459</v>
      </c>
      <c r="C849" s="4">
        <f t="shared" si="1"/>
        <v>0.08404489602</v>
      </c>
    </row>
    <row r="850">
      <c r="A850" s="3">
        <v>43948.0</v>
      </c>
      <c r="B850" s="1">
        <v>0.0465</v>
      </c>
      <c r="C850" s="4">
        <f t="shared" si="1"/>
        <v>0.01298719553</v>
      </c>
    </row>
    <row r="851">
      <c r="A851" s="3">
        <v>43949.0</v>
      </c>
      <c r="B851" s="1">
        <v>0.0468</v>
      </c>
      <c r="C851" s="4">
        <f t="shared" si="1"/>
        <v>0.00643089033</v>
      </c>
    </row>
    <row r="852">
      <c r="A852" s="3">
        <v>43950.0</v>
      </c>
      <c r="B852" s="1">
        <v>0.0514</v>
      </c>
      <c r="C852" s="4">
        <f t="shared" si="1"/>
        <v>0.09375496954</v>
      </c>
    </row>
    <row r="853">
      <c r="A853" s="3">
        <v>43951.0</v>
      </c>
      <c r="B853" s="1">
        <v>0.0476</v>
      </c>
      <c r="C853" s="4">
        <f t="shared" si="1"/>
        <v>-0.07680541122</v>
      </c>
    </row>
    <row r="854">
      <c r="A854" s="3">
        <v>43952.0</v>
      </c>
      <c r="B854" s="1">
        <v>0.0509</v>
      </c>
      <c r="C854" s="4">
        <f t="shared" si="1"/>
        <v>0.06703016232</v>
      </c>
    </row>
    <row r="855">
      <c r="A855" s="3">
        <v>43953.0</v>
      </c>
      <c r="B855" s="1">
        <v>0.0509</v>
      </c>
      <c r="C855" s="4">
        <f t="shared" si="1"/>
        <v>0</v>
      </c>
    </row>
    <row r="856">
      <c r="A856" s="3">
        <v>43954.0</v>
      </c>
      <c r="B856" s="1">
        <v>0.049</v>
      </c>
      <c r="C856" s="4">
        <f t="shared" si="1"/>
        <v>-0.03804262545</v>
      </c>
    </row>
    <row r="857">
      <c r="A857" s="3">
        <v>43955.0</v>
      </c>
      <c r="B857" s="1">
        <v>0.0494</v>
      </c>
      <c r="C857" s="4">
        <f t="shared" si="1"/>
        <v>0.008130126083</v>
      </c>
    </row>
    <row r="858">
      <c r="A858" s="3">
        <v>43956.0</v>
      </c>
      <c r="B858" s="1">
        <v>0.0495</v>
      </c>
      <c r="C858" s="4">
        <f t="shared" si="1"/>
        <v>0.002022245381</v>
      </c>
    </row>
    <row r="859">
      <c r="A859" s="3">
        <v>43957.0</v>
      </c>
      <c r="B859" s="1">
        <v>0.0489</v>
      </c>
      <c r="C859" s="4">
        <f t="shared" si="1"/>
        <v>-0.01219527309</v>
      </c>
    </row>
    <row r="860">
      <c r="A860" s="3">
        <v>43958.0</v>
      </c>
      <c r="B860" s="1">
        <v>0.0512</v>
      </c>
      <c r="C860" s="4">
        <f t="shared" si="1"/>
        <v>0.04596213556</v>
      </c>
    </row>
    <row r="861">
      <c r="A861" s="3">
        <v>43959.0</v>
      </c>
      <c r="B861" s="1">
        <v>0.052</v>
      </c>
      <c r="C861" s="4">
        <f t="shared" si="1"/>
        <v>0.01550418654</v>
      </c>
    </row>
    <row r="862">
      <c r="A862" s="3">
        <v>43960.0</v>
      </c>
      <c r="B862" s="1">
        <v>0.0515</v>
      </c>
      <c r="C862" s="4">
        <f t="shared" si="1"/>
        <v>-0.009661910912</v>
      </c>
    </row>
    <row r="863">
      <c r="A863" s="3">
        <v>43961.0</v>
      </c>
      <c r="B863" s="1">
        <v>0.0476</v>
      </c>
      <c r="C863" s="4">
        <f t="shared" si="1"/>
        <v>-0.07874904643</v>
      </c>
    </row>
    <row r="864">
      <c r="A864" s="3">
        <v>43962.0</v>
      </c>
      <c r="B864" s="1">
        <v>0.048</v>
      </c>
      <c r="C864" s="4">
        <f t="shared" si="1"/>
        <v>0.008368249671</v>
      </c>
    </row>
    <row r="865">
      <c r="A865" s="3">
        <v>43963.0</v>
      </c>
      <c r="B865" s="1">
        <v>0.0504</v>
      </c>
      <c r="C865" s="4">
        <f t="shared" si="1"/>
        <v>0.04879016417</v>
      </c>
    </row>
    <row r="866">
      <c r="A866" s="3">
        <v>43964.0</v>
      </c>
      <c r="B866" s="1">
        <v>0.0515</v>
      </c>
      <c r="C866" s="4">
        <f t="shared" si="1"/>
        <v>0.02159063259</v>
      </c>
    </row>
    <row r="867">
      <c r="A867" s="3">
        <v>43965.0</v>
      </c>
      <c r="B867" s="1">
        <v>0.051</v>
      </c>
      <c r="C867" s="4">
        <f t="shared" si="1"/>
        <v>-0.009756174945</v>
      </c>
    </row>
    <row r="868">
      <c r="A868" s="3">
        <v>43966.0</v>
      </c>
      <c r="B868" s="1">
        <v>0.0503</v>
      </c>
      <c r="C868" s="4">
        <f t="shared" si="1"/>
        <v>-0.01382055562</v>
      </c>
    </row>
    <row r="869">
      <c r="A869" s="3">
        <v>43967.0</v>
      </c>
      <c r="B869" s="1">
        <v>0.051</v>
      </c>
      <c r="C869" s="4">
        <f t="shared" si="1"/>
        <v>0.01382055562</v>
      </c>
    </row>
    <row r="870">
      <c r="A870" s="3">
        <v>43968.0</v>
      </c>
      <c r="B870" s="1">
        <v>0.0513</v>
      </c>
      <c r="C870" s="4">
        <f t="shared" si="1"/>
        <v>0.005865119452</v>
      </c>
    </row>
    <row r="871">
      <c r="A871" s="3">
        <v>43969.0</v>
      </c>
      <c r="B871" s="1">
        <v>0.0543</v>
      </c>
      <c r="C871" s="4">
        <f t="shared" si="1"/>
        <v>0.05683347476</v>
      </c>
    </row>
    <row r="872">
      <c r="A872" s="3">
        <v>43970.0</v>
      </c>
      <c r="B872" s="1">
        <v>0.0568</v>
      </c>
      <c r="C872" s="4">
        <f t="shared" si="1"/>
        <v>0.04501209879</v>
      </c>
    </row>
    <row r="873">
      <c r="A873" s="3">
        <v>43971.0</v>
      </c>
      <c r="B873" s="1">
        <v>0.0569</v>
      </c>
      <c r="C873" s="4">
        <f t="shared" si="1"/>
        <v>0.001759015405</v>
      </c>
    </row>
    <row r="874">
      <c r="A874" s="3">
        <v>43972.0</v>
      </c>
      <c r="B874" s="1">
        <v>0.0521</v>
      </c>
      <c r="C874" s="4">
        <f t="shared" si="1"/>
        <v>-0.08813039237</v>
      </c>
    </row>
    <row r="875">
      <c r="A875" s="3">
        <v>43973.0</v>
      </c>
      <c r="B875" s="1">
        <v>0.0557</v>
      </c>
      <c r="C875" s="4">
        <f t="shared" si="1"/>
        <v>0.06681519817</v>
      </c>
    </row>
    <row r="876">
      <c r="A876" s="3">
        <v>43974.0</v>
      </c>
      <c r="B876" s="1">
        <v>0.0549</v>
      </c>
      <c r="C876" s="4">
        <f t="shared" si="1"/>
        <v>-0.01446679842</v>
      </c>
    </row>
    <row r="877">
      <c r="A877" s="3">
        <v>43975.0</v>
      </c>
      <c r="B877" s="1">
        <v>0.0514</v>
      </c>
      <c r="C877" s="4">
        <f t="shared" si="1"/>
        <v>-0.06587517605</v>
      </c>
    </row>
    <row r="878">
      <c r="A878" s="3">
        <v>43976.0</v>
      </c>
      <c r="B878" s="1">
        <v>0.0539</v>
      </c>
      <c r="C878" s="4">
        <f t="shared" si="1"/>
        <v>0.04749230545</v>
      </c>
    </row>
    <row r="879">
      <c r="A879" s="3">
        <v>43977.0</v>
      </c>
      <c r="B879" s="1">
        <v>0.0535</v>
      </c>
      <c r="C879" s="4">
        <f t="shared" si="1"/>
        <v>-0.007448824013</v>
      </c>
    </row>
    <row r="880">
      <c r="A880" s="3">
        <v>43978.0</v>
      </c>
      <c r="B880" s="1">
        <v>0.0551</v>
      </c>
      <c r="C880" s="4">
        <f t="shared" si="1"/>
        <v>0.02946806226</v>
      </c>
    </row>
    <row r="881">
      <c r="A881" s="3">
        <v>43979.0</v>
      </c>
      <c r="B881" s="1">
        <v>0.065</v>
      </c>
      <c r="C881" s="4">
        <f t="shared" si="1"/>
        <v>0.1652375537</v>
      </c>
    </row>
    <row r="882">
      <c r="A882" s="3">
        <v>43980.0</v>
      </c>
      <c r="B882" s="1">
        <v>0.0647</v>
      </c>
      <c r="C882" s="4">
        <f t="shared" si="1"/>
        <v>-0.004626068389</v>
      </c>
    </row>
    <row r="883">
      <c r="A883" s="3">
        <v>43981.0</v>
      </c>
      <c r="B883" s="1">
        <v>0.0769</v>
      </c>
      <c r="C883" s="4">
        <f t="shared" si="1"/>
        <v>0.172744675</v>
      </c>
    </row>
    <row r="884">
      <c r="A884" s="3">
        <v>43982.0</v>
      </c>
      <c r="B884" s="1">
        <v>0.0742</v>
      </c>
      <c r="C884" s="4">
        <f t="shared" si="1"/>
        <v>-0.03574172634</v>
      </c>
    </row>
    <row r="885">
      <c r="A885" s="3">
        <v>43983.0</v>
      </c>
      <c r="B885" s="1">
        <v>0.0809</v>
      </c>
      <c r="C885" s="4">
        <f t="shared" si="1"/>
        <v>0.08644967389</v>
      </c>
    </row>
    <row r="886">
      <c r="A886" s="3">
        <v>43984.0</v>
      </c>
      <c r="B886" s="1">
        <v>0.0788</v>
      </c>
      <c r="C886" s="4">
        <f t="shared" si="1"/>
        <v>-0.0263008272</v>
      </c>
    </row>
    <row r="887">
      <c r="A887" s="3">
        <v>43985.0</v>
      </c>
      <c r="B887" s="1">
        <v>0.0855</v>
      </c>
      <c r="C887" s="4">
        <f t="shared" si="1"/>
        <v>0.08160337908</v>
      </c>
    </row>
    <row r="888">
      <c r="A888" s="3">
        <v>43986.0</v>
      </c>
      <c r="B888" s="1">
        <v>0.0888</v>
      </c>
      <c r="C888" s="4">
        <f t="shared" si="1"/>
        <v>0.03787027406</v>
      </c>
    </row>
    <row r="889">
      <c r="A889" s="3">
        <v>43987.0</v>
      </c>
      <c r="B889" s="1">
        <v>0.0852</v>
      </c>
      <c r="C889" s="4">
        <f t="shared" si="1"/>
        <v>-0.04138521616</v>
      </c>
    </row>
    <row r="890">
      <c r="A890" s="3">
        <v>43988.0</v>
      </c>
      <c r="B890" s="1">
        <v>0.0862</v>
      </c>
      <c r="C890" s="4">
        <f t="shared" si="1"/>
        <v>0.01166874383</v>
      </c>
    </row>
    <row r="891">
      <c r="A891" s="3">
        <v>43989.0</v>
      </c>
      <c r="B891" s="1">
        <v>0.0865</v>
      </c>
      <c r="C891" s="4">
        <f t="shared" si="1"/>
        <v>0.003474236268</v>
      </c>
    </row>
    <row r="892">
      <c r="A892" s="3">
        <v>43990.0</v>
      </c>
      <c r="B892" s="1">
        <v>0.0864</v>
      </c>
      <c r="C892" s="4">
        <f t="shared" si="1"/>
        <v>-0.001156738128</v>
      </c>
    </row>
    <row r="893">
      <c r="A893" s="3">
        <v>43991.0</v>
      </c>
      <c r="B893" s="1">
        <v>0.0829</v>
      </c>
      <c r="C893" s="4">
        <f t="shared" si="1"/>
        <v>-0.04135261367</v>
      </c>
    </row>
    <row r="894">
      <c r="A894" s="3">
        <v>43992.0</v>
      </c>
      <c r="B894" s="1">
        <v>0.0836</v>
      </c>
      <c r="C894" s="4">
        <f t="shared" si="1"/>
        <v>0.008408457949</v>
      </c>
    </row>
    <row r="895">
      <c r="A895" s="3">
        <v>43993.0</v>
      </c>
      <c r="B895" s="1">
        <v>0.0753</v>
      </c>
      <c r="C895" s="4">
        <f t="shared" si="1"/>
        <v>-0.1045633853</v>
      </c>
    </row>
    <row r="896">
      <c r="A896" s="3">
        <v>43994.0</v>
      </c>
      <c r="B896" s="1">
        <v>0.0795</v>
      </c>
      <c r="C896" s="4">
        <f t="shared" si="1"/>
        <v>0.05427688685</v>
      </c>
    </row>
    <row r="897">
      <c r="A897" s="3">
        <v>43995.0</v>
      </c>
      <c r="B897" s="1">
        <v>0.079</v>
      </c>
      <c r="C897" s="4">
        <f t="shared" si="1"/>
        <v>-0.006309169193</v>
      </c>
    </row>
    <row r="898">
      <c r="A898" s="3">
        <v>43996.0</v>
      </c>
      <c r="B898" s="1">
        <v>0.0764</v>
      </c>
      <c r="C898" s="4">
        <f t="shared" si="1"/>
        <v>-0.03346515629</v>
      </c>
    </row>
    <row r="899">
      <c r="A899" s="3">
        <v>43997.0</v>
      </c>
      <c r="B899" s="1">
        <v>0.0782</v>
      </c>
      <c r="C899" s="4">
        <f t="shared" si="1"/>
        <v>0.02328695138</v>
      </c>
    </row>
    <row r="900">
      <c r="A900" s="3">
        <v>43998.0</v>
      </c>
      <c r="B900" s="1">
        <v>0.0792</v>
      </c>
      <c r="C900" s="4">
        <f t="shared" si="1"/>
        <v>0.01270665127</v>
      </c>
    </row>
    <row r="901">
      <c r="A901" s="3">
        <v>43999.0</v>
      </c>
      <c r="B901" s="1">
        <v>0.0834</v>
      </c>
      <c r="C901" s="4">
        <f t="shared" si="1"/>
        <v>0.05167201054</v>
      </c>
    </row>
    <row r="902">
      <c r="A902" s="3">
        <v>44000.0</v>
      </c>
      <c r="B902" s="1">
        <v>0.0818</v>
      </c>
      <c r="C902" s="4">
        <f t="shared" si="1"/>
        <v>-0.01937106576</v>
      </c>
    </row>
    <row r="903">
      <c r="A903" s="3">
        <v>44001.0</v>
      </c>
      <c r="B903" s="1">
        <v>0.0799</v>
      </c>
      <c r="C903" s="4">
        <f t="shared" si="1"/>
        <v>-0.02350139084</v>
      </c>
    </row>
    <row r="904">
      <c r="A904" s="3">
        <v>44002.0</v>
      </c>
      <c r="B904" s="1">
        <v>0.0795</v>
      </c>
      <c r="C904" s="4">
        <f t="shared" si="1"/>
        <v>-0.005018831112</v>
      </c>
    </row>
    <row r="905">
      <c r="A905" s="3">
        <v>44003.0</v>
      </c>
      <c r="B905" s="1">
        <v>0.0784</v>
      </c>
      <c r="C905" s="4">
        <f t="shared" si="1"/>
        <v>-0.0139330943</v>
      </c>
    </row>
    <row r="906">
      <c r="A906" s="3">
        <v>44004.0</v>
      </c>
      <c r="B906" s="1">
        <v>0.0836</v>
      </c>
      <c r="C906" s="4">
        <f t="shared" si="1"/>
        <v>0.06421959273</v>
      </c>
    </row>
    <row r="907">
      <c r="A907" s="3">
        <v>44005.0</v>
      </c>
      <c r="B907" s="1">
        <v>0.0828</v>
      </c>
      <c r="C907" s="4">
        <f t="shared" si="1"/>
        <v>-0.009615458699</v>
      </c>
    </row>
    <row r="908">
      <c r="A908" s="3">
        <v>44006.0</v>
      </c>
      <c r="B908" s="1">
        <v>0.0825</v>
      </c>
      <c r="C908" s="4">
        <f t="shared" si="1"/>
        <v>-0.003629768051</v>
      </c>
    </row>
    <row r="909">
      <c r="A909" s="3">
        <v>44007.0</v>
      </c>
      <c r="B909" s="1">
        <v>0.0817</v>
      </c>
      <c r="C909" s="4">
        <f t="shared" si="1"/>
        <v>-0.009744291475</v>
      </c>
    </row>
    <row r="910">
      <c r="A910" s="3">
        <v>44008.0</v>
      </c>
      <c r="B910" s="1">
        <v>0.0806</v>
      </c>
      <c r="C910" s="4">
        <f t="shared" si="1"/>
        <v>-0.01355535235</v>
      </c>
    </row>
    <row r="911">
      <c r="A911" s="3">
        <v>44009.0</v>
      </c>
      <c r="B911" s="1">
        <v>0.0774</v>
      </c>
      <c r="C911" s="4">
        <f t="shared" si="1"/>
        <v>-0.04051186892</v>
      </c>
    </row>
    <row r="912">
      <c r="A912" s="3">
        <v>44010.0</v>
      </c>
      <c r="B912" s="1">
        <v>0.0803</v>
      </c>
      <c r="C912" s="4">
        <f t="shared" si="1"/>
        <v>0.03678284036</v>
      </c>
    </row>
    <row r="913">
      <c r="A913" s="3">
        <v>44011.0</v>
      </c>
      <c r="B913" s="1">
        <v>0.0839</v>
      </c>
      <c r="C913" s="4">
        <f t="shared" si="1"/>
        <v>0.04385599252</v>
      </c>
    </row>
    <row r="914">
      <c r="A914" s="3">
        <v>44012.0</v>
      </c>
      <c r="B914" s="1">
        <v>0.083</v>
      </c>
      <c r="C914" s="4">
        <f t="shared" si="1"/>
        <v>-0.01078500568</v>
      </c>
    </row>
    <row r="915">
      <c r="A915" s="3">
        <v>44013.0</v>
      </c>
      <c r="B915" s="1">
        <v>0.0969</v>
      </c>
      <c r="C915" s="4">
        <f t="shared" si="1"/>
        <v>0.1548389111</v>
      </c>
    </row>
    <row r="916">
      <c r="A916" s="3">
        <v>44014.0</v>
      </c>
      <c r="B916" s="1">
        <v>0.0929</v>
      </c>
      <c r="C916" s="4">
        <f t="shared" si="1"/>
        <v>-0.04215587308</v>
      </c>
    </row>
    <row r="917">
      <c r="A917" s="3">
        <v>44015.0</v>
      </c>
      <c r="B917" s="1">
        <v>0.0966</v>
      </c>
      <c r="C917" s="4">
        <f t="shared" si="1"/>
        <v>0.0390550954</v>
      </c>
    </row>
    <row r="918">
      <c r="A918" s="3">
        <v>44016.0</v>
      </c>
      <c r="B918" s="1">
        <v>0.1</v>
      </c>
      <c r="C918" s="4">
        <f t="shared" si="1"/>
        <v>0.03459144477</v>
      </c>
    </row>
    <row r="919">
      <c r="A919" s="3">
        <v>44017.0</v>
      </c>
      <c r="B919" s="1">
        <v>0.0983</v>
      </c>
      <c r="C919" s="4">
        <f t="shared" si="1"/>
        <v>-0.01714615883</v>
      </c>
    </row>
    <row r="920">
      <c r="A920" s="3">
        <v>44018.0</v>
      </c>
      <c r="B920" s="1">
        <v>0.1051</v>
      </c>
      <c r="C920" s="4">
        <f t="shared" si="1"/>
        <v>0.06688825073</v>
      </c>
    </row>
    <row r="921">
      <c r="A921" s="3">
        <v>44019.0</v>
      </c>
      <c r="B921" s="1">
        <v>0.1177</v>
      </c>
      <c r="C921" s="4">
        <f t="shared" si="1"/>
        <v>0.1132267364</v>
      </c>
    </row>
    <row r="922">
      <c r="A922" s="3">
        <v>44020.0</v>
      </c>
      <c r="B922" s="1">
        <v>0.1299</v>
      </c>
      <c r="C922" s="4">
        <f t="shared" si="1"/>
        <v>0.09862590941</v>
      </c>
    </row>
    <row r="923">
      <c r="A923" s="3">
        <v>44021.0</v>
      </c>
      <c r="B923" s="1">
        <v>0.124</v>
      </c>
      <c r="C923" s="4">
        <f t="shared" si="1"/>
        <v>-0.04648335807</v>
      </c>
    </row>
    <row r="924">
      <c r="A924" s="3">
        <v>44022.0</v>
      </c>
      <c r="B924" s="1">
        <v>0.1184</v>
      </c>
      <c r="C924" s="4">
        <f t="shared" si="1"/>
        <v>-0.04621284316</v>
      </c>
    </row>
    <row r="925">
      <c r="A925" s="3">
        <v>44023.0</v>
      </c>
      <c r="B925" s="1">
        <v>0.1252</v>
      </c>
      <c r="C925" s="4">
        <f t="shared" si="1"/>
        <v>0.05584373622</v>
      </c>
    </row>
    <row r="926">
      <c r="A926" s="3">
        <v>44024.0</v>
      </c>
      <c r="B926" s="1">
        <v>0.1269</v>
      </c>
      <c r="C926" s="4">
        <f t="shared" si="1"/>
        <v>0.01348691605</v>
      </c>
    </row>
    <row r="927">
      <c r="A927" s="3">
        <v>44025.0</v>
      </c>
      <c r="B927" s="1">
        <v>0.1244</v>
      </c>
      <c r="C927" s="4">
        <f t="shared" si="1"/>
        <v>-0.01989719442</v>
      </c>
    </row>
    <row r="928">
      <c r="A928" s="3">
        <v>44026.0</v>
      </c>
      <c r="B928" s="1">
        <v>0.1324</v>
      </c>
      <c r="C928" s="4">
        <f t="shared" si="1"/>
        <v>0.0623254632</v>
      </c>
    </row>
    <row r="929">
      <c r="A929" s="3">
        <v>44027.0</v>
      </c>
      <c r="B929" s="1">
        <v>0.1306</v>
      </c>
      <c r="C929" s="4">
        <f t="shared" si="1"/>
        <v>-0.01368842666</v>
      </c>
    </row>
    <row r="930">
      <c r="A930" s="3">
        <v>44028.0</v>
      </c>
      <c r="B930" s="1">
        <v>0.126</v>
      </c>
      <c r="C930" s="4">
        <f t="shared" si="1"/>
        <v>-0.03585730989</v>
      </c>
    </row>
    <row r="931">
      <c r="A931" s="3">
        <v>44029.0</v>
      </c>
      <c r="B931" s="1">
        <v>0.1222</v>
      </c>
      <c r="C931" s="4">
        <f t="shared" si="1"/>
        <v>-0.03062286021</v>
      </c>
    </row>
    <row r="932">
      <c r="A932" s="3">
        <v>44030.0</v>
      </c>
      <c r="B932" s="1">
        <v>0.1227</v>
      </c>
      <c r="C932" s="4">
        <f t="shared" si="1"/>
        <v>0.004083304979</v>
      </c>
    </row>
    <row r="933">
      <c r="A933" s="3">
        <v>44031.0</v>
      </c>
      <c r="B933" s="1">
        <v>0.1239</v>
      </c>
      <c r="C933" s="4">
        <f t="shared" si="1"/>
        <v>0.009732436918</v>
      </c>
    </row>
    <row r="934">
      <c r="A934" s="3">
        <v>44032.0</v>
      </c>
      <c r="B934" s="1">
        <v>0.1178</v>
      </c>
      <c r="C934" s="4">
        <f t="shared" si="1"/>
        <v>-0.05048651742</v>
      </c>
    </row>
    <row r="935">
      <c r="A935" s="3">
        <v>44033.0</v>
      </c>
      <c r="B935" s="1">
        <v>0.1231</v>
      </c>
      <c r="C935" s="4">
        <f t="shared" si="1"/>
        <v>0.04400876197</v>
      </c>
    </row>
    <row r="936">
      <c r="A936" s="3">
        <v>44034.0</v>
      </c>
      <c r="B936" s="1">
        <v>0.1238</v>
      </c>
      <c r="C936" s="4">
        <f t="shared" si="1"/>
        <v>0.00567032706</v>
      </c>
    </row>
    <row r="937">
      <c r="A937" s="3">
        <v>44035.0</v>
      </c>
      <c r="B937" s="1">
        <v>0.1242</v>
      </c>
      <c r="C937" s="4">
        <f t="shared" si="1"/>
        <v>0.003225809249</v>
      </c>
    </row>
    <row r="938">
      <c r="A938" s="3">
        <v>44036.0</v>
      </c>
      <c r="B938" s="1">
        <v>0.122</v>
      </c>
      <c r="C938" s="4">
        <f t="shared" si="1"/>
        <v>-0.01787212477</v>
      </c>
    </row>
    <row r="939">
      <c r="A939" s="3">
        <v>44037.0</v>
      </c>
      <c r="B939" s="1">
        <v>0.1435</v>
      </c>
      <c r="C939" s="4">
        <f t="shared" si="1"/>
        <v>0.1623139905</v>
      </c>
    </row>
    <row r="940">
      <c r="A940" s="3">
        <v>44038.0</v>
      </c>
      <c r="B940" s="1">
        <v>0.1482</v>
      </c>
      <c r="C940" s="4">
        <f t="shared" si="1"/>
        <v>0.03222767766</v>
      </c>
    </row>
    <row r="941">
      <c r="A941" s="3">
        <v>44039.0</v>
      </c>
      <c r="B941" s="1">
        <v>0.1387</v>
      </c>
      <c r="C941" s="4">
        <f t="shared" si="1"/>
        <v>-0.06624938554</v>
      </c>
    </row>
    <row r="942">
      <c r="A942" s="3">
        <v>44040.0</v>
      </c>
      <c r="B942" s="1">
        <v>0.1488</v>
      </c>
      <c r="C942" s="4">
        <f t="shared" si="1"/>
        <v>0.07028979508</v>
      </c>
    </row>
    <row r="943">
      <c r="A943" s="3">
        <v>44041.0</v>
      </c>
      <c r="B943" s="1">
        <v>0.1392</v>
      </c>
      <c r="C943" s="4">
        <f t="shared" si="1"/>
        <v>-0.0666913745</v>
      </c>
    </row>
    <row r="944">
      <c r="A944" s="3">
        <v>44042.0</v>
      </c>
      <c r="B944" s="1">
        <v>0.1405</v>
      </c>
      <c r="C944" s="4">
        <f t="shared" si="1"/>
        <v>0.009295740873</v>
      </c>
    </row>
    <row r="945">
      <c r="A945" s="3">
        <v>44043.0</v>
      </c>
      <c r="B945" s="1">
        <v>0.1388</v>
      </c>
      <c r="C945" s="4">
        <f t="shared" si="1"/>
        <v>-0.0121734407</v>
      </c>
    </row>
    <row r="946">
      <c r="A946" s="3">
        <v>44044.0</v>
      </c>
      <c r="B946" s="1">
        <v>0.1442</v>
      </c>
      <c r="C946" s="4">
        <f t="shared" si="1"/>
        <v>0.03816717678</v>
      </c>
    </row>
    <row r="947">
      <c r="A947" s="3">
        <v>44045.0</v>
      </c>
      <c r="B947" s="1">
        <v>0.1337</v>
      </c>
      <c r="C947" s="4">
        <f t="shared" si="1"/>
        <v>-0.07560274074</v>
      </c>
    </row>
    <row r="948">
      <c r="A948" s="3">
        <v>44046.0</v>
      </c>
      <c r="B948" s="1">
        <v>0.1372</v>
      </c>
      <c r="C948" s="4">
        <f t="shared" si="1"/>
        <v>0.02584123118</v>
      </c>
    </row>
    <row r="949">
      <c r="A949" s="3">
        <v>44047.0</v>
      </c>
      <c r="B949" s="1">
        <v>0.1433</v>
      </c>
      <c r="C949" s="4">
        <f t="shared" si="1"/>
        <v>0.04350061954</v>
      </c>
    </row>
    <row r="950">
      <c r="A950" s="3">
        <v>44048.0</v>
      </c>
      <c r="B950" s="1">
        <v>0.1422</v>
      </c>
      <c r="C950" s="4">
        <f t="shared" si="1"/>
        <v>-0.007705817465</v>
      </c>
    </row>
    <row r="951">
      <c r="A951" s="3">
        <v>44049.0</v>
      </c>
      <c r="B951" s="1">
        <v>0.1443</v>
      </c>
      <c r="C951" s="4">
        <f t="shared" si="1"/>
        <v>0.01465994841</v>
      </c>
    </row>
    <row r="952">
      <c r="A952" s="3">
        <v>44050.0</v>
      </c>
      <c r="B952" s="1">
        <v>0.1388</v>
      </c>
      <c r="C952" s="4">
        <f t="shared" si="1"/>
        <v>-0.03886041771</v>
      </c>
    </row>
    <row r="953">
      <c r="A953" s="3">
        <v>44051.0</v>
      </c>
      <c r="B953" s="1">
        <v>0.1468</v>
      </c>
      <c r="C953" s="4">
        <f t="shared" si="1"/>
        <v>0.05603706811</v>
      </c>
    </row>
    <row r="954">
      <c r="A954" s="3">
        <v>44052.0</v>
      </c>
      <c r="B954" s="1">
        <v>0.1452</v>
      </c>
      <c r="C954" s="4">
        <f t="shared" si="1"/>
        <v>-0.01095901379</v>
      </c>
    </row>
    <row r="955">
      <c r="A955" s="3">
        <v>44053.0</v>
      </c>
      <c r="B955" s="1">
        <v>0.1439</v>
      </c>
      <c r="C955" s="4">
        <f t="shared" si="1"/>
        <v>-0.008993488497</v>
      </c>
    </row>
    <row r="956">
      <c r="A956" s="3">
        <v>44054.0</v>
      </c>
      <c r="B956" s="1">
        <v>0.1368</v>
      </c>
      <c r="C956" s="4">
        <f t="shared" si="1"/>
        <v>-0.0505986087</v>
      </c>
    </row>
    <row r="957">
      <c r="A957" s="3">
        <v>44055.0</v>
      </c>
      <c r="B957" s="1">
        <v>0.1367</v>
      </c>
      <c r="C957" s="4">
        <f t="shared" si="1"/>
        <v>-0.0007312614585</v>
      </c>
    </row>
    <row r="958">
      <c r="A958" s="3">
        <v>44056.0</v>
      </c>
      <c r="B958" s="1">
        <v>0.1394</v>
      </c>
      <c r="C958" s="4">
        <f t="shared" si="1"/>
        <v>0.0195587546</v>
      </c>
    </row>
    <row r="959">
      <c r="A959" s="3">
        <v>44057.0</v>
      </c>
      <c r="B959" s="1">
        <v>0.1383</v>
      </c>
      <c r="C959" s="4">
        <f t="shared" si="1"/>
        <v>-0.007922259656</v>
      </c>
    </row>
    <row r="960">
      <c r="A960" s="3">
        <v>44058.0</v>
      </c>
      <c r="B960" s="1">
        <v>0.1384</v>
      </c>
      <c r="C960" s="4">
        <f t="shared" si="1"/>
        <v>0.0007228045129</v>
      </c>
    </row>
    <row r="961">
      <c r="A961" s="3">
        <v>44059.0</v>
      </c>
      <c r="B961" s="1">
        <v>0.1388</v>
      </c>
      <c r="C961" s="4">
        <f t="shared" si="1"/>
        <v>0.002886004889</v>
      </c>
    </row>
    <row r="962">
      <c r="A962" s="3">
        <v>44060.0</v>
      </c>
      <c r="B962" s="1">
        <v>0.1405</v>
      </c>
      <c r="C962" s="4">
        <f t="shared" si="1"/>
        <v>0.0121734407</v>
      </c>
    </row>
    <row r="963">
      <c r="A963" s="3">
        <v>44061.0</v>
      </c>
      <c r="B963" s="1">
        <v>0.137</v>
      </c>
      <c r="C963" s="4">
        <f t="shared" si="1"/>
        <v>-0.02522656295</v>
      </c>
    </row>
    <row r="964">
      <c r="A964" s="3">
        <v>44062.0</v>
      </c>
      <c r="B964" s="1">
        <v>0.1296</v>
      </c>
      <c r="C964" s="4">
        <f t="shared" si="1"/>
        <v>-0.05552814191</v>
      </c>
    </row>
    <row r="965">
      <c r="A965" s="3">
        <v>44063.0</v>
      </c>
      <c r="B965" s="1">
        <v>0.134</v>
      </c>
      <c r="C965" s="4">
        <f t="shared" si="1"/>
        <v>0.03338701603</v>
      </c>
    </row>
    <row r="966">
      <c r="A966" s="3">
        <v>44064.0</v>
      </c>
      <c r="B966" s="1">
        <v>0.1229</v>
      </c>
      <c r="C966" s="4">
        <f t="shared" si="1"/>
        <v>-0.08646878338</v>
      </c>
    </row>
    <row r="967">
      <c r="A967" s="3">
        <v>44065.0</v>
      </c>
      <c r="B967" s="1">
        <v>0.1253</v>
      </c>
      <c r="C967" s="4">
        <f t="shared" si="1"/>
        <v>0.01933984533</v>
      </c>
    </row>
    <row r="968">
      <c r="A968" s="3">
        <v>44066.0</v>
      </c>
      <c r="B968" s="1">
        <v>0.1214</v>
      </c>
      <c r="C968" s="4">
        <f t="shared" si="1"/>
        <v>-0.03161998328</v>
      </c>
    </row>
    <row r="969">
      <c r="A969" s="3">
        <v>44067.0</v>
      </c>
      <c r="B969" s="1">
        <v>0.1236</v>
      </c>
      <c r="C969" s="4">
        <f t="shared" si="1"/>
        <v>0.0179596664</v>
      </c>
    </row>
    <row r="970">
      <c r="A970" s="3">
        <v>44068.0</v>
      </c>
      <c r="B970" s="1">
        <v>0.1124</v>
      </c>
      <c r="C970" s="4">
        <f t="shared" si="1"/>
        <v>-0.09498660756</v>
      </c>
    </row>
    <row r="971">
      <c r="A971" s="3">
        <v>44069.0</v>
      </c>
      <c r="B971" s="1">
        <v>0.1144</v>
      </c>
      <c r="C971" s="4">
        <f t="shared" si="1"/>
        <v>0.01763714149</v>
      </c>
    </row>
    <row r="972">
      <c r="A972" s="3">
        <v>44070.0</v>
      </c>
      <c r="B972" s="1">
        <v>0.1072</v>
      </c>
      <c r="C972" s="4">
        <f t="shared" si="1"/>
        <v>-0.06500483031</v>
      </c>
    </row>
    <row r="973">
      <c r="A973" s="3">
        <v>44071.0</v>
      </c>
      <c r="B973" s="1">
        <v>0.1093</v>
      </c>
      <c r="C973" s="4">
        <f t="shared" si="1"/>
        <v>0.01940014655</v>
      </c>
    </row>
    <row r="974">
      <c r="A974" s="3">
        <v>44072.0</v>
      </c>
      <c r="B974" s="1">
        <v>0.1163</v>
      </c>
      <c r="C974" s="4">
        <f t="shared" si="1"/>
        <v>0.06207666434</v>
      </c>
    </row>
    <row r="975">
      <c r="A975" s="3">
        <v>44073.0</v>
      </c>
      <c r="B975" s="1">
        <v>0.1175</v>
      </c>
      <c r="C975" s="4">
        <f t="shared" si="1"/>
        <v>0.01026527406</v>
      </c>
    </row>
    <row r="976">
      <c r="A976" s="3">
        <v>44074.0</v>
      </c>
      <c r="B976" s="1">
        <v>0.1225</v>
      </c>
      <c r="C976" s="4">
        <f t="shared" si="1"/>
        <v>0.0416726964</v>
      </c>
    </row>
    <row r="977">
      <c r="A977" s="3">
        <v>44075.0</v>
      </c>
      <c r="B977" s="1">
        <v>0.1245</v>
      </c>
      <c r="C977" s="4">
        <f t="shared" si="1"/>
        <v>0.01619468592</v>
      </c>
    </row>
    <row r="978">
      <c r="A978" s="3">
        <v>44076.0</v>
      </c>
      <c r="B978" s="1">
        <v>0.1149</v>
      </c>
      <c r="C978" s="4">
        <f t="shared" si="1"/>
        <v>-0.08024353105</v>
      </c>
    </row>
    <row r="979">
      <c r="A979" s="3">
        <v>44077.0</v>
      </c>
      <c r="B979" s="1">
        <v>0.0948</v>
      </c>
      <c r="C979" s="4">
        <f t="shared" si="1"/>
        <v>-0.1922927756</v>
      </c>
    </row>
    <row r="980">
      <c r="A980" s="3">
        <v>44078.0</v>
      </c>
      <c r="B980" s="1">
        <v>0.1017</v>
      </c>
      <c r="C980" s="4">
        <f t="shared" si="1"/>
        <v>0.07025789379</v>
      </c>
    </row>
    <row r="981">
      <c r="A981" s="3">
        <v>44079.0</v>
      </c>
      <c r="B981" s="1">
        <v>0.09</v>
      </c>
      <c r="C981" s="4">
        <f t="shared" si="1"/>
        <v>-0.1222176327</v>
      </c>
    </row>
    <row r="982">
      <c r="A982" s="3">
        <v>44080.0</v>
      </c>
      <c r="B982" s="1">
        <v>0.0926</v>
      </c>
      <c r="C982" s="4">
        <f t="shared" si="1"/>
        <v>0.02847947132</v>
      </c>
    </row>
    <row r="983">
      <c r="A983" s="3">
        <v>44081.0</v>
      </c>
      <c r="B983" s="1">
        <v>0.0936</v>
      </c>
      <c r="C983" s="4">
        <f t="shared" si="1"/>
        <v>0.01074124183</v>
      </c>
    </row>
    <row r="984">
      <c r="A984" s="3">
        <v>44082.0</v>
      </c>
      <c r="B984" s="1">
        <v>0.091</v>
      </c>
      <c r="C984" s="4">
        <f t="shared" si="1"/>
        <v>-0.02817087697</v>
      </c>
    </row>
    <row r="985">
      <c r="A985" s="3">
        <v>44083.0</v>
      </c>
      <c r="B985" s="1">
        <v>0.0933</v>
      </c>
      <c r="C985" s="4">
        <f t="shared" si="1"/>
        <v>0.02496060134</v>
      </c>
    </row>
    <row r="986">
      <c r="A986" s="3">
        <v>44084.0</v>
      </c>
      <c r="B986" s="1">
        <v>0.097</v>
      </c>
      <c r="C986" s="4">
        <f t="shared" si="1"/>
        <v>0.03889087065</v>
      </c>
    </row>
    <row r="987">
      <c r="A987" s="3">
        <v>44085.0</v>
      </c>
      <c r="B987" s="1">
        <v>0.0969</v>
      </c>
      <c r="C987" s="4">
        <f t="shared" si="1"/>
        <v>-0.001031459607</v>
      </c>
    </row>
    <row r="988">
      <c r="A988" s="3">
        <v>44086.0</v>
      </c>
      <c r="B988" s="1">
        <v>0.0977</v>
      </c>
      <c r="C988" s="4">
        <f t="shared" si="1"/>
        <v>0.008222040152</v>
      </c>
    </row>
    <row r="989">
      <c r="A989" s="3">
        <v>44087.0</v>
      </c>
      <c r="B989" s="1">
        <v>0.095</v>
      </c>
      <c r="C989" s="4">
        <f t="shared" si="1"/>
        <v>-0.02802466745</v>
      </c>
    </row>
    <row r="990">
      <c r="A990" s="3">
        <v>44088.0</v>
      </c>
      <c r="B990" s="1">
        <v>0.0966</v>
      </c>
      <c r="C990" s="4">
        <f t="shared" si="1"/>
        <v>0.01670184962</v>
      </c>
    </row>
    <row r="991">
      <c r="A991" s="3">
        <v>44089.0</v>
      </c>
      <c r="B991" s="1">
        <v>0.0931</v>
      </c>
      <c r="C991" s="4">
        <f t="shared" si="1"/>
        <v>-0.03690455694</v>
      </c>
    </row>
    <row r="992">
      <c r="A992" s="3">
        <v>44090.0</v>
      </c>
      <c r="B992" s="1">
        <v>0.0914</v>
      </c>
      <c r="C992" s="4">
        <f t="shared" si="1"/>
        <v>-0.01842870582</v>
      </c>
    </row>
    <row r="993">
      <c r="A993" s="3">
        <v>44091.0</v>
      </c>
      <c r="B993" s="1">
        <v>0.0941</v>
      </c>
      <c r="C993" s="4">
        <f t="shared" si="1"/>
        <v>0.02911256813</v>
      </c>
    </row>
    <row r="994">
      <c r="A994" s="3">
        <v>44092.0</v>
      </c>
      <c r="B994" s="1">
        <v>0.0911</v>
      </c>
      <c r="C994" s="4">
        <f t="shared" si="1"/>
        <v>-0.03240024233</v>
      </c>
    </row>
    <row r="995">
      <c r="A995" s="3">
        <v>44093.0</v>
      </c>
      <c r="B995" s="1">
        <v>0.0914</v>
      </c>
      <c r="C995" s="4">
        <f t="shared" si="1"/>
        <v>0.003287674194</v>
      </c>
    </row>
    <row r="996">
      <c r="A996" s="3">
        <v>44094.0</v>
      </c>
      <c r="B996" s="1">
        <v>0.0893</v>
      </c>
      <c r="C996" s="4">
        <f t="shared" si="1"/>
        <v>-0.02324399058</v>
      </c>
    </row>
    <row r="997">
      <c r="A997" s="3">
        <v>44095.0</v>
      </c>
      <c r="B997" s="1">
        <v>0.0797</v>
      </c>
      <c r="C997" s="4">
        <f t="shared" si="1"/>
        <v>-0.1137319021</v>
      </c>
    </row>
    <row r="998">
      <c r="A998" s="3">
        <v>44096.0</v>
      </c>
      <c r="B998" s="1">
        <v>0.0815</v>
      </c>
      <c r="C998" s="4">
        <f t="shared" si="1"/>
        <v>0.02233343445</v>
      </c>
    </row>
    <row r="999">
      <c r="A999" s="3">
        <v>44097.0</v>
      </c>
      <c r="B999" s="1">
        <v>0.0766</v>
      </c>
      <c r="C999" s="4">
        <f t="shared" si="1"/>
        <v>-0.0620059435</v>
      </c>
    </row>
    <row r="1000">
      <c r="A1000" s="3">
        <v>44098.0</v>
      </c>
      <c r="B1000" s="1">
        <v>0.0825</v>
      </c>
      <c r="C1000" s="4">
        <f t="shared" si="1"/>
        <v>0.07420121659</v>
      </c>
    </row>
    <row r="1001">
      <c r="A1001" s="3">
        <v>44099.0</v>
      </c>
      <c r="B1001" s="1">
        <v>0.0969</v>
      </c>
      <c r="C1001" s="4">
        <f t="shared" si="1"/>
        <v>0.1608812256</v>
      </c>
    </row>
    <row r="1002">
      <c r="A1002" s="3">
        <v>44100.0</v>
      </c>
      <c r="B1002" s="1">
        <v>0.0955</v>
      </c>
      <c r="C1002" s="4">
        <f t="shared" si="1"/>
        <v>-0.01455327141</v>
      </c>
    </row>
    <row r="1003">
      <c r="A1003" s="3">
        <v>44101.0</v>
      </c>
      <c r="B1003" s="1">
        <v>0.1013</v>
      </c>
      <c r="C1003" s="4">
        <f t="shared" si="1"/>
        <v>0.05896016377</v>
      </c>
    </row>
    <row r="1004">
      <c r="A1004" s="3">
        <v>44102.0</v>
      </c>
      <c r="B1004" s="1">
        <v>0.1004</v>
      </c>
      <c r="C1004" s="4">
        <f t="shared" si="1"/>
        <v>-0.008924203997</v>
      </c>
    </row>
    <row r="1005">
      <c r="A1005" s="3">
        <v>44103.0</v>
      </c>
      <c r="B1005" s="1">
        <v>0.1011</v>
      </c>
      <c r="C1005" s="4">
        <f t="shared" si="1"/>
        <v>0.006947918769</v>
      </c>
    </row>
    <row r="1006">
      <c r="A1006" s="3">
        <v>44104.0</v>
      </c>
      <c r="B1006" s="1">
        <v>0.1013</v>
      </c>
      <c r="C1006" s="4">
        <f t="shared" si="1"/>
        <v>0.001976285228</v>
      </c>
    </row>
    <row r="1007">
      <c r="A1007" s="3">
        <v>44105.0</v>
      </c>
      <c r="B1007" s="1">
        <v>0.098</v>
      </c>
      <c r="C1007" s="4">
        <f t="shared" si="1"/>
        <v>-0.03311893258</v>
      </c>
    </row>
    <row r="1008">
      <c r="A1008" s="3">
        <v>44106.0</v>
      </c>
      <c r="B1008" s="1">
        <v>0.0928</v>
      </c>
      <c r="C1008" s="4">
        <f t="shared" si="1"/>
        <v>-0.05452083888</v>
      </c>
    </row>
    <row r="1009">
      <c r="A1009" s="3">
        <v>44107.0</v>
      </c>
      <c r="B1009" s="1">
        <v>0.0933</v>
      </c>
      <c r="C1009" s="4">
        <f t="shared" si="1"/>
        <v>0.005373468061</v>
      </c>
    </row>
    <row r="1010">
      <c r="A1010" s="3">
        <v>44108.0</v>
      </c>
      <c r="B1010" s="1">
        <v>0.0968</v>
      </c>
      <c r="C1010" s="4">
        <f t="shared" si="1"/>
        <v>0.03682688643</v>
      </c>
    </row>
    <row r="1011">
      <c r="A1011" s="3">
        <v>44109.0</v>
      </c>
      <c r="B1011" s="1">
        <v>0.0975</v>
      </c>
      <c r="C1011" s="4">
        <f t="shared" si="1"/>
        <v>0.007205383721</v>
      </c>
    </row>
    <row r="1012">
      <c r="A1012" s="3">
        <v>44110.0</v>
      </c>
      <c r="B1012" s="1">
        <v>0.0929</v>
      </c>
      <c r="C1012" s="4">
        <f t="shared" si="1"/>
        <v>-0.04832873218</v>
      </c>
    </row>
    <row r="1013">
      <c r="A1013" s="3">
        <v>44111.0</v>
      </c>
      <c r="B1013" s="1">
        <v>0.0937</v>
      </c>
      <c r="C1013" s="4">
        <f t="shared" si="1"/>
        <v>0.008574543425</v>
      </c>
    </row>
    <row r="1014">
      <c r="A1014" s="3">
        <v>44112.0</v>
      </c>
      <c r="B1014" s="1">
        <v>0.0962</v>
      </c>
      <c r="C1014" s="4">
        <f t="shared" si="1"/>
        <v>0.02633116843</v>
      </c>
    </row>
    <row r="1015">
      <c r="A1015" s="3">
        <v>44113.0</v>
      </c>
      <c r="B1015" s="1">
        <v>0.1013</v>
      </c>
      <c r="C1015" s="4">
        <f t="shared" si="1"/>
        <v>0.05165705358</v>
      </c>
    </row>
    <row r="1016">
      <c r="A1016" s="2">
        <v>44114.0</v>
      </c>
      <c r="B1016" s="1">
        <v>0.105</v>
      </c>
      <c r="C1016" s="4">
        <f t="shared" si="1"/>
        <v>0.0358739389</v>
      </c>
    </row>
    <row r="1017">
      <c r="A1017" s="2">
        <v>44115.0</v>
      </c>
      <c r="B1017" s="1">
        <v>0.1065</v>
      </c>
      <c r="C1017" s="4">
        <f t="shared" si="1"/>
        <v>0.01418463499</v>
      </c>
    </row>
    <row r="1018">
      <c r="A1018" s="2">
        <v>44116.0</v>
      </c>
      <c r="B1018" s="1">
        <v>0.1095</v>
      </c>
      <c r="C1018" s="4">
        <f t="shared" si="1"/>
        <v>0.02777956411</v>
      </c>
    </row>
    <row r="1019">
      <c r="A1019" s="2">
        <v>44117.0</v>
      </c>
      <c r="B1019" s="1">
        <v>0.1093</v>
      </c>
      <c r="C1019" s="4">
        <f t="shared" si="1"/>
        <v>-0.001828154074</v>
      </c>
    </row>
    <row r="1020">
      <c r="A1020" s="2">
        <v>44118.0</v>
      </c>
      <c r="B1020" s="1">
        <v>0.1071</v>
      </c>
      <c r="C1020" s="4">
        <f t="shared" si="1"/>
        <v>-0.02033341773</v>
      </c>
    </row>
    <row r="1021">
      <c r="A1021" s="2">
        <v>44119.0</v>
      </c>
      <c r="B1021" s="1">
        <v>0.1067</v>
      </c>
      <c r="C1021" s="4">
        <f t="shared" si="1"/>
        <v>-0.003741819146</v>
      </c>
    </row>
    <row r="1022">
      <c r="A1022" s="2">
        <v>44120.0</v>
      </c>
      <c r="B1022" s="1">
        <v>0.104</v>
      </c>
      <c r="C1022" s="4">
        <f t="shared" si="1"/>
        <v>-0.02563025917</v>
      </c>
    </row>
    <row r="1023">
      <c r="A1023" s="2">
        <v>44121.0</v>
      </c>
      <c r="B1023" s="1">
        <v>0.106</v>
      </c>
      <c r="C1023" s="4">
        <f t="shared" si="1"/>
        <v>0.01904819497</v>
      </c>
    </row>
    <row r="1024">
      <c r="A1024" s="2">
        <v>44122.0</v>
      </c>
      <c r="B1024" s="1">
        <v>0.1073</v>
      </c>
      <c r="C1024" s="4">
        <f t="shared" si="1"/>
        <v>0.01218955552</v>
      </c>
    </row>
    <row r="1025">
      <c r="A1025" s="2">
        <v>44123.0</v>
      </c>
      <c r="B1025" s="1">
        <v>0.1087</v>
      </c>
      <c r="C1025" s="4">
        <f t="shared" si="1"/>
        <v>0.01296314449</v>
      </c>
    </row>
    <row r="1026">
      <c r="A1026" s="2">
        <v>44124.0</v>
      </c>
      <c r="B1026" s="1">
        <v>0.1023</v>
      </c>
      <c r="C1026" s="4">
        <f t="shared" si="1"/>
        <v>-0.06068212117</v>
      </c>
    </row>
    <row r="1027">
      <c r="A1027" s="2">
        <v>44125.0</v>
      </c>
      <c r="B1027" s="1">
        <v>0.106</v>
      </c>
      <c r="C1027" s="4">
        <f t="shared" si="1"/>
        <v>0.03552942115</v>
      </c>
    </row>
    <row r="1028">
      <c r="A1028" s="2">
        <v>44126.0</v>
      </c>
      <c r="B1028" s="1">
        <v>0.1108</v>
      </c>
      <c r="C1028" s="4">
        <f t="shared" si="1"/>
        <v>0.0442876802</v>
      </c>
    </row>
    <row r="1029">
      <c r="A1029" s="2">
        <v>44127.0</v>
      </c>
      <c r="B1029" s="1">
        <v>0.1081</v>
      </c>
      <c r="C1029" s="4">
        <f t="shared" si="1"/>
        <v>-0.02467004967</v>
      </c>
    </row>
    <row r="1030">
      <c r="A1030" s="2">
        <v>44128.0</v>
      </c>
      <c r="B1030" s="1">
        <v>0.108</v>
      </c>
      <c r="C1030" s="4">
        <f t="shared" si="1"/>
        <v>-0.0009254975209</v>
      </c>
    </row>
    <row r="1031">
      <c r="A1031" s="2">
        <v>44129.0</v>
      </c>
      <c r="B1031" s="1">
        <v>0.1064</v>
      </c>
      <c r="C1031" s="4">
        <f t="shared" si="1"/>
        <v>-0.01492565022</v>
      </c>
    </row>
    <row r="1032">
      <c r="A1032" s="2">
        <v>44130.0</v>
      </c>
      <c r="B1032" s="1">
        <v>0.1031</v>
      </c>
      <c r="C1032" s="4">
        <f t="shared" si="1"/>
        <v>-0.03150618588</v>
      </c>
    </row>
    <row r="1033">
      <c r="A1033" s="2">
        <v>44131.0</v>
      </c>
      <c r="B1033" s="1">
        <v>0.1026</v>
      </c>
      <c r="C1033" s="4">
        <f t="shared" si="1"/>
        <v>-0.004861458286</v>
      </c>
    </row>
    <row r="1034">
      <c r="A1034" s="2">
        <v>44132.0</v>
      </c>
      <c r="B1034" s="1">
        <v>0.0988</v>
      </c>
      <c r="C1034" s="4">
        <f t="shared" si="1"/>
        <v>-0.03774032798</v>
      </c>
    </row>
    <row r="1035">
      <c r="A1035" s="2">
        <v>44133.0</v>
      </c>
      <c r="B1035" s="1">
        <v>0.0954</v>
      </c>
      <c r="C1035" s="4">
        <f t="shared" si="1"/>
        <v>-0.0350190263</v>
      </c>
    </row>
    <row r="1036">
      <c r="A1036" s="2">
        <v>44134.0</v>
      </c>
      <c r="B1036" s="1">
        <v>0.0933</v>
      </c>
      <c r="C1036" s="4">
        <f t="shared" si="1"/>
        <v>-0.0222584706</v>
      </c>
    </row>
    <row r="1037">
      <c r="A1037" s="2">
        <v>44135.0</v>
      </c>
      <c r="B1037" s="1">
        <v>0.093</v>
      </c>
      <c r="C1037" s="4">
        <f t="shared" si="1"/>
        <v>-0.0032206147</v>
      </c>
    </row>
    <row r="1038">
      <c r="A1038" s="3">
        <v>44136.0</v>
      </c>
      <c r="B1038" s="1">
        <v>0.0981</v>
      </c>
      <c r="C1038" s="4">
        <f t="shared" si="1"/>
        <v>0.05338787342</v>
      </c>
    </row>
    <row r="1039">
      <c r="A1039" s="3">
        <v>44137.0</v>
      </c>
      <c r="B1039" s="1">
        <v>0.0923</v>
      </c>
      <c r="C1039" s="4">
        <f t="shared" si="1"/>
        <v>-0.06094322506</v>
      </c>
    </row>
    <row r="1040">
      <c r="A1040" s="3">
        <v>44138.0</v>
      </c>
      <c r="B1040" s="1">
        <v>0.0936</v>
      </c>
      <c r="C1040" s="4">
        <f t="shared" si="1"/>
        <v>0.01398624197</v>
      </c>
    </row>
    <row r="1041">
      <c r="A1041" s="3">
        <v>44139.0</v>
      </c>
      <c r="B1041" s="1">
        <v>0.0954</v>
      </c>
      <c r="C1041" s="4">
        <f t="shared" si="1"/>
        <v>0.01904819497</v>
      </c>
    </row>
    <row r="1042">
      <c r="A1042" s="3">
        <v>44140.0</v>
      </c>
      <c r="B1042" s="1">
        <v>0.0975</v>
      </c>
      <c r="C1042" s="4">
        <f t="shared" si="1"/>
        <v>0.02177379955</v>
      </c>
    </row>
    <row r="1043">
      <c r="A1043" s="3">
        <v>44141.0</v>
      </c>
      <c r="B1043" s="1">
        <v>0.109</v>
      </c>
      <c r="C1043" s="4">
        <f t="shared" si="1"/>
        <v>0.1114955042</v>
      </c>
    </row>
    <row r="1044">
      <c r="A1044" s="3">
        <v>44142.0</v>
      </c>
      <c r="B1044" s="1">
        <v>0.1013</v>
      </c>
      <c r="C1044" s="4">
        <f t="shared" si="1"/>
        <v>-0.07326147097</v>
      </c>
    </row>
    <row r="1045">
      <c r="A1045" s="3">
        <v>44143.0</v>
      </c>
      <c r="B1045" s="1">
        <v>0.1066</v>
      </c>
      <c r="C1045" s="4">
        <f t="shared" si="1"/>
        <v>0.05099710048</v>
      </c>
    </row>
    <row r="1046">
      <c r="A1046" s="3">
        <v>44144.0</v>
      </c>
      <c r="B1046" s="1">
        <v>0.1053</v>
      </c>
      <c r="C1046" s="4">
        <f t="shared" si="1"/>
        <v>-0.01227009259</v>
      </c>
    </row>
    <row r="1047">
      <c r="A1047" s="2">
        <v>44145.0</v>
      </c>
      <c r="B1047" s="1">
        <v>0.106</v>
      </c>
      <c r="C1047" s="4">
        <f t="shared" si="1"/>
        <v>0.006625674972</v>
      </c>
    </row>
    <row r="1048">
      <c r="A1048" s="2">
        <v>44146.0</v>
      </c>
      <c r="B1048" s="1">
        <v>0.106</v>
      </c>
      <c r="C1048" s="4">
        <f t="shared" si="1"/>
        <v>0</v>
      </c>
    </row>
    <row r="1049">
      <c r="A1049" s="2">
        <v>44147.0</v>
      </c>
      <c r="B1049" s="1">
        <v>0.1046</v>
      </c>
      <c r="C1049" s="4">
        <f t="shared" si="1"/>
        <v>-0.01329554248</v>
      </c>
    </row>
    <row r="1050">
      <c r="A1050" s="2">
        <v>44148.0</v>
      </c>
      <c r="B1050" s="1">
        <v>0.1063</v>
      </c>
      <c r="C1050" s="4">
        <f t="shared" si="1"/>
        <v>0.01612173372</v>
      </c>
    </row>
    <row r="1051">
      <c r="A1051" s="2">
        <v>44149.0</v>
      </c>
      <c r="B1051" s="1">
        <v>0.1041</v>
      </c>
      <c r="C1051" s="4">
        <f t="shared" si="1"/>
        <v>-0.02091330973</v>
      </c>
    </row>
    <row r="1052">
      <c r="A1052" s="2">
        <v>44150.0</v>
      </c>
      <c r="B1052" s="1">
        <v>0.1006</v>
      </c>
      <c r="C1052" s="4">
        <f t="shared" si="1"/>
        <v>-0.03419971796</v>
      </c>
    </row>
    <row r="1053">
      <c r="A1053" s="2">
        <v>44151.0</v>
      </c>
      <c r="B1053" s="1">
        <v>0.1039</v>
      </c>
      <c r="C1053" s="4">
        <f t="shared" si="1"/>
        <v>0.03227664044</v>
      </c>
    </row>
    <row r="1054">
      <c r="A1054" s="2">
        <v>44152.0</v>
      </c>
      <c r="B1054" s="1">
        <v>0.1095</v>
      </c>
      <c r="C1054" s="4">
        <f t="shared" si="1"/>
        <v>0.05249565115</v>
      </c>
    </row>
    <row r="1055">
      <c r="A1055" s="2">
        <v>44153.0</v>
      </c>
      <c r="B1055" s="1">
        <v>0.1065</v>
      </c>
      <c r="C1055" s="4">
        <f t="shared" si="1"/>
        <v>-0.02777956411</v>
      </c>
    </row>
    <row r="1056">
      <c r="A1056" s="2">
        <v>44154.0</v>
      </c>
      <c r="B1056" s="1">
        <v>0.1059</v>
      </c>
      <c r="C1056" s="4">
        <f t="shared" si="1"/>
        <v>-0.005649732542</v>
      </c>
    </row>
    <row r="1057">
      <c r="A1057" s="2">
        <v>44155.0</v>
      </c>
      <c r="B1057" s="1">
        <v>0.1183</v>
      </c>
      <c r="C1057" s="4">
        <f t="shared" si="1"/>
        <v>0.1107285184</v>
      </c>
    </row>
    <row r="1058">
      <c r="A1058" s="2">
        <v>44156.0</v>
      </c>
      <c r="B1058" s="1">
        <v>0.1335</v>
      </c>
      <c r="C1058" s="4">
        <f t="shared" si="1"/>
        <v>0.1208777069</v>
      </c>
    </row>
    <row r="1059">
      <c r="A1059" s="2">
        <v>44157.0</v>
      </c>
      <c r="B1059" s="1">
        <v>0.1457</v>
      </c>
      <c r="C1059" s="4">
        <f t="shared" si="1"/>
        <v>0.08744823536</v>
      </c>
    </row>
    <row r="1060">
      <c r="A1060" s="2">
        <v>44158.0</v>
      </c>
      <c r="B1060" s="1">
        <v>0.1545</v>
      </c>
      <c r="C1060" s="4">
        <f t="shared" si="1"/>
        <v>0.05864438314</v>
      </c>
    </row>
    <row r="1061">
      <c r="A1061" s="2">
        <v>44159.0</v>
      </c>
      <c r="B1061" s="1">
        <v>0.167</v>
      </c>
      <c r="C1061" s="4">
        <f t="shared" si="1"/>
        <v>0.07779971608</v>
      </c>
    </row>
    <row r="1062">
      <c r="A1062" s="2">
        <v>44160.0</v>
      </c>
      <c r="B1062" s="1">
        <v>0.1552</v>
      </c>
      <c r="C1062" s="4">
        <f t="shared" si="1"/>
        <v>-0.07327920467</v>
      </c>
    </row>
    <row r="1063">
      <c r="A1063" s="2">
        <v>44161.0</v>
      </c>
      <c r="B1063" s="1">
        <v>0.1385</v>
      </c>
      <c r="C1063" s="4">
        <f t="shared" si="1"/>
        <v>-0.1138442821</v>
      </c>
    </row>
    <row r="1064">
      <c r="A1064" s="2">
        <v>44162.0</v>
      </c>
      <c r="B1064" s="1">
        <v>0.1415</v>
      </c>
      <c r="C1064" s="4">
        <f t="shared" si="1"/>
        <v>0.02142939146</v>
      </c>
    </row>
    <row r="1065">
      <c r="A1065" s="2">
        <v>44163.0</v>
      </c>
      <c r="B1065" s="1">
        <v>0.1649</v>
      </c>
      <c r="C1065" s="4">
        <f t="shared" si="1"/>
        <v>0.1530395125</v>
      </c>
    </row>
    <row r="1066">
      <c r="A1066" s="2">
        <v>44164.0</v>
      </c>
      <c r="B1066" s="1">
        <v>0.1665</v>
      </c>
      <c r="C1066" s="4">
        <f t="shared" si="1"/>
        <v>0.009656079855</v>
      </c>
    </row>
    <row r="1067">
      <c r="A1067" s="2">
        <v>44165.0</v>
      </c>
      <c r="B1067" s="1">
        <v>0.1721</v>
      </c>
      <c r="C1067" s="4">
        <f t="shared" si="1"/>
        <v>0.0330803938</v>
      </c>
    </row>
    <row r="1068">
      <c r="A1068" s="3">
        <v>44166.0</v>
      </c>
      <c r="B1068" s="1">
        <v>0.1555</v>
      </c>
      <c r="C1068" s="4">
        <f t="shared" si="1"/>
        <v>-0.1014299716</v>
      </c>
    </row>
    <row r="1069">
      <c r="A1069" s="3">
        <v>44167.0</v>
      </c>
      <c r="B1069" s="1">
        <v>0.1587</v>
      </c>
      <c r="C1069" s="4">
        <f t="shared" si="1"/>
        <v>0.02036989591</v>
      </c>
    </row>
    <row r="1070">
      <c r="A1070" s="3">
        <v>44168.0</v>
      </c>
      <c r="B1070" s="1">
        <v>0.1641</v>
      </c>
      <c r="C1070" s="4">
        <f t="shared" si="1"/>
        <v>0.03346037056</v>
      </c>
    </row>
    <row r="1071">
      <c r="A1071" s="3">
        <v>44169.0</v>
      </c>
      <c r="B1071" s="1">
        <v>0.1478</v>
      </c>
      <c r="C1071" s="4">
        <f t="shared" si="1"/>
        <v>-0.1046159896</v>
      </c>
    </row>
    <row r="1072">
      <c r="A1072" s="3">
        <v>44170.0</v>
      </c>
      <c r="B1072" s="1">
        <v>0.1599</v>
      </c>
      <c r="C1072" s="4">
        <f t="shared" si="1"/>
        <v>0.07868861133</v>
      </c>
    </row>
    <row r="1073">
      <c r="A1073" s="3">
        <v>44171.0</v>
      </c>
      <c r="B1073" s="1">
        <v>0.1587</v>
      </c>
      <c r="C1073" s="4">
        <f t="shared" si="1"/>
        <v>-0.007532992308</v>
      </c>
    </row>
    <row r="1074">
      <c r="A1074" s="3">
        <v>44172.0</v>
      </c>
      <c r="B1074" s="1">
        <v>0.154</v>
      </c>
      <c r="C1074" s="4">
        <f t="shared" si="1"/>
        <v>-0.03006302512</v>
      </c>
    </row>
    <row r="1075">
      <c r="A1075" s="3">
        <v>44173.0</v>
      </c>
      <c r="B1075" s="1">
        <v>0.1413</v>
      </c>
      <c r="C1075" s="4">
        <f t="shared" si="1"/>
        <v>-0.08606731272</v>
      </c>
    </row>
    <row r="1076">
      <c r="A1076" s="3">
        <v>44174.0</v>
      </c>
      <c r="B1076" s="1">
        <v>0.148</v>
      </c>
      <c r="C1076" s="4">
        <f t="shared" si="1"/>
        <v>0.04632698407</v>
      </c>
    </row>
    <row r="1077">
      <c r="A1077" s="2">
        <v>44175.0</v>
      </c>
      <c r="B1077" s="1">
        <v>0.1417</v>
      </c>
      <c r="C1077" s="4">
        <f t="shared" si="1"/>
        <v>-0.04350012707</v>
      </c>
    </row>
    <row r="1078">
      <c r="A1078" s="2">
        <v>44176.0</v>
      </c>
      <c r="B1078" s="1">
        <v>0.1392</v>
      </c>
      <c r="C1078" s="4">
        <f t="shared" si="1"/>
        <v>-0.0178003988</v>
      </c>
    </row>
    <row r="1079">
      <c r="A1079" s="2">
        <v>44177.0</v>
      </c>
      <c r="B1079" s="1">
        <v>0.1443</v>
      </c>
      <c r="C1079" s="4">
        <f t="shared" si="1"/>
        <v>0.03598271788</v>
      </c>
    </row>
    <row r="1080">
      <c r="A1080" s="2">
        <v>44178.0</v>
      </c>
      <c r="B1080" s="1">
        <v>0.154</v>
      </c>
      <c r="C1080" s="4">
        <f t="shared" si="1"/>
        <v>0.06505813663</v>
      </c>
    </row>
    <row r="1081">
      <c r="A1081" s="2">
        <v>44179.0</v>
      </c>
      <c r="B1081" s="1">
        <v>0.1583</v>
      </c>
      <c r="C1081" s="4">
        <f t="shared" si="1"/>
        <v>0.02753936447</v>
      </c>
    </row>
    <row r="1082">
      <c r="A1082" s="2">
        <v>44180.0</v>
      </c>
      <c r="B1082" s="1">
        <v>0.1538</v>
      </c>
      <c r="C1082" s="4">
        <f t="shared" si="1"/>
        <v>-0.02883890982</v>
      </c>
    </row>
    <row r="1083">
      <c r="A1083" s="2">
        <v>44181.0</v>
      </c>
      <c r="B1083" s="1">
        <v>0.1682</v>
      </c>
      <c r="C1083" s="4">
        <f t="shared" si="1"/>
        <v>0.08950069047</v>
      </c>
    </row>
    <row r="1084">
      <c r="A1084" s="2">
        <v>44182.0</v>
      </c>
      <c r="B1084" s="1">
        <v>0.1634</v>
      </c>
      <c r="C1084" s="4">
        <f t="shared" si="1"/>
        <v>-0.02895256511</v>
      </c>
    </row>
    <row r="1085">
      <c r="A1085" s="2">
        <v>44183.0</v>
      </c>
      <c r="B1085" s="1">
        <v>0.165</v>
      </c>
      <c r="C1085" s="4">
        <f t="shared" si="1"/>
        <v>0.009744291475</v>
      </c>
    </row>
    <row r="1086">
      <c r="A1086" s="2">
        <v>44184.0</v>
      </c>
      <c r="B1086" s="1">
        <v>0.1643</v>
      </c>
      <c r="C1086" s="4">
        <f t="shared" si="1"/>
        <v>-0.004251448857</v>
      </c>
    </row>
    <row r="1087">
      <c r="A1087" s="2">
        <v>44185.0</v>
      </c>
      <c r="B1087" s="1">
        <v>0.162</v>
      </c>
      <c r="C1087" s="4">
        <f t="shared" si="1"/>
        <v>-0.01409768981</v>
      </c>
    </row>
    <row r="1088">
      <c r="A1088" s="2">
        <v>44186.0</v>
      </c>
      <c r="B1088" s="1">
        <v>0.1527</v>
      </c>
      <c r="C1088" s="4">
        <f t="shared" si="1"/>
        <v>-0.05912112301</v>
      </c>
    </row>
    <row r="1089">
      <c r="A1089" s="2">
        <v>44187.0</v>
      </c>
      <c r="B1089" s="1">
        <v>0.1567</v>
      </c>
      <c r="C1089" s="4">
        <f t="shared" si="1"/>
        <v>0.02585793714</v>
      </c>
    </row>
    <row r="1090">
      <c r="A1090" s="2">
        <v>44188.0</v>
      </c>
      <c r="B1090" s="1">
        <v>0.1365</v>
      </c>
      <c r="C1090" s="4">
        <f t="shared" si="1"/>
        <v>-0.1380085347</v>
      </c>
    </row>
    <row r="1091">
      <c r="A1091" s="2">
        <v>44189.0</v>
      </c>
      <c r="B1091" s="1">
        <v>0.153</v>
      </c>
      <c r="C1091" s="4">
        <f t="shared" si="1"/>
        <v>0.1141133068</v>
      </c>
    </row>
    <row r="1092">
      <c r="A1092" s="2">
        <v>44190.0</v>
      </c>
      <c r="B1092" s="1">
        <v>0.1575</v>
      </c>
      <c r="C1092" s="4">
        <f t="shared" si="1"/>
        <v>0.02898753687</v>
      </c>
    </row>
    <row r="1093">
      <c r="A1093" s="2">
        <v>44191.0</v>
      </c>
      <c r="B1093" s="1">
        <v>0.1583</v>
      </c>
      <c r="C1093" s="4">
        <f t="shared" si="1"/>
        <v>0.005066508621</v>
      </c>
    </row>
    <row r="1094">
      <c r="A1094" s="2">
        <v>44192.0</v>
      </c>
      <c r="B1094" s="1">
        <v>0.1546</v>
      </c>
      <c r="C1094" s="4">
        <f t="shared" si="1"/>
        <v>-0.02365083073</v>
      </c>
    </row>
    <row r="1095">
      <c r="A1095" s="2">
        <v>44193.0</v>
      </c>
      <c r="B1095" s="1">
        <v>0.1764</v>
      </c>
      <c r="C1095" s="4">
        <f t="shared" si="1"/>
        <v>0.1319130074</v>
      </c>
    </row>
    <row r="1096">
      <c r="A1096" s="2">
        <v>44194.0</v>
      </c>
      <c r="B1096" s="1">
        <v>0.191</v>
      </c>
      <c r="C1096" s="4">
        <f t="shared" si="1"/>
        <v>0.07951928447</v>
      </c>
    </row>
    <row r="1097">
      <c r="A1097" s="2">
        <v>44195.0</v>
      </c>
      <c r="B1097" s="1">
        <v>0.184</v>
      </c>
      <c r="C1097" s="4">
        <f t="shared" si="1"/>
        <v>-0.03733767044</v>
      </c>
    </row>
    <row r="1098">
      <c r="A1098" s="2">
        <v>44196.0</v>
      </c>
      <c r="B1098" s="1">
        <v>0.1814</v>
      </c>
      <c r="C1098" s="4">
        <f t="shared" si="1"/>
        <v>-0.01423121993</v>
      </c>
    </row>
    <row r="1099">
      <c r="A1099" s="3">
        <v>44197.0</v>
      </c>
      <c r="B1099" s="1">
        <v>0.175</v>
      </c>
      <c r="C1099" s="4">
        <f t="shared" si="1"/>
        <v>-0.03591856376</v>
      </c>
    </row>
    <row r="1100">
      <c r="A1100" s="3">
        <v>44198.0</v>
      </c>
      <c r="B1100" s="1">
        <v>0.1773</v>
      </c>
      <c r="C1100" s="4">
        <f t="shared" si="1"/>
        <v>0.01305723916</v>
      </c>
    </row>
    <row r="1101">
      <c r="A1101" s="3">
        <v>44199.0</v>
      </c>
      <c r="B1101" s="1">
        <v>0.2057</v>
      </c>
      <c r="C1101" s="4">
        <f t="shared" si="1"/>
        <v>0.1485755836</v>
      </c>
    </row>
    <row r="1102">
      <c r="A1102" s="3">
        <v>44200.0</v>
      </c>
      <c r="B1102" s="1">
        <v>0.2258</v>
      </c>
      <c r="C1102" s="4">
        <f t="shared" si="1"/>
        <v>0.09323085506</v>
      </c>
    </row>
    <row r="1103">
      <c r="A1103" s="3">
        <v>44201.0</v>
      </c>
      <c r="B1103" s="1">
        <v>0.2586</v>
      </c>
      <c r="C1103" s="4">
        <f t="shared" si="1"/>
        <v>0.1356328146</v>
      </c>
    </row>
    <row r="1104">
      <c r="A1104" s="3">
        <v>44202.0</v>
      </c>
      <c r="B1104" s="1">
        <v>0.3328</v>
      </c>
      <c r="C1104" s="4">
        <f t="shared" si="1"/>
        <v>0.2522592426</v>
      </c>
    </row>
    <row r="1105">
      <c r="A1105" s="3">
        <v>44203.0</v>
      </c>
      <c r="B1105" s="1">
        <v>0.298</v>
      </c>
      <c r="C1105" s="4">
        <f t="shared" si="1"/>
        <v>-0.1104482224</v>
      </c>
    </row>
    <row r="1106">
      <c r="A1106" s="3">
        <v>44204.0</v>
      </c>
      <c r="B1106" s="1">
        <v>0.304</v>
      </c>
      <c r="C1106" s="4">
        <f t="shared" si="1"/>
        <v>0.0199342149</v>
      </c>
    </row>
    <row r="1107">
      <c r="A1107" s="3">
        <v>44205.0</v>
      </c>
      <c r="B1107" s="1">
        <v>0.3302</v>
      </c>
      <c r="C1107" s="4">
        <f t="shared" si="1"/>
        <v>0.08267083008</v>
      </c>
    </row>
    <row r="1108">
      <c r="A1108" s="3">
        <v>44206.0</v>
      </c>
      <c r="B1108" s="1">
        <v>0.3023</v>
      </c>
      <c r="C1108" s="4">
        <f t="shared" si="1"/>
        <v>-0.0882786297</v>
      </c>
    </row>
    <row r="1109">
      <c r="A1109" s="3">
        <v>44207.0</v>
      </c>
      <c r="B1109" s="1">
        <v>0.2759</v>
      </c>
      <c r="C1109" s="4">
        <f t="shared" si="1"/>
        <v>-0.09138142056</v>
      </c>
    </row>
    <row r="1110">
      <c r="A1110" s="3">
        <v>44208.0</v>
      </c>
      <c r="B1110" s="1">
        <v>0.2876</v>
      </c>
      <c r="C1110" s="4">
        <f t="shared" si="1"/>
        <v>0.04153214462</v>
      </c>
    </row>
    <row r="1111">
      <c r="A1111" s="3">
        <v>44209.0</v>
      </c>
      <c r="B1111" s="1">
        <v>0.3127</v>
      </c>
      <c r="C1111" s="4">
        <f t="shared" si="1"/>
        <v>0.08367363862</v>
      </c>
    </row>
    <row r="1112">
      <c r="A1112" s="3">
        <v>44210.0</v>
      </c>
      <c r="B1112" s="1">
        <v>0.311</v>
      </c>
      <c r="C1112" s="4">
        <f t="shared" si="1"/>
        <v>-0.005451352285</v>
      </c>
    </row>
    <row r="1113">
      <c r="A1113" s="3">
        <v>44211.0</v>
      </c>
      <c r="B1113" s="1">
        <v>0.3025</v>
      </c>
      <c r="C1113" s="4">
        <f t="shared" si="1"/>
        <v>-0.02771163471</v>
      </c>
    </row>
    <row r="1114">
      <c r="A1114" s="3">
        <v>44212.0</v>
      </c>
      <c r="B1114" s="1">
        <v>0.3512</v>
      </c>
      <c r="C1114" s="4">
        <f t="shared" si="1"/>
        <v>0.1492745843</v>
      </c>
    </row>
    <row r="1115">
      <c r="A1115" s="3">
        <v>44213.0</v>
      </c>
      <c r="B1115" s="1">
        <v>0.3813</v>
      </c>
      <c r="C1115" s="4">
        <f t="shared" si="1"/>
        <v>0.0822306051</v>
      </c>
    </row>
    <row r="1116">
      <c r="A1116" s="3">
        <v>44214.0</v>
      </c>
      <c r="B1116" s="1">
        <v>0.371</v>
      </c>
      <c r="C1116" s="4">
        <f t="shared" si="1"/>
        <v>-0.02738440426</v>
      </c>
    </row>
    <row r="1117">
      <c r="A1117" s="3">
        <v>44215.0</v>
      </c>
      <c r="B1117" s="1">
        <v>0.3678</v>
      </c>
      <c r="C1117" s="4">
        <f t="shared" si="1"/>
        <v>-0.008662750437</v>
      </c>
    </row>
    <row r="1118">
      <c r="A1118" s="3">
        <v>44216.0</v>
      </c>
      <c r="B1118" s="1">
        <v>0.3755</v>
      </c>
      <c r="C1118" s="4">
        <f t="shared" si="1"/>
        <v>0.02071915903</v>
      </c>
    </row>
    <row r="1119">
      <c r="A1119" s="3">
        <v>44217.0</v>
      </c>
      <c r="B1119" s="1">
        <v>0.3077</v>
      </c>
      <c r="C1119" s="4">
        <f t="shared" si="1"/>
        <v>-0.1991331889</v>
      </c>
    </row>
    <row r="1120">
      <c r="A1120" s="3">
        <v>44218.0</v>
      </c>
      <c r="B1120" s="1">
        <v>0.3499</v>
      </c>
      <c r="C1120" s="4">
        <f t="shared" si="1"/>
        <v>0.128522117</v>
      </c>
    </row>
    <row r="1121">
      <c r="A1121" s="3">
        <v>44219.0</v>
      </c>
      <c r="B1121" s="1">
        <v>0.3456</v>
      </c>
      <c r="C1121" s="4">
        <f t="shared" si="1"/>
        <v>-0.01236536244</v>
      </c>
    </row>
    <row r="1122">
      <c r="A1122" s="3">
        <v>44220.0</v>
      </c>
      <c r="B1122" s="1">
        <v>0.3532</v>
      </c>
      <c r="C1122" s="4">
        <f t="shared" si="1"/>
        <v>0.0217524318</v>
      </c>
    </row>
    <row r="1123">
      <c r="A1123" s="3">
        <v>44221.0</v>
      </c>
      <c r="B1123" s="1">
        <v>0.3431</v>
      </c>
      <c r="C1123" s="4">
        <f t="shared" si="1"/>
        <v>-0.02901251887</v>
      </c>
    </row>
    <row r="1124">
      <c r="A1124" s="3">
        <v>44222.0</v>
      </c>
      <c r="B1124" s="1">
        <v>0.3435</v>
      </c>
      <c r="C1124" s="4">
        <f t="shared" si="1"/>
        <v>0.001165161798</v>
      </c>
    </row>
    <row r="1125">
      <c r="A1125" s="3">
        <v>44223.0</v>
      </c>
      <c r="B1125" s="1">
        <v>0.312</v>
      </c>
      <c r="C1125" s="4">
        <f t="shared" si="1"/>
        <v>-0.09618392385</v>
      </c>
    </row>
    <row r="1126">
      <c r="A1126" s="3">
        <v>44224.0</v>
      </c>
      <c r="B1126" s="1">
        <v>0.3437</v>
      </c>
      <c r="C1126" s="4">
        <f t="shared" si="1"/>
        <v>0.09676599605</v>
      </c>
    </row>
    <row r="1127">
      <c r="A1127" s="3">
        <v>44225.0</v>
      </c>
      <c r="B1127" s="1">
        <v>0.3476</v>
      </c>
      <c r="C1127" s="4">
        <f t="shared" si="1"/>
        <v>0.01128320954</v>
      </c>
    </row>
    <row r="1128">
      <c r="A1128" s="3">
        <v>44226.0</v>
      </c>
      <c r="B1128" s="1">
        <v>0.3636</v>
      </c>
      <c r="C1128" s="4">
        <f t="shared" si="1"/>
        <v>0.04500196891</v>
      </c>
    </row>
    <row r="1129">
      <c r="A1129" s="3">
        <v>44227.0</v>
      </c>
      <c r="B1129" s="1">
        <v>0.345</v>
      </c>
      <c r="C1129" s="4">
        <f t="shared" si="1"/>
        <v>-0.05250994527</v>
      </c>
    </row>
    <row r="1130">
      <c r="A1130" s="3">
        <v>44228.0</v>
      </c>
      <c r="B1130" s="1">
        <v>0.4083</v>
      </c>
      <c r="C1130" s="4">
        <f t="shared" si="1"/>
        <v>0.1684577813</v>
      </c>
    </row>
    <row r="1131">
      <c r="A1131" s="3">
        <v>44229.0</v>
      </c>
      <c r="B1131" s="1">
        <v>0.4258</v>
      </c>
      <c r="C1131" s="4">
        <f t="shared" si="1"/>
        <v>0.04196755413</v>
      </c>
    </row>
    <row r="1132">
      <c r="A1132" s="3">
        <v>44230.0</v>
      </c>
      <c r="B1132" s="1">
        <v>0.4419</v>
      </c>
      <c r="C1132" s="4">
        <f t="shared" si="1"/>
        <v>0.03711385968</v>
      </c>
    </row>
    <row r="1133">
      <c r="A1133" s="3">
        <v>44231.0</v>
      </c>
      <c r="B1133" s="1">
        <v>0.4395</v>
      </c>
      <c r="C1133" s="4">
        <f t="shared" si="1"/>
        <v>-0.005445895011</v>
      </c>
    </row>
    <row r="1134">
      <c r="A1134" s="3">
        <v>44232.0</v>
      </c>
      <c r="B1134" s="1">
        <v>0.5393</v>
      </c>
      <c r="C1134" s="4">
        <f t="shared" si="1"/>
        <v>0.2046342852</v>
      </c>
    </row>
    <row r="1135">
      <c r="A1135" s="3">
        <v>44233.0</v>
      </c>
      <c r="B1135" s="1">
        <v>0.6339</v>
      </c>
      <c r="C1135" s="4">
        <f t="shared" si="1"/>
        <v>0.1616192109</v>
      </c>
    </row>
    <row r="1136">
      <c r="A1136" s="3">
        <v>44234.0</v>
      </c>
      <c r="B1136" s="1">
        <v>0.6626</v>
      </c>
      <c r="C1136" s="4">
        <f t="shared" si="1"/>
        <v>0.04428027658</v>
      </c>
    </row>
    <row r="1137">
      <c r="A1137" s="3">
        <v>44235.0</v>
      </c>
      <c r="B1137" s="1">
        <v>0.6774</v>
      </c>
      <c r="C1137" s="4">
        <f t="shared" si="1"/>
        <v>0.02209045052</v>
      </c>
    </row>
    <row r="1138">
      <c r="A1138" s="3">
        <v>44236.0</v>
      </c>
      <c r="B1138" s="1">
        <v>0.7058</v>
      </c>
      <c r="C1138" s="4">
        <f t="shared" si="1"/>
        <v>0.04106997086</v>
      </c>
    </row>
    <row r="1139">
      <c r="A1139" s="3">
        <v>44237.0</v>
      </c>
      <c r="B1139" s="1">
        <v>0.9404</v>
      </c>
      <c r="C1139" s="4">
        <f t="shared" si="1"/>
        <v>0.2869734054</v>
      </c>
    </row>
    <row r="1140">
      <c r="A1140" s="3">
        <v>44238.0</v>
      </c>
      <c r="B1140" s="1">
        <v>0.9293</v>
      </c>
      <c r="C1140" s="4">
        <f t="shared" si="1"/>
        <v>-0.0118737021</v>
      </c>
    </row>
    <row r="1141">
      <c r="A1141" s="3">
        <v>44239.0</v>
      </c>
      <c r="B1141" s="1">
        <v>0.9249</v>
      </c>
      <c r="C1141" s="4">
        <f t="shared" si="1"/>
        <v>-0.004745991003</v>
      </c>
    </row>
    <row r="1142">
      <c r="A1142" s="3">
        <v>44240.0</v>
      </c>
      <c r="B1142" s="1">
        <v>0.9111</v>
      </c>
      <c r="C1142" s="4">
        <f t="shared" si="1"/>
        <v>-0.01503296284</v>
      </c>
    </row>
    <row r="1143">
      <c r="A1143" s="3">
        <v>44241.0</v>
      </c>
      <c r="B1143" s="1">
        <v>0.8444</v>
      </c>
      <c r="C1143" s="4">
        <f t="shared" si="1"/>
        <v>-0.07602634475</v>
      </c>
    </row>
    <row r="1144">
      <c r="A1144" s="3">
        <v>44242.0</v>
      </c>
      <c r="B1144" s="1">
        <v>0.8602</v>
      </c>
      <c r="C1144" s="4">
        <f t="shared" si="1"/>
        <v>0.01853860438</v>
      </c>
    </row>
    <row r="1145">
      <c r="A1145" s="3">
        <v>44243.0</v>
      </c>
      <c r="B1145" s="1">
        <v>0.8704</v>
      </c>
      <c r="C1145" s="4">
        <f t="shared" si="1"/>
        <v>0.01178795575</v>
      </c>
    </row>
    <row r="1146">
      <c r="A1146" s="3">
        <v>44244.0</v>
      </c>
      <c r="B1146" s="1">
        <v>0.8917</v>
      </c>
      <c r="C1146" s="4">
        <f t="shared" si="1"/>
        <v>0.02417687704</v>
      </c>
    </row>
    <row r="1147">
      <c r="A1147" s="3">
        <v>44245.0</v>
      </c>
      <c r="B1147" s="1">
        <v>0.9138</v>
      </c>
      <c r="C1147" s="4">
        <f t="shared" si="1"/>
        <v>0.02448197599</v>
      </c>
    </row>
    <row r="1148">
      <c r="A1148" s="3">
        <v>44246.0</v>
      </c>
      <c r="B1148" s="1">
        <v>0.9259</v>
      </c>
      <c r="C1148" s="4">
        <f t="shared" si="1"/>
        <v>0.01315450832</v>
      </c>
    </row>
    <row r="1149">
      <c r="A1149" s="3">
        <v>44247.0</v>
      </c>
      <c r="B1149" s="1">
        <v>1.1161</v>
      </c>
      <c r="C1149" s="4">
        <f t="shared" si="1"/>
        <v>0.1868295072</v>
      </c>
    </row>
    <row r="1150">
      <c r="A1150" s="3">
        <v>44248.0</v>
      </c>
      <c r="B1150" s="1">
        <v>1.0998</v>
      </c>
      <c r="C1150" s="4">
        <f t="shared" si="1"/>
        <v>-0.01471212059</v>
      </c>
    </row>
    <row r="1151">
      <c r="A1151" s="3">
        <v>44249.0</v>
      </c>
      <c r="B1151" s="1">
        <v>1.0969</v>
      </c>
      <c r="C1151" s="4">
        <f t="shared" si="1"/>
        <v>-0.002640325656</v>
      </c>
    </row>
    <row r="1152">
      <c r="A1152" s="3">
        <v>44250.0</v>
      </c>
      <c r="B1152" s="1">
        <v>0.964</v>
      </c>
      <c r="C1152" s="4">
        <f t="shared" si="1"/>
        <v>-0.1291520038</v>
      </c>
    </row>
    <row r="1153">
      <c r="A1153" s="3">
        <v>44251.0</v>
      </c>
      <c r="B1153" s="1">
        <v>1.0481</v>
      </c>
      <c r="C1153" s="4">
        <f t="shared" si="1"/>
        <v>0.08364298557</v>
      </c>
    </row>
    <row r="1154">
      <c r="A1154" s="3">
        <v>44252.0</v>
      </c>
      <c r="B1154" s="1">
        <v>1.0752</v>
      </c>
      <c r="C1154" s="4">
        <f t="shared" si="1"/>
        <v>0.02552768959</v>
      </c>
    </row>
    <row r="1155">
      <c r="A1155" s="3">
        <v>44253.0</v>
      </c>
      <c r="B1155" s="1">
        <v>1.2416</v>
      </c>
      <c r="C1155" s="4">
        <f t="shared" si="1"/>
        <v>0.1438941797</v>
      </c>
    </row>
    <row r="1156">
      <c r="A1156" s="3">
        <v>44254.0</v>
      </c>
      <c r="B1156" s="1">
        <v>1.3166</v>
      </c>
      <c r="C1156" s="4">
        <f t="shared" si="1"/>
        <v>0.0586517856</v>
      </c>
    </row>
    <row r="1157">
      <c r="A1157" s="3">
        <v>44255.0</v>
      </c>
      <c r="B1157" s="1">
        <v>1.3077</v>
      </c>
      <c r="C1157" s="4">
        <f t="shared" si="1"/>
        <v>-0.006782787121</v>
      </c>
    </row>
    <row r="1158">
      <c r="A1158" s="3">
        <v>44256.0</v>
      </c>
      <c r="B1158" s="1">
        <v>1.2962</v>
      </c>
      <c r="C1158" s="4">
        <f t="shared" si="1"/>
        <v>-0.008832961919</v>
      </c>
    </row>
    <row r="1159">
      <c r="A1159" s="3">
        <v>44257.0</v>
      </c>
      <c r="B1159" s="1">
        <v>1.2246</v>
      </c>
      <c r="C1159" s="4">
        <f t="shared" si="1"/>
        <v>-0.05682264695</v>
      </c>
    </row>
    <row r="1160">
      <c r="A1160" s="3">
        <v>44258.0</v>
      </c>
      <c r="B1160" s="1">
        <v>1.2143</v>
      </c>
      <c r="C1160" s="4">
        <f t="shared" si="1"/>
        <v>-0.008446480984</v>
      </c>
    </row>
    <row r="1161">
      <c r="A1161" s="3">
        <v>44259.0</v>
      </c>
      <c r="B1161" s="1">
        <v>1.1125</v>
      </c>
      <c r="C1161" s="4">
        <f t="shared" si="1"/>
        <v>-0.08755804402</v>
      </c>
    </row>
    <row r="1162">
      <c r="A1162" s="3">
        <v>44260.0</v>
      </c>
      <c r="B1162" s="1">
        <v>1.1582</v>
      </c>
      <c r="C1162" s="4">
        <f t="shared" si="1"/>
        <v>0.04025734075</v>
      </c>
    </row>
    <row r="1163">
      <c r="A1163" s="3">
        <v>44261.0</v>
      </c>
      <c r="B1163" s="1">
        <v>1.129</v>
      </c>
      <c r="C1163" s="4">
        <f t="shared" si="1"/>
        <v>-0.02553479064</v>
      </c>
    </row>
    <row r="1164">
      <c r="A1164" s="3">
        <v>44262.0</v>
      </c>
      <c r="B1164" s="1">
        <v>1.1319</v>
      </c>
      <c r="C1164" s="4">
        <f t="shared" si="1"/>
        <v>0.002565351489</v>
      </c>
    </row>
    <row r="1165">
      <c r="A1165" s="3">
        <v>44263.0</v>
      </c>
      <c r="B1165" s="1">
        <v>1.1185</v>
      </c>
      <c r="C1165" s="4">
        <f t="shared" si="1"/>
        <v>-0.01190913471</v>
      </c>
    </row>
    <row r="1166">
      <c r="A1166" s="3">
        <v>44264.0</v>
      </c>
      <c r="B1166" s="1">
        <v>1.1972</v>
      </c>
      <c r="C1166" s="4">
        <f t="shared" si="1"/>
        <v>0.06799699505</v>
      </c>
    </row>
    <row r="1167">
      <c r="A1167" s="3">
        <v>44265.0</v>
      </c>
      <c r="B1167" s="1">
        <v>1.1331</v>
      </c>
      <c r="C1167" s="4">
        <f t="shared" si="1"/>
        <v>-0.05502825759</v>
      </c>
    </row>
    <row r="1168">
      <c r="A1168" s="3">
        <v>44266.0</v>
      </c>
      <c r="B1168" s="1">
        <v>1.1242</v>
      </c>
      <c r="C1168" s="4">
        <f t="shared" si="1"/>
        <v>-0.007885567819</v>
      </c>
    </row>
    <row r="1169">
      <c r="A1169" s="3">
        <v>44267.0</v>
      </c>
      <c r="B1169" s="1">
        <v>1.0321</v>
      </c>
      <c r="C1169" s="4">
        <f t="shared" si="1"/>
        <v>-0.08547611</v>
      </c>
    </row>
    <row r="1170">
      <c r="A1170" s="3">
        <v>44268.0</v>
      </c>
      <c r="B1170" s="1">
        <v>1.1013</v>
      </c>
      <c r="C1170" s="4">
        <f t="shared" si="1"/>
        <v>0.0648957386</v>
      </c>
    </row>
    <row r="1171">
      <c r="A1171" s="3">
        <v>44269.0</v>
      </c>
      <c r="B1171" s="1">
        <v>1.0551</v>
      </c>
      <c r="C1171" s="4">
        <f t="shared" si="1"/>
        <v>-0.04285575102</v>
      </c>
    </row>
    <row r="1172">
      <c r="A1172" s="3">
        <v>44270.0</v>
      </c>
      <c r="B1172" s="1">
        <v>1.031</v>
      </c>
      <c r="C1172" s="4">
        <f t="shared" si="1"/>
        <v>-0.02310634413</v>
      </c>
    </row>
    <row r="1173">
      <c r="A1173" s="3">
        <v>44271.0</v>
      </c>
      <c r="B1173" s="1">
        <v>1.2493</v>
      </c>
      <c r="C1173" s="4">
        <f t="shared" si="1"/>
        <v>0.1920541894</v>
      </c>
    </row>
    <row r="1174">
      <c r="A1174" s="3">
        <v>44272.0</v>
      </c>
      <c r="B1174" s="1">
        <v>1.3774</v>
      </c>
      <c r="C1174" s="4">
        <f t="shared" si="1"/>
        <v>0.09761426967</v>
      </c>
    </row>
    <row r="1175">
      <c r="A1175" s="3">
        <v>44273.0</v>
      </c>
      <c r="B1175" s="1">
        <v>1.2312</v>
      </c>
      <c r="C1175" s="4">
        <f t="shared" si="1"/>
        <v>-0.1122083606</v>
      </c>
    </row>
    <row r="1176">
      <c r="A1176" s="3">
        <v>44274.0</v>
      </c>
      <c r="B1176" s="1">
        <v>1.2959</v>
      </c>
      <c r="C1176" s="4">
        <f t="shared" si="1"/>
        <v>0.05121613092</v>
      </c>
    </row>
    <row r="1177">
      <c r="A1177" s="3">
        <v>44275.0</v>
      </c>
      <c r="B1177" s="1">
        <v>1.2004</v>
      </c>
      <c r="C1177" s="4">
        <f t="shared" si="1"/>
        <v>-0.07655059988</v>
      </c>
    </row>
    <row r="1178">
      <c r="A1178" s="3">
        <v>44276.0</v>
      </c>
      <c r="B1178" s="1">
        <v>1.1868</v>
      </c>
      <c r="C1178" s="4">
        <f t="shared" si="1"/>
        <v>-0.01139422515</v>
      </c>
    </row>
    <row r="1179">
      <c r="A1179" s="3">
        <v>44277.0</v>
      </c>
      <c r="B1179" s="1">
        <v>1.1035</v>
      </c>
      <c r="C1179" s="4">
        <f t="shared" si="1"/>
        <v>-0.07277366272</v>
      </c>
    </row>
    <row r="1180">
      <c r="A1180" s="3">
        <v>44278.0</v>
      </c>
      <c r="B1180" s="1">
        <v>1.1163</v>
      </c>
      <c r="C1180" s="4">
        <f t="shared" si="1"/>
        <v>0.01153269832</v>
      </c>
    </row>
    <row r="1181">
      <c r="A1181" s="3">
        <v>44279.0</v>
      </c>
      <c r="B1181" s="1">
        <v>1.0702</v>
      </c>
      <c r="C1181" s="4">
        <f t="shared" si="1"/>
        <v>-0.04217409814</v>
      </c>
    </row>
    <row r="1182">
      <c r="A1182" s="3">
        <v>44280.0</v>
      </c>
      <c r="B1182" s="1">
        <v>1.0964</v>
      </c>
      <c r="C1182" s="4">
        <f t="shared" si="1"/>
        <v>0.02418653855</v>
      </c>
    </row>
    <row r="1183">
      <c r="A1183" s="3">
        <v>44281.0</v>
      </c>
      <c r="B1183" s="1">
        <v>1.2145</v>
      </c>
      <c r="C1183" s="4">
        <f t="shared" si="1"/>
        <v>0.102300384</v>
      </c>
    </row>
    <row r="1184">
      <c r="A1184" s="3">
        <v>44282.0</v>
      </c>
      <c r="B1184" s="1">
        <v>1.1768</v>
      </c>
      <c r="C1184" s="4">
        <f t="shared" si="1"/>
        <v>-0.03153357915</v>
      </c>
    </row>
    <row r="1185">
      <c r="A1185" s="3">
        <v>44283.0</v>
      </c>
      <c r="B1185" s="1">
        <v>1.1895</v>
      </c>
      <c r="C1185" s="4">
        <f t="shared" si="1"/>
        <v>0.01073416046</v>
      </c>
    </row>
    <row r="1186">
      <c r="A1186" s="3">
        <v>44284.0</v>
      </c>
      <c r="B1186" s="1">
        <v>1.2028</v>
      </c>
      <c r="C1186" s="4">
        <f t="shared" si="1"/>
        <v>0.01111912137</v>
      </c>
    </row>
    <row r="1187">
      <c r="A1187" s="3">
        <v>44285.0</v>
      </c>
      <c r="B1187" s="1">
        <v>1.2126</v>
      </c>
      <c r="C1187" s="4">
        <f t="shared" si="1"/>
        <v>0.008114642523</v>
      </c>
    </row>
    <row r="1188">
      <c r="A1188" s="3">
        <v>44286.0</v>
      </c>
      <c r="B1188" s="1">
        <v>1.1913</v>
      </c>
      <c r="C1188" s="4">
        <f t="shared" si="1"/>
        <v>-0.01772166683</v>
      </c>
    </row>
    <row r="1189">
      <c r="A1189" s="3">
        <v>44287.0</v>
      </c>
      <c r="B1189" s="1">
        <v>1.1828</v>
      </c>
      <c r="C1189" s="4">
        <f t="shared" si="1"/>
        <v>-0.007160638827</v>
      </c>
    </row>
    <row r="1190">
      <c r="A1190" s="3">
        <v>44288.0</v>
      </c>
      <c r="B1190" s="1">
        <v>1.1903</v>
      </c>
      <c r="C1190" s="4">
        <f t="shared" si="1"/>
        <v>0.006320867196</v>
      </c>
    </row>
    <row r="1191">
      <c r="A1191" s="3">
        <v>44289.0</v>
      </c>
      <c r="B1191" s="1">
        <v>1.1633</v>
      </c>
      <c r="C1191" s="4">
        <f t="shared" si="1"/>
        <v>-0.02294458235</v>
      </c>
    </row>
    <row r="1192">
      <c r="A1192" s="3">
        <v>44290.0</v>
      </c>
      <c r="B1192" s="1">
        <v>1.1819</v>
      </c>
      <c r="C1192" s="4">
        <f t="shared" si="1"/>
        <v>0.0158625192</v>
      </c>
    </row>
    <row r="1193">
      <c r="A1193" s="3">
        <v>44291.0</v>
      </c>
      <c r="B1193" s="1">
        <v>1.2117</v>
      </c>
      <c r="C1193" s="4">
        <f t="shared" si="1"/>
        <v>0.02490101922</v>
      </c>
    </row>
    <row r="1194">
      <c r="A1194" s="3">
        <v>44292.0</v>
      </c>
      <c r="B1194" s="1">
        <v>1.2519</v>
      </c>
      <c r="C1194" s="4">
        <f t="shared" si="1"/>
        <v>0.03263806503</v>
      </c>
    </row>
    <row r="1195">
      <c r="A1195" s="3">
        <v>44293.0</v>
      </c>
      <c r="B1195" s="1">
        <v>1.174</v>
      </c>
      <c r="C1195" s="4">
        <f t="shared" si="1"/>
        <v>-0.06424567588</v>
      </c>
    </row>
    <row r="1196">
      <c r="A1196" s="3">
        <v>44294.0</v>
      </c>
      <c r="B1196" s="1">
        <v>1.2189</v>
      </c>
      <c r="C1196" s="4">
        <f t="shared" si="1"/>
        <v>0.03753209127</v>
      </c>
    </row>
    <row r="1197">
      <c r="A1197" s="3">
        <v>44295.0</v>
      </c>
      <c r="B1197" s="1">
        <v>1.2019</v>
      </c>
      <c r="C1197" s="4">
        <f t="shared" si="1"/>
        <v>-0.0140451747</v>
      </c>
    </row>
    <row r="1198">
      <c r="A1198" s="3">
        <v>44296.0</v>
      </c>
      <c r="B1198" s="1">
        <v>1.2179</v>
      </c>
      <c r="C1198" s="4">
        <f t="shared" si="1"/>
        <v>0.01322442613</v>
      </c>
    </row>
    <row r="1199">
      <c r="A1199" s="3">
        <v>44297.0</v>
      </c>
      <c r="B1199" s="1">
        <v>1.2631</v>
      </c>
      <c r="C1199" s="4">
        <f t="shared" si="1"/>
        <v>0.03644095269</v>
      </c>
    </row>
    <row r="1200">
      <c r="A1200" s="3">
        <v>44298.0</v>
      </c>
      <c r="B1200" s="1">
        <v>1.3155</v>
      </c>
      <c r="C1200" s="4">
        <f t="shared" si="1"/>
        <v>0.0406478047</v>
      </c>
    </row>
    <row r="1201">
      <c r="A1201" s="3">
        <v>44299.0</v>
      </c>
      <c r="B1201" s="1">
        <v>1.4124</v>
      </c>
      <c r="C1201" s="4">
        <f t="shared" si="1"/>
        <v>0.07107356357</v>
      </c>
    </row>
    <row r="1202">
      <c r="A1202" s="3">
        <v>44300.0</v>
      </c>
      <c r="B1202" s="1">
        <v>1.4517</v>
      </c>
      <c r="C1202" s="4">
        <f t="shared" si="1"/>
        <v>0.02744489841</v>
      </c>
    </row>
    <row r="1203">
      <c r="A1203" s="3">
        <v>44301.0</v>
      </c>
      <c r="B1203" s="1">
        <v>1.4787</v>
      </c>
      <c r="C1203" s="4">
        <f t="shared" si="1"/>
        <v>0.01842803991</v>
      </c>
    </row>
    <row r="1204">
      <c r="A1204" s="3">
        <v>44302.0</v>
      </c>
      <c r="B1204" s="1">
        <v>1.4109</v>
      </c>
      <c r="C1204" s="4">
        <f t="shared" si="1"/>
        <v>-0.04693552476</v>
      </c>
    </row>
    <row r="1205">
      <c r="A1205" s="3">
        <v>44303.0</v>
      </c>
      <c r="B1205" s="1">
        <v>1.3709</v>
      </c>
      <c r="C1205" s="4">
        <f t="shared" si="1"/>
        <v>-0.02876034018</v>
      </c>
    </row>
    <row r="1206">
      <c r="A1206" s="3">
        <v>44304.0</v>
      </c>
      <c r="B1206" s="1">
        <v>1.2769</v>
      </c>
      <c r="C1206" s="4">
        <f t="shared" si="1"/>
        <v>-0.07103219301</v>
      </c>
    </row>
    <row r="1207">
      <c r="A1207" s="3">
        <v>44305.0</v>
      </c>
      <c r="B1207" s="1">
        <v>1.1959</v>
      </c>
      <c r="C1207" s="4">
        <f t="shared" si="1"/>
        <v>-0.06553622546</v>
      </c>
    </row>
    <row r="1208">
      <c r="A1208" s="3">
        <v>44306.0</v>
      </c>
      <c r="B1208" s="1">
        <v>1.2674</v>
      </c>
      <c r="C1208" s="4">
        <f t="shared" si="1"/>
        <v>0.05806851791</v>
      </c>
    </row>
    <row r="1209">
      <c r="A1209" s="3">
        <v>44307.0</v>
      </c>
      <c r="B1209" s="1">
        <v>1.2045</v>
      </c>
      <c r="C1209" s="4">
        <f t="shared" si="1"/>
        <v>-0.05090301483</v>
      </c>
    </row>
    <row r="1210">
      <c r="A1210" s="3">
        <v>44308.0</v>
      </c>
      <c r="B1210" s="1">
        <v>1.1463</v>
      </c>
      <c r="C1210" s="4">
        <f t="shared" si="1"/>
        <v>-0.04952517893</v>
      </c>
    </row>
    <row r="1211">
      <c r="A1211" s="3">
        <v>44309.0</v>
      </c>
      <c r="B1211" s="1">
        <v>1.1568</v>
      </c>
      <c r="C1211" s="4">
        <f t="shared" si="1"/>
        <v>0.009118208284</v>
      </c>
    </row>
    <row r="1212">
      <c r="A1212" s="3">
        <v>44310.0</v>
      </c>
      <c r="B1212" s="1">
        <v>1.1021</v>
      </c>
      <c r="C1212" s="4">
        <f t="shared" si="1"/>
        <v>-0.04844012171</v>
      </c>
    </row>
    <row r="1213">
      <c r="A1213" s="3">
        <v>44311.0</v>
      </c>
      <c r="B1213" s="1">
        <v>1.0899</v>
      </c>
      <c r="C1213" s="4">
        <f t="shared" si="1"/>
        <v>-0.0111315018</v>
      </c>
    </row>
    <row r="1214">
      <c r="A1214" s="3">
        <v>44312.0</v>
      </c>
      <c r="B1214" s="1">
        <v>1.2345</v>
      </c>
      <c r="C1214" s="4">
        <f t="shared" si="1"/>
        <v>0.1245800809</v>
      </c>
    </row>
    <row r="1215">
      <c r="A1215" s="3">
        <v>44313.0</v>
      </c>
      <c r="B1215" s="1">
        <v>1.3079</v>
      </c>
      <c r="C1215" s="4">
        <f t="shared" si="1"/>
        <v>0.05775676771</v>
      </c>
    </row>
    <row r="1216">
      <c r="A1216" s="3">
        <v>44314.0</v>
      </c>
      <c r="B1216" s="1">
        <v>1.3369</v>
      </c>
      <c r="C1216" s="4">
        <f t="shared" si="1"/>
        <v>0.02193070349</v>
      </c>
    </row>
    <row r="1217">
      <c r="A1217" s="3">
        <v>44315.0</v>
      </c>
      <c r="B1217" s="1">
        <v>1.307</v>
      </c>
      <c r="C1217" s="4">
        <f t="shared" si="1"/>
        <v>-0.02261906636</v>
      </c>
    </row>
    <row r="1218">
      <c r="A1218" s="3">
        <v>44316.0</v>
      </c>
      <c r="B1218" s="1">
        <v>1.3521</v>
      </c>
      <c r="C1218" s="4">
        <f t="shared" si="1"/>
        <v>0.03392450474</v>
      </c>
    </row>
    <row r="1219">
      <c r="A1219" s="3">
        <v>44317.0</v>
      </c>
      <c r="B1219" s="1">
        <v>1.3518</v>
      </c>
      <c r="C1219" s="4">
        <f t="shared" si="1"/>
        <v>-0.0002219016985</v>
      </c>
    </row>
    <row r="1220">
      <c r="A1220" s="3">
        <v>44318.0</v>
      </c>
      <c r="B1220" s="1">
        <v>1.3266</v>
      </c>
      <c r="C1220" s="4">
        <f t="shared" si="1"/>
        <v>-0.01881775957</v>
      </c>
    </row>
    <row r="1221">
      <c r="A1221" s="3">
        <v>44319.0</v>
      </c>
      <c r="B1221" s="1">
        <v>1.3622</v>
      </c>
      <c r="C1221" s="4">
        <f t="shared" si="1"/>
        <v>0.02648176172</v>
      </c>
    </row>
    <row r="1222">
      <c r="A1222" s="3">
        <v>44320.0</v>
      </c>
      <c r="B1222" s="1">
        <v>1.289</v>
      </c>
      <c r="C1222" s="4">
        <f t="shared" si="1"/>
        <v>-0.05523431587</v>
      </c>
    </row>
    <row r="1223">
      <c r="A1223" s="3">
        <v>44321.0</v>
      </c>
      <c r="B1223" s="1">
        <v>1.478</v>
      </c>
      <c r="C1223" s="4">
        <f t="shared" si="1"/>
        <v>0.1368230986</v>
      </c>
    </row>
    <row r="1224">
      <c r="A1224" s="3">
        <v>44322.0</v>
      </c>
      <c r="B1224" s="1">
        <v>1.6478</v>
      </c>
      <c r="C1224" s="4">
        <f t="shared" si="1"/>
        <v>0.1087512424</v>
      </c>
    </row>
    <row r="1225">
      <c r="A1225" s="3">
        <v>44323.0</v>
      </c>
      <c r="B1225" s="1">
        <v>1.6532</v>
      </c>
      <c r="C1225" s="4">
        <f t="shared" si="1"/>
        <v>0.003271738756</v>
      </c>
    </row>
    <row r="1226">
      <c r="A1226" s="3">
        <v>44324.0</v>
      </c>
      <c r="B1226" s="1">
        <v>1.6207</v>
      </c>
      <c r="C1226" s="4">
        <f t="shared" si="1"/>
        <v>-0.01985464897</v>
      </c>
    </row>
    <row r="1227">
      <c r="A1227" s="3">
        <v>44325.0</v>
      </c>
      <c r="B1227" s="1">
        <v>1.7699</v>
      </c>
      <c r="C1227" s="4">
        <f t="shared" si="1"/>
        <v>0.08806489313</v>
      </c>
    </row>
    <row r="1228">
      <c r="A1228" s="3">
        <v>44326.0</v>
      </c>
      <c r="B1228" s="1">
        <v>1.6431</v>
      </c>
      <c r="C1228" s="4">
        <f t="shared" si="1"/>
        <v>-0.07433834634</v>
      </c>
    </row>
    <row r="1229">
      <c r="A1229" s="3">
        <v>44327.0</v>
      </c>
      <c r="B1229" s="1">
        <v>1.7635</v>
      </c>
      <c r="C1229" s="4">
        <f t="shared" si="1"/>
        <v>0.07071576922</v>
      </c>
    </row>
    <row r="1230">
      <c r="A1230" s="3">
        <v>44328.0</v>
      </c>
      <c r="B1230" s="1">
        <v>1.5677</v>
      </c>
      <c r="C1230" s="4">
        <f t="shared" si="1"/>
        <v>-0.1176908936</v>
      </c>
    </row>
    <row r="1231">
      <c r="A1231" s="3">
        <v>44329.0</v>
      </c>
      <c r="B1231" s="1">
        <v>1.9295</v>
      </c>
      <c r="C1231" s="4">
        <f t="shared" si="1"/>
        <v>0.2076513249</v>
      </c>
    </row>
    <row r="1232">
      <c r="A1232" s="3">
        <v>44330.0</v>
      </c>
      <c r="B1232" s="1">
        <v>2.0056</v>
      </c>
      <c r="C1232" s="4">
        <f t="shared" si="1"/>
        <v>0.03868236587</v>
      </c>
    </row>
    <row r="1233">
      <c r="A1233" s="3">
        <v>44331.0</v>
      </c>
      <c r="B1233" s="1">
        <v>2.172</v>
      </c>
      <c r="C1233" s="4">
        <f t="shared" si="1"/>
        <v>0.07970513421</v>
      </c>
    </row>
    <row r="1234">
      <c r="A1234" s="3">
        <v>44332.0</v>
      </c>
      <c r="B1234" s="1">
        <v>2.3003</v>
      </c>
      <c r="C1234" s="4">
        <f t="shared" si="1"/>
        <v>0.05739114714</v>
      </c>
    </row>
    <row r="1235">
      <c r="A1235" s="3">
        <v>44333.0</v>
      </c>
      <c r="B1235" s="1">
        <v>2.0314</v>
      </c>
      <c r="C1235" s="4">
        <f t="shared" si="1"/>
        <v>-0.1243143387</v>
      </c>
    </row>
    <row r="1236">
      <c r="A1236" s="3">
        <v>44334.0</v>
      </c>
      <c r="B1236" s="1">
        <v>2.0057</v>
      </c>
      <c r="C1236" s="4">
        <f t="shared" si="1"/>
        <v>-0.01273208351</v>
      </c>
    </row>
    <row r="1237">
      <c r="A1237" s="3">
        <v>44335.0</v>
      </c>
      <c r="B1237" s="1">
        <v>1.4717</v>
      </c>
      <c r="C1237" s="4">
        <f t="shared" si="1"/>
        <v>-0.3095749318</v>
      </c>
    </row>
    <row r="1238">
      <c r="A1238" s="3">
        <v>44336.0</v>
      </c>
      <c r="B1238" s="1">
        <v>1.8033</v>
      </c>
      <c r="C1238" s="4">
        <f t="shared" si="1"/>
        <v>0.2032001245</v>
      </c>
    </row>
    <row r="1239">
      <c r="A1239" s="3">
        <v>44337.0</v>
      </c>
      <c r="B1239" s="1">
        <v>1.5476</v>
      </c>
      <c r="C1239" s="4">
        <f t="shared" si="1"/>
        <v>-0.1529129759</v>
      </c>
    </row>
    <row r="1240">
      <c r="A1240" s="3">
        <v>44338.0</v>
      </c>
      <c r="B1240" s="1">
        <v>1.4631</v>
      </c>
      <c r="C1240" s="4">
        <f t="shared" si="1"/>
        <v>-0.05614787144</v>
      </c>
    </row>
    <row r="1241">
      <c r="A1241" s="3">
        <v>44339.0</v>
      </c>
      <c r="B1241" s="1">
        <v>1.3152</v>
      </c>
      <c r="C1241" s="4">
        <f t="shared" si="1"/>
        <v>-0.1065687271</v>
      </c>
    </row>
    <row r="1242">
      <c r="A1242" s="3">
        <v>44340.0</v>
      </c>
      <c r="B1242" s="1">
        <v>1.5473</v>
      </c>
      <c r="C1242" s="4">
        <f t="shared" si="1"/>
        <v>0.1625227312</v>
      </c>
    </row>
    <row r="1243">
      <c r="A1243" s="3">
        <v>44341.0</v>
      </c>
      <c r="B1243" s="1">
        <v>1.5521</v>
      </c>
      <c r="C1243" s="4">
        <f t="shared" si="1"/>
        <v>0.003097376162</v>
      </c>
    </row>
    <row r="1244">
      <c r="A1244" s="3">
        <v>44342.0</v>
      </c>
      <c r="B1244" s="1">
        <v>1.778</v>
      </c>
      <c r="C1244" s="4">
        <f t="shared" si="1"/>
        <v>0.1358802844</v>
      </c>
    </row>
    <row r="1245">
      <c r="A1245" s="3">
        <v>44343.0</v>
      </c>
      <c r="B1245" s="1">
        <v>1.6452</v>
      </c>
      <c r="C1245" s="4">
        <f t="shared" si="1"/>
        <v>-0.07762717972</v>
      </c>
    </row>
    <row r="1246">
      <c r="A1246" s="3">
        <v>44344.0</v>
      </c>
      <c r="B1246" s="1">
        <v>1.5122</v>
      </c>
      <c r="C1246" s="4">
        <f t="shared" si="1"/>
        <v>-0.08429641323</v>
      </c>
    </row>
    <row r="1247">
      <c r="A1247" s="3">
        <v>44345.0</v>
      </c>
      <c r="B1247" s="1">
        <v>1.4014</v>
      </c>
      <c r="C1247" s="4">
        <f t="shared" si="1"/>
        <v>-0.07609380719</v>
      </c>
    </row>
    <row r="1248">
      <c r="A1248" s="3">
        <v>44346.0</v>
      </c>
      <c r="B1248" s="1">
        <v>1.5758</v>
      </c>
      <c r="C1248" s="4">
        <f t="shared" si="1"/>
        <v>0.1172913429</v>
      </c>
    </row>
    <row r="1249">
      <c r="A1249" s="3">
        <v>44347.0</v>
      </c>
      <c r="B1249" s="1">
        <v>1.74</v>
      </c>
      <c r="C1249" s="4">
        <f t="shared" si="1"/>
        <v>0.0991220334</v>
      </c>
    </row>
    <row r="1250">
      <c r="A1250" s="3">
        <v>44348.0</v>
      </c>
      <c r="B1250" s="1">
        <v>1.7352</v>
      </c>
      <c r="C1250" s="4">
        <f t="shared" si="1"/>
        <v>-0.002762432696</v>
      </c>
    </row>
    <row r="1251">
      <c r="A1251" s="3">
        <v>44349.0</v>
      </c>
      <c r="B1251" s="1">
        <v>1.7531</v>
      </c>
      <c r="C1251" s="4">
        <f t="shared" si="1"/>
        <v>0.01026296885</v>
      </c>
    </row>
    <row r="1252">
      <c r="A1252" s="3">
        <v>44350.0</v>
      </c>
      <c r="B1252" s="1">
        <v>1.8445</v>
      </c>
      <c r="C1252" s="4">
        <f t="shared" si="1"/>
        <v>0.05082258868</v>
      </c>
    </row>
    <row r="1253">
      <c r="A1253" s="3">
        <v>44351.0</v>
      </c>
      <c r="B1253" s="1">
        <v>1.709</v>
      </c>
      <c r="C1253" s="4">
        <f t="shared" si="1"/>
        <v>-0.07629983392</v>
      </c>
    </row>
    <row r="1254">
      <c r="A1254" s="3">
        <v>44352.0</v>
      </c>
      <c r="B1254" s="1">
        <v>1.6581</v>
      </c>
      <c r="C1254" s="4">
        <f t="shared" si="1"/>
        <v>-0.03023603561</v>
      </c>
    </row>
    <row r="1255">
      <c r="A1255" s="3">
        <v>44353.0</v>
      </c>
      <c r="B1255" s="1">
        <v>1.6755</v>
      </c>
      <c r="C1255" s="4">
        <f t="shared" si="1"/>
        <v>0.01043925967</v>
      </c>
    </row>
    <row r="1256">
      <c r="A1256" s="3">
        <v>44354.0</v>
      </c>
      <c r="B1256" s="1">
        <v>1.5644</v>
      </c>
      <c r="C1256" s="4">
        <f t="shared" si="1"/>
        <v>-0.0686092643</v>
      </c>
    </row>
    <row r="1257">
      <c r="A1257" s="3">
        <v>44355.0</v>
      </c>
      <c r="B1257" s="1">
        <v>1.5851</v>
      </c>
      <c r="C1257" s="4">
        <f t="shared" si="1"/>
        <v>0.01314513292</v>
      </c>
    </row>
    <row r="1258">
      <c r="A1258" s="3">
        <v>44356.0</v>
      </c>
      <c r="B1258" s="1">
        <v>1.6248</v>
      </c>
      <c r="C1258" s="4">
        <f t="shared" si="1"/>
        <v>0.02473723446</v>
      </c>
    </row>
    <row r="1259">
      <c r="A1259" s="3">
        <v>44357.0</v>
      </c>
      <c r="B1259" s="1">
        <v>1.5315</v>
      </c>
      <c r="C1259" s="4">
        <f t="shared" si="1"/>
        <v>-0.05913708399</v>
      </c>
    </row>
    <row r="1260">
      <c r="A1260" s="3">
        <v>44358.0</v>
      </c>
      <c r="B1260" s="1">
        <v>1.436</v>
      </c>
      <c r="C1260" s="4">
        <f t="shared" si="1"/>
        <v>-0.06438617666</v>
      </c>
    </row>
    <row r="1261">
      <c r="A1261" s="3">
        <v>44359.0</v>
      </c>
      <c r="B1261" s="1">
        <v>1.4772</v>
      </c>
      <c r="C1261" s="4">
        <f t="shared" si="1"/>
        <v>0.02828693337</v>
      </c>
    </row>
    <row r="1262">
      <c r="A1262" s="3">
        <v>44360.0</v>
      </c>
      <c r="B1262" s="1">
        <v>1.5586</v>
      </c>
      <c r="C1262" s="4">
        <f t="shared" si="1"/>
        <v>0.05363957843</v>
      </c>
    </row>
    <row r="1263">
      <c r="A1263" s="3">
        <v>44361.0</v>
      </c>
      <c r="B1263" s="1">
        <v>1.5758</v>
      </c>
      <c r="C1263" s="4">
        <f t="shared" si="1"/>
        <v>0.0109750974</v>
      </c>
    </row>
    <row r="1264">
      <c r="A1264" s="3">
        <v>44362.0</v>
      </c>
      <c r="B1264" s="1">
        <v>1.5565</v>
      </c>
      <c r="C1264" s="4">
        <f t="shared" si="1"/>
        <v>-0.01232336893</v>
      </c>
    </row>
    <row r="1265">
      <c r="A1265" s="3">
        <v>44363.0</v>
      </c>
      <c r="B1265" s="1">
        <v>1.4833</v>
      </c>
      <c r="C1265" s="4">
        <f t="shared" si="1"/>
        <v>-0.04817037555</v>
      </c>
    </row>
    <row r="1266">
      <c r="A1266" s="3">
        <v>44364.0</v>
      </c>
      <c r="B1266" s="1">
        <v>1.481</v>
      </c>
      <c r="C1266" s="4">
        <f t="shared" si="1"/>
        <v>-0.001551800062</v>
      </c>
    </row>
    <row r="1267">
      <c r="A1267" s="3">
        <v>44365.0</v>
      </c>
      <c r="B1267" s="1">
        <v>1.4129</v>
      </c>
      <c r="C1267" s="4">
        <f t="shared" si="1"/>
        <v>-0.0470732055</v>
      </c>
    </row>
    <row r="1268">
      <c r="A1268" s="3">
        <v>44366.0</v>
      </c>
      <c r="B1268" s="1">
        <v>1.3855</v>
      </c>
      <c r="C1268" s="4">
        <f t="shared" si="1"/>
        <v>-0.01958324447</v>
      </c>
    </row>
    <row r="1269">
      <c r="A1269" s="3">
        <v>44367.0</v>
      </c>
      <c r="B1269" s="1">
        <v>1.4269</v>
      </c>
      <c r="C1269" s="4">
        <f t="shared" si="1"/>
        <v>0.02944317363</v>
      </c>
    </row>
    <row r="1270">
      <c r="A1270" s="3">
        <v>44368.0</v>
      </c>
      <c r="B1270" s="1">
        <v>1.1757</v>
      </c>
      <c r="C1270" s="4">
        <f t="shared" si="1"/>
        <v>-0.1936405441</v>
      </c>
    </row>
    <row r="1271">
      <c r="A1271" s="3">
        <v>44369.0</v>
      </c>
      <c r="B1271" s="1">
        <v>1.152</v>
      </c>
      <c r="C1271" s="4">
        <f t="shared" si="1"/>
        <v>-0.02036415262</v>
      </c>
    </row>
    <row r="1272">
      <c r="A1272" s="3">
        <v>44370.0</v>
      </c>
      <c r="B1272" s="1">
        <v>1.2506</v>
      </c>
      <c r="C1272" s="4">
        <f t="shared" si="1"/>
        <v>0.08212387388</v>
      </c>
    </row>
    <row r="1273">
      <c r="A1273" s="3">
        <v>44371.0</v>
      </c>
      <c r="B1273" s="1">
        <v>1.357</v>
      </c>
      <c r="C1273" s="4">
        <f t="shared" si="1"/>
        <v>0.0816529447</v>
      </c>
    </row>
    <row r="1274">
      <c r="A1274" s="3">
        <v>44372.0</v>
      </c>
      <c r="B1274" s="1">
        <v>1.2547</v>
      </c>
      <c r="C1274" s="4">
        <f t="shared" si="1"/>
        <v>-0.07837988067</v>
      </c>
    </row>
    <row r="1275">
      <c r="A1275" s="3">
        <v>44373.0</v>
      </c>
      <c r="B1275" s="1">
        <v>1.2517</v>
      </c>
      <c r="C1275" s="4">
        <f t="shared" si="1"/>
        <v>-0.002393872832</v>
      </c>
    </row>
    <row r="1276">
      <c r="A1276" s="3">
        <v>44374.0</v>
      </c>
      <c r="B1276" s="1">
        <v>1.3355</v>
      </c>
      <c r="C1276" s="4">
        <f t="shared" si="1"/>
        <v>0.06480312622</v>
      </c>
    </row>
    <row r="1277">
      <c r="A1277" s="3">
        <v>44375.0</v>
      </c>
      <c r="B1277" s="1">
        <v>1.3247</v>
      </c>
      <c r="C1277" s="4">
        <f t="shared" si="1"/>
        <v>-0.00811973486</v>
      </c>
    </row>
    <row r="1278">
      <c r="A1278" s="3">
        <v>44376.0</v>
      </c>
      <c r="B1278" s="1">
        <v>1.3712</v>
      </c>
      <c r="C1278" s="4">
        <f t="shared" si="1"/>
        <v>0.03450025015</v>
      </c>
    </row>
    <row r="1279">
      <c r="A1279" s="3">
        <v>44377.0</v>
      </c>
      <c r="B1279" s="1">
        <v>1.3838</v>
      </c>
      <c r="C1279" s="4">
        <f t="shared" si="1"/>
        <v>0.009147069221</v>
      </c>
    </row>
    <row r="1280">
      <c r="A1280" s="3">
        <v>44378.0</v>
      </c>
      <c r="B1280" s="1">
        <v>1.333</v>
      </c>
      <c r="C1280" s="4">
        <f t="shared" si="1"/>
        <v>-0.03740129689</v>
      </c>
    </row>
    <row r="1281">
      <c r="A1281" s="3">
        <v>44379.0</v>
      </c>
      <c r="B1281" s="1">
        <v>1.3955</v>
      </c>
      <c r="C1281" s="4">
        <f t="shared" si="1"/>
        <v>0.0458207328</v>
      </c>
    </row>
    <row r="1282">
      <c r="A1282" s="3">
        <v>44380.0</v>
      </c>
      <c r="B1282" s="1">
        <v>1.4209</v>
      </c>
      <c r="C1282" s="4">
        <f t="shared" si="1"/>
        <v>0.01803769967</v>
      </c>
    </row>
    <row r="1283">
      <c r="A1283" s="3">
        <v>44381.0</v>
      </c>
      <c r="B1283" s="1">
        <v>1.4616</v>
      </c>
      <c r="C1283" s="4">
        <f t="shared" si="1"/>
        <v>0.02824125242</v>
      </c>
    </row>
    <row r="1284">
      <c r="A1284" s="3">
        <v>44382.0</v>
      </c>
      <c r="B1284" s="1">
        <v>1.4041</v>
      </c>
      <c r="C1284" s="4">
        <f t="shared" si="1"/>
        <v>-0.04013519794</v>
      </c>
    </row>
    <row r="1285">
      <c r="A1285" s="3">
        <v>44383.0</v>
      </c>
      <c r="B1285" s="1">
        <v>1.4163</v>
      </c>
      <c r="C1285" s="4">
        <f t="shared" si="1"/>
        <v>0.0086513091</v>
      </c>
    </row>
    <row r="1286">
      <c r="A1286" s="3">
        <v>44384.0</v>
      </c>
      <c r="B1286" s="1">
        <v>1.4038</v>
      </c>
      <c r="C1286" s="4">
        <f t="shared" si="1"/>
        <v>-0.008864991924</v>
      </c>
    </row>
    <row r="1287">
      <c r="A1287" s="3">
        <v>44385.0</v>
      </c>
      <c r="B1287" s="1">
        <v>1.3324</v>
      </c>
      <c r="C1287" s="4">
        <f t="shared" si="1"/>
        <v>-0.05220101798</v>
      </c>
    </row>
    <row r="1288">
      <c r="A1288" s="3">
        <v>44386.0</v>
      </c>
      <c r="B1288" s="1">
        <v>1.3495</v>
      </c>
      <c r="C1288" s="4">
        <f t="shared" si="1"/>
        <v>0.01275232614</v>
      </c>
    </row>
    <row r="1289">
      <c r="A1289" s="3">
        <v>44387.0</v>
      </c>
      <c r="B1289" s="1">
        <v>1.3357</v>
      </c>
      <c r="C1289" s="4">
        <f t="shared" si="1"/>
        <v>-0.01027865447</v>
      </c>
    </row>
    <row r="1290">
      <c r="A1290" s="3">
        <v>44388.0</v>
      </c>
      <c r="B1290" s="1">
        <v>1.3479</v>
      </c>
      <c r="C1290" s="4">
        <f t="shared" si="1"/>
        <v>0.009092326761</v>
      </c>
    </row>
    <row r="1291">
      <c r="A1291" s="3">
        <v>44389.0</v>
      </c>
      <c r="B1291" s="1">
        <v>1.3147</v>
      </c>
      <c r="C1291" s="4">
        <f t="shared" si="1"/>
        <v>-0.02493932304</v>
      </c>
    </row>
    <row r="1292">
      <c r="A1292" s="3">
        <v>44390.0</v>
      </c>
      <c r="B1292" s="1">
        <v>1.2649</v>
      </c>
      <c r="C1292" s="4">
        <f t="shared" si="1"/>
        <v>-0.03861543505</v>
      </c>
    </row>
    <row r="1293">
      <c r="A1293" s="3">
        <v>44391.0</v>
      </c>
      <c r="B1293" s="1">
        <v>1.2631</v>
      </c>
      <c r="C1293" s="4">
        <f t="shared" si="1"/>
        <v>-0.001424050874</v>
      </c>
    </row>
    <row r="1294">
      <c r="A1294" s="3">
        <v>44392.0</v>
      </c>
      <c r="B1294" s="1">
        <v>1.225</v>
      </c>
      <c r="C1294" s="4">
        <f t="shared" si="1"/>
        <v>-0.0306281728</v>
      </c>
    </row>
    <row r="1295">
      <c r="A1295" s="3">
        <v>44393.0</v>
      </c>
      <c r="B1295" s="1">
        <v>1.1716</v>
      </c>
      <c r="C1295" s="4">
        <f t="shared" si="1"/>
        <v>-0.04457050803</v>
      </c>
    </row>
    <row r="1296">
      <c r="A1296" s="3">
        <v>44394.0</v>
      </c>
      <c r="B1296" s="1">
        <v>1.1713</v>
      </c>
      <c r="C1296" s="4">
        <f t="shared" si="1"/>
        <v>-0.0002560928777</v>
      </c>
    </row>
    <row r="1297">
      <c r="A1297" s="3">
        <v>44395.0</v>
      </c>
      <c r="B1297" s="1">
        <v>1.1823</v>
      </c>
      <c r="C1297" s="4">
        <f t="shared" si="1"/>
        <v>0.009347450793</v>
      </c>
    </row>
    <row r="1298">
      <c r="A1298" s="3">
        <v>44396.0</v>
      </c>
      <c r="B1298" s="1">
        <v>1.1212</v>
      </c>
      <c r="C1298" s="4">
        <f t="shared" si="1"/>
        <v>-0.05306215358</v>
      </c>
    </row>
    <row r="1299">
      <c r="A1299" s="3">
        <v>44397.0</v>
      </c>
      <c r="B1299" s="1">
        <v>1.0545</v>
      </c>
      <c r="C1299" s="4">
        <f t="shared" si="1"/>
        <v>-0.06133281937</v>
      </c>
    </row>
    <row r="1300">
      <c r="A1300" s="3">
        <v>44398.0</v>
      </c>
      <c r="B1300" s="1">
        <v>1.1697</v>
      </c>
      <c r="C1300" s="4">
        <f t="shared" si="1"/>
        <v>0.1036805847</v>
      </c>
    </row>
    <row r="1301">
      <c r="A1301" s="3">
        <v>44399.0</v>
      </c>
      <c r="B1301" s="1">
        <v>1.1859</v>
      </c>
      <c r="C1301" s="4">
        <f t="shared" si="1"/>
        <v>0.01375467431</v>
      </c>
    </row>
    <row r="1302">
      <c r="A1302" s="3">
        <v>44400.0</v>
      </c>
      <c r="B1302" s="1">
        <v>1.2054</v>
      </c>
      <c r="C1302" s="4">
        <f t="shared" si="1"/>
        <v>0.01630948208</v>
      </c>
    </row>
    <row r="1303">
      <c r="A1303" s="3">
        <v>44401.0</v>
      </c>
      <c r="B1303" s="1">
        <v>1.215</v>
      </c>
      <c r="C1303" s="4">
        <f t="shared" si="1"/>
        <v>0.007932614726</v>
      </c>
    </row>
    <row r="1304">
      <c r="A1304" s="3">
        <v>44402.0</v>
      </c>
      <c r="B1304" s="1">
        <v>1.2281</v>
      </c>
      <c r="C1304" s="4">
        <f t="shared" si="1"/>
        <v>0.01072418284</v>
      </c>
    </row>
    <row r="1305">
      <c r="A1305" s="3">
        <v>44403.0</v>
      </c>
      <c r="B1305" s="1">
        <v>1.2552</v>
      </c>
      <c r="C1305" s="4">
        <f t="shared" si="1"/>
        <v>0.0218266628</v>
      </c>
    </row>
    <row r="1306">
      <c r="A1306" s="3">
        <v>44404.0</v>
      </c>
      <c r="B1306" s="1">
        <v>1.2805</v>
      </c>
      <c r="C1306" s="4">
        <f t="shared" si="1"/>
        <v>0.01995570422</v>
      </c>
    </row>
    <row r="1307">
      <c r="A1307" s="3">
        <v>44405.0</v>
      </c>
      <c r="B1307" s="1">
        <v>1.2859</v>
      </c>
      <c r="C1307" s="4">
        <f t="shared" si="1"/>
        <v>0.004208235637</v>
      </c>
    </row>
    <row r="1308">
      <c r="A1308" s="3">
        <v>44406.0</v>
      </c>
      <c r="B1308" s="1">
        <v>1.2832</v>
      </c>
      <c r="C1308" s="4">
        <f t="shared" si="1"/>
        <v>-0.002101904164</v>
      </c>
    </row>
    <row r="1309">
      <c r="A1309" s="3">
        <v>44407.0</v>
      </c>
      <c r="B1309" s="1">
        <v>1.3093</v>
      </c>
      <c r="C1309" s="4">
        <f t="shared" si="1"/>
        <v>0.02013568512</v>
      </c>
    </row>
    <row r="1310">
      <c r="A1310" s="3">
        <v>44408.0</v>
      </c>
      <c r="B1310" s="1">
        <v>1.3166</v>
      </c>
      <c r="C1310" s="4">
        <f t="shared" si="1"/>
        <v>0.0055600128</v>
      </c>
    </row>
    <row r="1311">
      <c r="A1311" s="3">
        <v>44409.0</v>
      </c>
      <c r="B1311" s="1">
        <v>1.3163</v>
      </c>
      <c r="C1311" s="4">
        <f t="shared" si="1"/>
        <v>-0.0002278856024</v>
      </c>
    </row>
    <row r="1312">
      <c r="A1312" s="3">
        <v>44410.0</v>
      </c>
      <c r="B1312" s="1">
        <v>1.3086</v>
      </c>
      <c r="C1312" s="4">
        <f t="shared" si="1"/>
        <v>-0.005866906996</v>
      </c>
    </row>
    <row r="1313">
      <c r="A1313" s="3">
        <v>44411.0</v>
      </c>
      <c r="B1313" s="1">
        <v>1.3648</v>
      </c>
      <c r="C1313" s="4">
        <f t="shared" si="1"/>
        <v>0.0420500343</v>
      </c>
    </row>
    <row r="1314">
      <c r="A1314" s="3">
        <v>44412.0</v>
      </c>
      <c r="B1314" s="1">
        <v>1.3759</v>
      </c>
      <c r="C1314" s="4">
        <f t="shared" si="1"/>
        <v>0.008100164696</v>
      </c>
    </row>
    <row r="1315">
      <c r="A1315" s="3">
        <v>44413.0</v>
      </c>
      <c r="B1315" s="1">
        <v>1.3859</v>
      </c>
      <c r="C1315" s="4">
        <f t="shared" si="1"/>
        <v>0.007241685641</v>
      </c>
    </row>
    <row r="1316">
      <c r="A1316" s="3">
        <v>44414.0</v>
      </c>
      <c r="B1316" s="1">
        <v>1.4011</v>
      </c>
      <c r="C1316" s="4">
        <f t="shared" si="1"/>
        <v>0.0109078943</v>
      </c>
    </row>
    <row r="1317">
      <c r="A1317" s="3">
        <v>44415.0</v>
      </c>
      <c r="B1317" s="1">
        <v>1.4741</v>
      </c>
      <c r="C1317" s="4">
        <f t="shared" si="1"/>
        <v>0.05078999168</v>
      </c>
    </row>
    <row r="1318">
      <c r="A1318" s="3">
        <v>44416.0</v>
      </c>
      <c r="B1318" s="1">
        <v>1.4264</v>
      </c>
      <c r="C1318" s="4">
        <f t="shared" si="1"/>
        <v>-0.0328938465</v>
      </c>
    </row>
    <row r="1319">
      <c r="A1319" s="3">
        <v>44417.0</v>
      </c>
      <c r="B1319" s="1">
        <v>1.4752</v>
      </c>
      <c r="C1319" s="4">
        <f t="shared" si="1"/>
        <v>0.03363978625</v>
      </c>
    </row>
    <row r="1320">
      <c r="A1320" s="3">
        <v>44418.0</v>
      </c>
      <c r="B1320" s="1">
        <v>1.6768</v>
      </c>
      <c r="C1320" s="4">
        <f t="shared" si="1"/>
        <v>0.1280936413</v>
      </c>
    </row>
    <row r="1321">
      <c r="A1321" s="3">
        <v>44419.0</v>
      </c>
      <c r="B1321" s="1">
        <v>1.7979</v>
      </c>
      <c r="C1321" s="4">
        <f t="shared" si="1"/>
        <v>0.06973210201</v>
      </c>
    </row>
    <row r="1322">
      <c r="A1322" s="3">
        <v>44420.0</v>
      </c>
      <c r="B1322" s="1">
        <v>1.8288</v>
      </c>
      <c r="C1322" s="4">
        <f t="shared" si="1"/>
        <v>0.01704069691</v>
      </c>
    </row>
    <row r="1323">
      <c r="A1323" s="3">
        <v>44421.0</v>
      </c>
      <c r="B1323" s="1">
        <v>2.137</v>
      </c>
      <c r="C1323" s="4">
        <f t="shared" si="1"/>
        <v>0.1557429623</v>
      </c>
    </row>
    <row r="1324">
      <c r="A1324" s="3">
        <v>44422.0</v>
      </c>
      <c r="B1324" s="1">
        <v>2.1889</v>
      </c>
      <c r="C1324" s="4">
        <f t="shared" si="1"/>
        <v>0.0239961582</v>
      </c>
    </row>
    <row r="1325">
      <c r="A1325" s="3">
        <v>44423.0</v>
      </c>
      <c r="B1325" s="1">
        <v>2.1679</v>
      </c>
      <c r="C1325" s="4">
        <f t="shared" si="1"/>
        <v>-0.009640177485</v>
      </c>
    </row>
    <row r="1326">
      <c r="A1326" s="3">
        <v>44424.0</v>
      </c>
      <c r="B1326" s="1">
        <v>2.0729</v>
      </c>
      <c r="C1326" s="4">
        <f t="shared" si="1"/>
        <v>-0.04481036403</v>
      </c>
    </row>
    <row r="1327">
      <c r="A1327" s="3">
        <v>44425.0</v>
      </c>
      <c r="B1327" s="1">
        <v>1.9255</v>
      </c>
      <c r="C1327" s="4">
        <f t="shared" si="1"/>
        <v>-0.07376291875</v>
      </c>
    </row>
    <row r="1328">
      <c r="A1328" s="3">
        <v>44426.0</v>
      </c>
      <c r="B1328" s="1">
        <v>2.1097</v>
      </c>
      <c r="C1328" s="4">
        <f t="shared" si="1"/>
        <v>0.09136008301</v>
      </c>
    </row>
    <row r="1329">
      <c r="A1329" s="3">
        <v>44427.0</v>
      </c>
      <c r="B1329" s="1">
        <v>2.439</v>
      </c>
      <c r="C1329" s="4">
        <f t="shared" si="1"/>
        <v>0.1450423619</v>
      </c>
    </row>
    <row r="1330">
      <c r="A1330" s="3">
        <v>44428.0</v>
      </c>
      <c r="B1330" s="1">
        <v>2.4553</v>
      </c>
      <c r="C1330" s="4">
        <f t="shared" si="1"/>
        <v>0.00666083414</v>
      </c>
    </row>
    <row r="1331">
      <c r="A1331" s="3">
        <v>44429.0</v>
      </c>
      <c r="B1331" s="1">
        <v>2.436</v>
      </c>
      <c r="C1331" s="4">
        <f t="shared" si="1"/>
        <v>-0.007891603526</v>
      </c>
    </row>
    <row r="1332">
      <c r="A1332" s="3">
        <v>44430.0</v>
      </c>
      <c r="B1332" s="1">
        <v>2.7068</v>
      </c>
      <c r="C1332" s="4">
        <f t="shared" si="1"/>
        <v>0.1054097755</v>
      </c>
    </row>
    <row r="1333">
      <c r="A1333" s="3">
        <v>44431.0</v>
      </c>
      <c r="B1333" s="1">
        <v>2.9153</v>
      </c>
      <c r="C1333" s="4">
        <f t="shared" si="1"/>
        <v>0.07420560508</v>
      </c>
    </row>
    <row r="1334">
      <c r="A1334" s="3">
        <v>44432.0</v>
      </c>
      <c r="B1334" s="1">
        <v>2.7242</v>
      </c>
      <c r="C1334" s="4">
        <f t="shared" si="1"/>
        <v>-0.06779792343</v>
      </c>
    </row>
    <row r="1335">
      <c r="A1335" s="3">
        <v>44433.0</v>
      </c>
      <c r="B1335" s="1">
        <v>2.7402</v>
      </c>
      <c r="C1335" s="4">
        <f t="shared" si="1"/>
        <v>0.005856103406</v>
      </c>
    </row>
    <row r="1336">
      <c r="A1336" s="3">
        <v>44434.0</v>
      </c>
      <c r="B1336" s="1">
        <v>2.5347</v>
      </c>
      <c r="C1336" s="4">
        <f t="shared" si="1"/>
        <v>-0.07795562359</v>
      </c>
    </row>
    <row r="1337">
      <c r="A1337" s="3">
        <v>44435.0</v>
      </c>
      <c r="B1337" s="1">
        <v>2.9459</v>
      </c>
      <c r="C1337" s="4">
        <f t="shared" si="1"/>
        <v>0.1503390863</v>
      </c>
    </row>
    <row r="1338">
      <c r="A1338" s="3">
        <v>44436.0</v>
      </c>
      <c r="B1338" s="1">
        <v>2.8467</v>
      </c>
      <c r="C1338" s="4">
        <f t="shared" si="1"/>
        <v>-0.03425394447</v>
      </c>
    </row>
    <row r="1339">
      <c r="A1339" s="3">
        <v>44437.0</v>
      </c>
      <c r="B1339" s="1">
        <v>2.8527</v>
      </c>
      <c r="C1339" s="4">
        <f t="shared" si="1"/>
        <v>0.002105485566</v>
      </c>
    </row>
    <row r="1340">
      <c r="A1340" s="3">
        <v>44438.0</v>
      </c>
      <c r="B1340" s="1">
        <v>2.7353</v>
      </c>
      <c r="C1340" s="4">
        <f t="shared" si="1"/>
        <v>-0.04202479516</v>
      </c>
    </row>
    <row r="1341">
      <c r="A1341" s="3">
        <v>44439.0</v>
      </c>
      <c r="B1341" s="1">
        <v>2.7693</v>
      </c>
      <c r="C1341" s="4">
        <f t="shared" si="1"/>
        <v>0.01235346161</v>
      </c>
    </row>
    <row r="1342">
      <c r="A1342" s="3">
        <v>44440.0</v>
      </c>
      <c r="B1342" s="1">
        <v>2.87</v>
      </c>
      <c r="C1342" s="4">
        <f t="shared" si="1"/>
        <v>0.03571744909</v>
      </c>
    </row>
    <row r="1343">
      <c r="A1343" s="3">
        <v>44441.0</v>
      </c>
      <c r="B1343" s="1">
        <v>2.961</v>
      </c>
      <c r="C1343" s="4">
        <f t="shared" si="1"/>
        <v>0.03121501935</v>
      </c>
    </row>
    <row r="1344">
      <c r="A1344" s="3">
        <v>44442.0</v>
      </c>
      <c r="B1344" s="1">
        <v>2.9652</v>
      </c>
      <c r="C1344" s="4">
        <f t="shared" si="1"/>
        <v>0.001417434681</v>
      </c>
    </row>
    <row r="1345">
      <c r="A1345" s="3">
        <v>44443.0</v>
      </c>
      <c r="B1345" s="1">
        <v>2.8302</v>
      </c>
      <c r="C1345" s="4">
        <f t="shared" si="1"/>
        <v>-0.04659710326</v>
      </c>
    </row>
    <row r="1346">
      <c r="A1346" s="3">
        <v>44444.0</v>
      </c>
      <c r="B1346" s="1">
        <v>2.9112</v>
      </c>
      <c r="C1346" s="4">
        <f t="shared" si="1"/>
        <v>0.02821798678</v>
      </c>
    </row>
    <row r="1347">
      <c r="A1347" s="3">
        <v>44445.0</v>
      </c>
      <c r="B1347" s="1">
        <v>2.8323</v>
      </c>
      <c r="C1347" s="4">
        <f t="shared" si="1"/>
        <v>-0.02747626489</v>
      </c>
    </row>
    <row r="1348">
      <c r="A1348" s="3">
        <v>44446.0</v>
      </c>
      <c r="B1348" s="1">
        <v>2.5047</v>
      </c>
      <c r="C1348" s="4">
        <f t="shared" si="1"/>
        <v>-0.1229201355</v>
      </c>
    </row>
    <row r="1349">
      <c r="A1349" s="3">
        <v>44447.0</v>
      </c>
      <c r="B1349" s="1">
        <v>2.4699</v>
      </c>
      <c r="C1349" s="4">
        <f t="shared" si="1"/>
        <v>-0.0139913029</v>
      </c>
    </row>
    <row r="1350">
      <c r="A1350" s="3">
        <v>44448.0</v>
      </c>
      <c r="B1350" s="1">
        <v>2.5161</v>
      </c>
      <c r="C1350" s="4">
        <f t="shared" si="1"/>
        <v>0.01853241969</v>
      </c>
    </row>
    <row r="1351">
      <c r="A1351" s="3">
        <v>44449.0</v>
      </c>
      <c r="B1351" s="1">
        <v>2.3825</v>
      </c>
      <c r="C1351" s="4">
        <f t="shared" si="1"/>
        <v>-0.05455972713</v>
      </c>
    </row>
    <row r="1352">
      <c r="A1352" s="3">
        <v>44450.0</v>
      </c>
      <c r="B1352" s="1">
        <v>2.6354</v>
      </c>
      <c r="C1352" s="4">
        <f t="shared" si="1"/>
        <v>0.1008846166</v>
      </c>
    </row>
    <row r="1353">
      <c r="A1353" s="3">
        <v>44451.0</v>
      </c>
      <c r="B1353" s="1">
        <v>2.5833</v>
      </c>
      <c r="C1353" s="4">
        <f t="shared" si="1"/>
        <v>-0.01996732174</v>
      </c>
    </row>
    <row r="1354">
      <c r="A1354" s="3">
        <v>44452.0</v>
      </c>
      <c r="B1354" s="1">
        <v>2.4036</v>
      </c>
      <c r="C1354" s="4">
        <f t="shared" si="1"/>
        <v>-0.07210003791</v>
      </c>
    </row>
    <row r="1355">
      <c r="A1355" s="3">
        <v>44453.0</v>
      </c>
      <c r="B1355" s="1">
        <v>2.3934</v>
      </c>
      <c r="C1355" s="4">
        <f t="shared" si="1"/>
        <v>-0.00425266432</v>
      </c>
    </row>
    <row r="1356">
      <c r="A1356" s="3">
        <v>44454.0</v>
      </c>
      <c r="B1356" s="1">
        <v>2.5025</v>
      </c>
      <c r="C1356" s="4">
        <f t="shared" si="1"/>
        <v>0.04457528305</v>
      </c>
    </row>
    <row r="1357">
      <c r="A1357" s="3">
        <v>44455.0</v>
      </c>
      <c r="B1357" s="1">
        <v>2.4176</v>
      </c>
      <c r="C1357" s="4">
        <f t="shared" si="1"/>
        <v>-0.03451491967</v>
      </c>
    </row>
    <row r="1358">
      <c r="A1358" s="3">
        <v>44456.0</v>
      </c>
      <c r="B1358" s="1">
        <v>2.3476</v>
      </c>
      <c r="C1358" s="4">
        <f t="shared" si="1"/>
        <v>-0.02938178283</v>
      </c>
    </row>
    <row r="1359">
      <c r="A1359" s="3">
        <v>44457.0</v>
      </c>
      <c r="B1359" s="1">
        <v>2.3719</v>
      </c>
      <c r="C1359" s="4">
        <f t="shared" si="1"/>
        <v>0.01029779203</v>
      </c>
    </row>
    <row r="1360">
      <c r="A1360" s="3">
        <v>44458.0</v>
      </c>
      <c r="B1360" s="1">
        <v>2.2827</v>
      </c>
      <c r="C1360" s="4">
        <f t="shared" si="1"/>
        <v>-0.03833236886</v>
      </c>
    </row>
    <row r="1361">
      <c r="A1361" s="3">
        <v>44459.0</v>
      </c>
      <c r="B1361" s="1">
        <v>2.0684</v>
      </c>
      <c r="C1361" s="4">
        <f t="shared" si="1"/>
        <v>-0.09858359133</v>
      </c>
    </row>
    <row r="1362">
      <c r="A1362" s="3">
        <v>44460.0</v>
      </c>
      <c r="B1362" s="1">
        <v>1.983</v>
      </c>
      <c r="C1362" s="4">
        <f t="shared" si="1"/>
        <v>-0.042164512</v>
      </c>
    </row>
    <row r="1363">
      <c r="A1363" s="3">
        <v>44461.0</v>
      </c>
      <c r="B1363" s="1">
        <v>2.2591</v>
      </c>
      <c r="C1363" s="4">
        <f t="shared" si="1"/>
        <v>0.1303556543</v>
      </c>
    </row>
    <row r="1364">
      <c r="A1364" s="3">
        <v>44462.0</v>
      </c>
      <c r="B1364" s="1">
        <v>2.3277</v>
      </c>
      <c r="C1364" s="4">
        <f t="shared" si="1"/>
        <v>0.0299141517</v>
      </c>
    </row>
    <row r="1365">
      <c r="A1365" s="3">
        <v>44463.0</v>
      </c>
      <c r="B1365" s="1">
        <v>2.278</v>
      </c>
      <c r="C1365" s="4">
        <f t="shared" si="1"/>
        <v>-0.02158279056</v>
      </c>
    </row>
    <row r="1366">
      <c r="A1366" s="3">
        <v>44464.0</v>
      </c>
      <c r="B1366" s="1">
        <v>2.2985</v>
      </c>
      <c r="C1366" s="4">
        <f t="shared" si="1"/>
        <v>0.008958871239</v>
      </c>
    </row>
    <row r="1367">
      <c r="A1367" s="3">
        <v>44465.0</v>
      </c>
      <c r="B1367" s="1">
        <v>2.2084</v>
      </c>
      <c r="C1367" s="4">
        <f t="shared" si="1"/>
        <v>-0.03998846484</v>
      </c>
    </row>
    <row r="1368">
      <c r="A1368" s="3">
        <v>44466.0</v>
      </c>
      <c r="B1368" s="1">
        <v>2.1307</v>
      </c>
      <c r="C1368" s="4">
        <f t="shared" si="1"/>
        <v>-0.0358177072</v>
      </c>
    </row>
    <row r="1369">
      <c r="A1369" s="3">
        <v>44467.0</v>
      </c>
      <c r="B1369" s="1">
        <v>2.0367</v>
      </c>
      <c r="C1369" s="4">
        <f t="shared" si="1"/>
        <v>-0.04511971324</v>
      </c>
    </row>
    <row r="1370">
      <c r="A1370" s="3">
        <v>44468.0</v>
      </c>
      <c r="B1370" s="1">
        <v>2.0658</v>
      </c>
      <c r="C1370" s="4">
        <f t="shared" si="1"/>
        <v>0.0141867096</v>
      </c>
    </row>
    <row r="1371">
      <c r="A1371" s="3">
        <v>44469.0</v>
      </c>
      <c r="B1371" s="1">
        <v>2.1164</v>
      </c>
      <c r="C1371" s="4">
        <f t="shared" si="1"/>
        <v>0.02419897146</v>
      </c>
    </row>
    <row r="1372">
      <c r="A1372" s="3">
        <v>44470.0</v>
      </c>
      <c r="B1372" s="1">
        <v>2.2572</v>
      </c>
      <c r="C1372" s="4">
        <f t="shared" si="1"/>
        <v>0.06440857507</v>
      </c>
    </row>
    <row r="1373">
      <c r="A1373" s="3">
        <v>44471.0</v>
      </c>
      <c r="B1373" s="1">
        <v>2.2488</v>
      </c>
      <c r="C1373" s="4">
        <f t="shared" si="1"/>
        <v>-0.003728366503</v>
      </c>
    </row>
    <row r="1374">
      <c r="A1374" s="3">
        <v>44472.0</v>
      </c>
      <c r="B1374" s="1">
        <v>2.2511</v>
      </c>
      <c r="C1374" s="4">
        <f t="shared" si="1"/>
        <v>0.001022245028</v>
      </c>
    </row>
    <row r="1375">
      <c r="A1375" s="3">
        <v>44473.0</v>
      </c>
      <c r="B1375" s="1">
        <v>2.19</v>
      </c>
      <c r="C1375" s="4">
        <f t="shared" si="1"/>
        <v>-0.02751744181</v>
      </c>
    </row>
    <row r="1376">
      <c r="A1376" s="3">
        <v>44474.0</v>
      </c>
      <c r="B1376" s="1">
        <v>2.233</v>
      </c>
      <c r="C1376" s="4">
        <f t="shared" si="1"/>
        <v>0.01944442903</v>
      </c>
    </row>
    <row r="1377">
      <c r="A1377" s="3">
        <v>44475.0</v>
      </c>
      <c r="B1377" s="1">
        <v>2.2099</v>
      </c>
      <c r="C1377" s="4">
        <f t="shared" si="1"/>
        <v>-0.01039870722</v>
      </c>
    </row>
    <row r="1378">
      <c r="A1378" s="3">
        <v>44476.0</v>
      </c>
      <c r="B1378" s="1">
        <v>2.2762</v>
      </c>
      <c r="C1378" s="4">
        <f t="shared" si="1"/>
        <v>0.02956012023</v>
      </c>
    </row>
    <row r="1379">
      <c r="A1379" s="3">
        <v>44477.0</v>
      </c>
      <c r="B1379" s="1">
        <v>2.2348</v>
      </c>
      <c r="C1379" s="4">
        <f t="shared" si="1"/>
        <v>-0.01835564726</v>
      </c>
    </row>
    <row r="1380">
      <c r="A1380" s="3">
        <v>44478.0</v>
      </c>
      <c r="B1380" s="1">
        <v>2.2656</v>
      </c>
      <c r="C1380" s="4">
        <f t="shared" si="1"/>
        <v>0.01368788591</v>
      </c>
    </row>
    <row r="1381">
      <c r="A1381" s="2">
        <v>44479.0</v>
      </c>
      <c r="B1381" s="1">
        <v>2.1895</v>
      </c>
      <c r="C1381" s="4">
        <f t="shared" si="1"/>
        <v>-0.03416641726</v>
      </c>
    </row>
    <row r="1382">
      <c r="A1382" s="2">
        <v>44480.0</v>
      </c>
      <c r="B1382" s="1">
        <v>2.1715</v>
      </c>
      <c r="C1382" s="4">
        <f t="shared" si="1"/>
        <v>-0.008255034267</v>
      </c>
    </row>
    <row r="1383">
      <c r="A1383" s="2">
        <v>44481.0</v>
      </c>
      <c r="B1383" s="1">
        <v>2.1169</v>
      </c>
      <c r="C1383" s="4">
        <f t="shared" si="1"/>
        <v>-0.02546541861</v>
      </c>
    </row>
    <row r="1384">
      <c r="A1384" s="2">
        <v>44482.0</v>
      </c>
      <c r="B1384" s="1">
        <v>2.1877</v>
      </c>
      <c r="C1384" s="4">
        <f t="shared" si="1"/>
        <v>0.03289800926</v>
      </c>
    </row>
    <row r="1385">
      <c r="A1385" s="2">
        <v>44483.0</v>
      </c>
      <c r="B1385" s="1">
        <v>2.1725</v>
      </c>
      <c r="C1385" s="4">
        <f t="shared" si="1"/>
        <v>-0.006972185484</v>
      </c>
    </row>
    <row r="1386">
      <c r="A1386" s="2">
        <v>44484.0</v>
      </c>
      <c r="B1386" s="1">
        <v>2.2162</v>
      </c>
      <c r="C1386" s="4">
        <f t="shared" si="1"/>
        <v>0.01991543936</v>
      </c>
    </row>
    <row r="1387">
      <c r="A1387" s="2">
        <v>44485.0</v>
      </c>
      <c r="B1387" s="1">
        <v>2.1765</v>
      </c>
      <c r="C1387" s="4">
        <f t="shared" si="1"/>
        <v>-0.01807593551</v>
      </c>
    </row>
    <row r="1388">
      <c r="A1388" s="2">
        <v>44486.0</v>
      </c>
      <c r="B1388" s="1">
        <v>2.1571</v>
      </c>
      <c r="C1388" s="4">
        <f t="shared" si="1"/>
        <v>-0.008953354992</v>
      </c>
    </row>
    <row r="1389">
      <c r="A1389" s="2">
        <v>44487.0</v>
      </c>
      <c r="B1389" s="1">
        <v>2.1288</v>
      </c>
      <c r="C1389" s="4">
        <f t="shared" si="1"/>
        <v>-0.01320628634</v>
      </c>
    </row>
    <row r="1390">
      <c r="A1390" s="2">
        <v>44488.0</v>
      </c>
      <c r="B1390" s="1">
        <v>2.1106</v>
      </c>
      <c r="C1390" s="4">
        <f t="shared" si="1"/>
        <v>-0.008586173426</v>
      </c>
    </row>
    <row r="1391">
      <c r="A1391" s="2">
        <v>44489.0</v>
      </c>
      <c r="B1391" s="1">
        <v>2.188</v>
      </c>
      <c r="C1391" s="4">
        <f t="shared" si="1"/>
        <v>0.0360156173</v>
      </c>
    </row>
    <row r="1392">
      <c r="A1392" s="2">
        <v>44490.0</v>
      </c>
      <c r="B1392" s="1">
        <v>2.1368</v>
      </c>
      <c r="C1392" s="4">
        <f t="shared" si="1"/>
        <v>-0.02367850175</v>
      </c>
    </row>
    <row r="1393">
      <c r="A1393" s="2">
        <v>44491.0</v>
      </c>
      <c r="B1393" s="1">
        <v>2.1549</v>
      </c>
      <c r="C1393" s="4">
        <f t="shared" si="1"/>
        <v>0.008434935953</v>
      </c>
    </row>
    <row r="1394">
      <c r="A1394" s="2">
        <v>44492.0</v>
      </c>
      <c r="B1394" s="1">
        <v>2.1646</v>
      </c>
      <c r="C1394" s="4">
        <f t="shared" si="1"/>
        <v>0.004491268112</v>
      </c>
    </row>
    <row r="1395">
      <c r="A1395" s="2">
        <v>44493.0</v>
      </c>
      <c r="B1395" s="1">
        <v>2.1192</v>
      </c>
      <c r="C1395" s="4">
        <f t="shared" si="1"/>
        <v>-0.0211969279</v>
      </c>
    </row>
    <row r="1396">
      <c r="A1396" s="2">
        <v>44494.0</v>
      </c>
      <c r="B1396" s="1">
        <v>2.1448</v>
      </c>
      <c r="C1396" s="4">
        <f t="shared" si="1"/>
        <v>0.01200764896</v>
      </c>
    </row>
    <row r="1397">
      <c r="A1397" s="2">
        <v>44495.0</v>
      </c>
      <c r="B1397" s="1">
        <v>2.1369</v>
      </c>
      <c r="C1397" s="4">
        <f t="shared" si="1"/>
        <v>-0.003690127269</v>
      </c>
    </row>
    <row r="1398">
      <c r="A1398" s="2">
        <v>44496.0</v>
      </c>
      <c r="B1398" s="1">
        <v>1.9107</v>
      </c>
      <c r="C1398" s="4">
        <f t="shared" si="1"/>
        <v>-0.1118865136</v>
      </c>
    </row>
    <row r="1399">
      <c r="A1399" s="2">
        <v>44497.0</v>
      </c>
      <c r="B1399" s="1">
        <v>1.9856</v>
      </c>
      <c r="C1399" s="4">
        <f t="shared" si="1"/>
        <v>0.0384514684</v>
      </c>
    </row>
    <row r="1400">
      <c r="A1400" s="2">
        <v>44498.0</v>
      </c>
      <c r="B1400" s="1">
        <v>2.0121</v>
      </c>
      <c r="C1400" s="4">
        <f t="shared" si="1"/>
        <v>0.01325781732</v>
      </c>
    </row>
    <row r="1401">
      <c r="A1401" s="2">
        <v>44499.0</v>
      </c>
      <c r="B1401" s="1">
        <v>1.9547</v>
      </c>
      <c r="C1401" s="4">
        <f t="shared" si="1"/>
        <v>-0.02894222381</v>
      </c>
    </row>
    <row r="1402">
      <c r="A1402" s="2">
        <v>44500.0</v>
      </c>
      <c r="B1402" s="1">
        <v>1.9649</v>
      </c>
      <c r="C1402" s="4">
        <f t="shared" si="1"/>
        <v>0.005204624464</v>
      </c>
    </row>
    <row r="1403">
      <c r="A1403" s="3">
        <v>44501.0</v>
      </c>
      <c r="B1403" s="1">
        <v>1.9488</v>
      </c>
      <c r="C1403" s="4">
        <f t="shared" si="1"/>
        <v>-0.008227554908</v>
      </c>
    </row>
    <row r="1404">
      <c r="A1404" s="3">
        <v>44502.0</v>
      </c>
      <c r="B1404" s="1">
        <v>1.9694</v>
      </c>
      <c r="C1404" s="4">
        <f t="shared" si="1"/>
        <v>0.0105151293</v>
      </c>
    </row>
    <row r="1405">
      <c r="A1405" s="3">
        <v>44503.0</v>
      </c>
      <c r="B1405" s="1">
        <v>2.0622</v>
      </c>
      <c r="C1405" s="4">
        <f t="shared" si="1"/>
        <v>0.04604444627</v>
      </c>
    </row>
    <row r="1406">
      <c r="A1406" s="3">
        <v>44504.0</v>
      </c>
      <c r="B1406" s="1">
        <v>1.9836</v>
      </c>
      <c r="C1406" s="4">
        <f t="shared" si="1"/>
        <v>-0.03885999847</v>
      </c>
    </row>
    <row r="1407">
      <c r="A1407" s="3">
        <v>44505.0</v>
      </c>
      <c r="B1407" s="1">
        <v>1.9815</v>
      </c>
      <c r="C1407" s="4">
        <f t="shared" si="1"/>
        <v>-0.001059241984</v>
      </c>
    </row>
    <row r="1408">
      <c r="A1408" s="3">
        <v>44506.0</v>
      </c>
      <c r="B1408" s="1">
        <v>2.0045</v>
      </c>
      <c r="C1408" s="4">
        <f t="shared" si="1"/>
        <v>0.01154051945</v>
      </c>
    </row>
    <row r="1409">
      <c r="A1409" s="3">
        <v>44507.0</v>
      </c>
      <c r="B1409" s="1">
        <v>2.0185</v>
      </c>
      <c r="C1409" s="4">
        <f t="shared" si="1"/>
        <v>0.00696000821</v>
      </c>
    </row>
    <row r="1410">
      <c r="A1410" s="3">
        <v>44508.0</v>
      </c>
      <c r="B1410" s="1">
        <v>2.1256</v>
      </c>
      <c r="C1410" s="4">
        <f t="shared" si="1"/>
        <v>0.05169945415</v>
      </c>
    </row>
    <row r="1411">
      <c r="A1411" s="3">
        <v>44509.0</v>
      </c>
      <c r="B1411" s="1">
        <v>2.2673</v>
      </c>
      <c r="C1411" s="4">
        <f t="shared" si="1"/>
        <v>0.06453558079</v>
      </c>
    </row>
    <row r="1412">
      <c r="A1412" s="2">
        <v>44510.0</v>
      </c>
      <c r="B1412" s="1">
        <v>2.1004</v>
      </c>
      <c r="C1412" s="4">
        <f t="shared" si="1"/>
        <v>-0.07646189347</v>
      </c>
    </row>
    <row r="1413">
      <c r="A1413" s="2">
        <v>44511.0</v>
      </c>
      <c r="B1413" s="1">
        <v>2.08</v>
      </c>
      <c r="C1413" s="4">
        <f t="shared" si="1"/>
        <v>-0.009759909068</v>
      </c>
    </row>
    <row r="1414">
      <c r="A1414" s="2">
        <v>44512.0</v>
      </c>
      <c r="B1414" s="1">
        <v>2.0452</v>
      </c>
      <c r="C1414" s="4">
        <f t="shared" si="1"/>
        <v>-0.01687230949</v>
      </c>
    </row>
    <row r="1415">
      <c r="A1415" s="2">
        <v>44513.0</v>
      </c>
      <c r="B1415" s="1">
        <v>2.0505</v>
      </c>
      <c r="C1415" s="4">
        <f t="shared" si="1"/>
        <v>0.002588081626</v>
      </c>
    </row>
    <row r="1416">
      <c r="A1416" s="2">
        <v>44514.0</v>
      </c>
      <c r="B1416" s="1">
        <v>2.0398</v>
      </c>
      <c r="C1416" s="4">
        <f t="shared" si="1"/>
        <v>-0.005231902016</v>
      </c>
    </row>
    <row r="1417">
      <c r="A1417" s="2">
        <v>44515.0</v>
      </c>
      <c r="B1417" s="1">
        <v>2.0178</v>
      </c>
      <c r="C1417" s="4">
        <f t="shared" si="1"/>
        <v>-0.01084395484</v>
      </c>
    </row>
    <row r="1418">
      <c r="A1418" s="2">
        <v>44516.0</v>
      </c>
      <c r="B1418" s="1">
        <v>1.8757</v>
      </c>
      <c r="C1418" s="4">
        <f t="shared" si="1"/>
        <v>-0.07302588591</v>
      </c>
    </row>
    <row r="1419">
      <c r="A1419" s="2">
        <v>44517.0</v>
      </c>
      <c r="B1419" s="1">
        <v>1.8769</v>
      </c>
      <c r="C1419" s="4">
        <f t="shared" si="1"/>
        <v>0.0006395565959</v>
      </c>
    </row>
    <row r="1420">
      <c r="A1420" s="2">
        <v>44518.0</v>
      </c>
      <c r="B1420" s="1">
        <v>1.7886</v>
      </c>
      <c r="C1420" s="4">
        <f t="shared" si="1"/>
        <v>-0.04818828875</v>
      </c>
    </row>
    <row r="1421">
      <c r="A1421" s="2">
        <v>44519.0</v>
      </c>
      <c r="B1421" s="1">
        <v>1.8637</v>
      </c>
      <c r="C1421" s="4">
        <f t="shared" si="1"/>
        <v>0.04113056817</v>
      </c>
    </row>
    <row r="1422">
      <c r="A1422" s="2">
        <v>44520.0</v>
      </c>
      <c r="B1422" s="1">
        <v>1.9205</v>
      </c>
      <c r="C1422" s="4">
        <f t="shared" si="1"/>
        <v>0.0300218097</v>
      </c>
    </row>
    <row r="1423">
      <c r="A1423" s="2">
        <v>44521.0</v>
      </c>
      <c r="B1423" s="1">
        <v>1.8389</v>
      </c>
      <c r="C1423" s="4">
        <f t="shared" si="1"/>
        <v>-0.04341800204</v>
      </c>
    </row>
    <row r="1424">
      <c r="A1424" s="2">
        <v>44522.0</v>
      </c>
      <c r="B1424" s="1">
        <v>1.7765</v>
      </c>
      <c r="C1424" s="4">
        <f t="shared" si="1"/>
        <v>-0.03452243029</v>
      </c>
    </row>
    <row r="1425">
      <c r="A1425" s="2">
        <v>44523.0</v>
      </c>
      <c r="B1425" s="1">
        <v>1.7508</v>
      </c>
      <c r="C1425" s="4">
        <f t="shared" si="1"/>
        <v>-0.01457231014</v>
      </c>
    </row>
    <row r="1426">
      <c r="A1426" s="2">
        <v>44524.0</v>
      </c>
      <c r="B1426" s="1">
        <v>1.6664</v>
      </c>
      <c r="C1426" s="4">
        <f t="shared" si="1"/>
        <v>-0.04940721537</v>
      </c>
    </row>
    <row r="1427">
      <c r="A1427" s="2">
        <v>44525.0</v>
      </c>
      <c r="B1427" s="1">
        <v>1.6749</v>
      </c>
      <c r="C1427" s="4">
        <f t="shared" si="1"/>
        <v>0.005087851038</v>
      </c>
    </row>
    <row r="1428">
      <c r="A1428" s="2">
        <v>44526.0</v>
      </c>
      <c r="B1428" s="1">
        <v>1.5299</v>
      </c>
      <c r="C1428" s="4">
        <f t="shared" si="1"/>
        <v>-0.09055108821</v>
      </c>
    </row>
    <row r="1429">
      <c r="A1429" s="2">
        <v>44527.0</v>
      </c>
      <c r="B1429" s="1">
        <v>1.5434</v>
      </c>
      <c r="C1429" s="4">
        <f t="shared" si="1"/>
        <v>0.00878540125</v>
      </c>
    </row>
    <row r="1430">
      <c r="A1430" s="2">
        <v>44528.0</v>
      </c>
      <c r="B1430" s="1">
        <v>1.5938</v>
      </c>
      <c r="C1430" s="4">
        <f t="shared" si="1"/>
        <v>0.03213332694</v>
      </c>
    </row>
    <row r="1431">
      <c r="A1431" s="2">
        <v>44529.0</v>
      </c>
      <c r="B1431" s="1">
        <v>1.6015</v>
      </c>
      <c r="C1431" s="4">
        <f t="shared" si="1"/>
        <v>0.004819588086</v>
      </c>
    </row>
    <row r="1432">
      <c r="A1432" s="2">
        <v>44530.0</v>
      </c>
      <c r="B1432" s="1">
        <v>1.5533</v>
      </c>
      <c r="C1432" s="4">
        <f t="shared" si="1"/>
        <v>-0.03055899006</v>
      </c>
    </row>
    <row r="1433">
      <c r="A1433" s="3">
        <v>44531.0</v>
      </c>
      <c r="B1433" s="1">
        <v>1.5471</v>
      </c>
      <c r="C1433" s="4">
        <f t="shared" si="1"/>
        <v>-0.003999489269</v>
      </c>
    </row>
    <row r="1434">
      <c r="A1434" s="3">
        <v>44532.0</v>
      </c>
      <c r="B1434" s="1">
        <v>1.72</v>
      </c>
      <c r="C1434" s="4">
        <f t="shared" si="1"/>
        <v>0.1059420801</v>
      </c>
    </row>
    <row r="1435">
      <c r="A1435" s="3">
        <v>44533.0</v>
      </c>
      <c r="B1435" s="1">
        <v>1.5553</v>
      </c>
      <c r="C1435" s="4">
        <f t="shared" si="1"/>
        <v>-0.1006558378</v>
      </c>
    </row>
    <row r="1436">
      <c r="A1436" s="3">
        <v>44534.0</v>
      </c>
      <c r="B1436" s="1">
        <v>1.4232</v>
      </c>
      <c r="C1436" s="4">
        <f t="shared" si="1"/>
        <v>-0.0887605957</v>
      </c>
    </row>
    <row r="1437">
      <c r="A1437" s="3">
        <v>44535.0</v>
      </c>
      <c r="B1437" s="1">
        <v>1.3775</v>
      </c>
      <c r="C1437" s="4">
        <f t="shared" si="1"/>
        <v>-0.03263759532</v>
      </c>
    </row>
    <row r="1438">
      <c r="A1438" s="3">
        <v>44536.0</v>
      </c>
      <c r="B1438" s="1">
        <v>1.4217</v>
      </c>
      <c r="C1438" s="4">
        <f t="shared" si="1"/>
        <v>0.03158307661</v>
      </c>
    </row>
    <row r="1439">
      <c r="A1439" s="3">
        <v>44537.0</v>
      </c>
      <c r="B1439" s="1">
        <v>1.3783</v>
      </c>
      <c r="C1439" s="4">
        <f t="shared" si="1"/>
        <v>-0.03100248294</v>
      </c>
    </row>
    <row r="1440">
      <c r="A1440" s="3">
        <v>44538.0</v>
      </c>
      <c r="B1440" s="1">
        <v>1.3943</v>
      </c>
      <c r="C1440" s="4">
        <f t="shared" si="1"/>
        <v>0.0115416415</v>
      </c>
    </row>
    <row r="1441">
      <c r="A1441" s="3">
        <v>44539.0</v>
      </c>
      <c r="B1441" s="1">
        <v>1.2895</v>
      </c>
      <c r="C1441" s="4">
        <f t="shared" si="1"/>
        <v>-0.07813795088</v>
      </c>
    </row>
    <row r="1442">
      <c r="A1442" s="2">
        <v>44540.0</v>
      </c>
      <c r="B1442" s="1">
        <v>1.2094</v>
      </c>
      <c r="C1442" s="4">
        <f t="shared" si="1"/>
        <v>-0.06413017748</v>
      </c>
    </row>
    <row r="1443">
      <c r="A1443" s="2">
        <v>44541.0</v>
      </c>
      <c r="B1443" s="1">
        <v>1.3512</v>
      </c>
      <c r="C1443" s="4">
        <f t="shared" si="1"/>
        <v>0.1108687177</v>
      </c>
    </row>
    <row r="1444">
      <c r="A1444" s="2">
        <v>44542.0</v>
      </c>
      <c r="B1444" s="1">
        <v>1.3462</v>
      </c>
      <c r="C1444" s="4">
        <f t="shared" si="1"/>
        <v>-0.003707277917</v>
      </c>
    </row>
    <row r="1445">
      <c r="A1445" s="2">
        <v>44543.0</v>
      </c>
      <c r="B1445" s="1">
        <v>1.2231</v>
      </c>
      <c r="C1445" s="4">
        <f t="shared" si="1"/>
        <v>-0.09589718908</v>
      </c>
    </row>
    <row r="1446">
      <c r="A1446" s="2">
        <v>44544.0</v>
      </c>
      <c r="B1446" s="1">
        <v>1.2665</v>
      </c>
      <c r="C1446" s="4">
        <f t="shared" si="1"/>
        <v>0.03486857095</v>
      </c>
    </row>
    <row r="1447">
      <c r="A1447" s="2">
        <v>44545.0</v>
      </c>
      <c r="B1447" s="1">
        <v>1.3116</v>
      </c>
      <c r="C1447" s="4">
        <f t="shared" si="1"/>
        <v>0.03499057553</v>
      </c>
    </row>
    <row r="1448">
      <c r="A1448" s="2">
        <v>44546.0</v>
      </c>
      <c r="B1448" s="1">
        <v>1.2399</v>
      </c>
      <c r="C1448" s="4">
        <f t="shared" si="1"/>
        <v>-0.05621703478</v>
      </c>
    </row>
    <row r="1449">
      <c r="A1449" s="2">
        <v>44547.0</v>
      </c>
      <c r="B1449" s="1">
        <v>1.2183</v>
      </c>
      <c r="C1449" s="4">
        <f t="shared" si="1"/>
        <v>-0.01757428683</v>
      </c>
    </row>
    <row r="1450">
      <c r="A1450" s="2">
        <v>44548.0</v>
      </c>
      <c r="B1450" s="1">
        <v>1.2423</v>
      </c>
      <c r="C1450" s="4">
        <f t="shared" si="1"/>
        <v>0.01950805586</v>
      </c>
    </row>
    <row r="1451">
      <c r="A1451" s="2">
        <v>44549.0</v>
      </c>
      <c r="B1451" s="1">
        <v>1.2445</v>
      </c>
      <c r="C1451" s="4">
        <f t="shared" si="1"/>
        <v>0.001769342588</v>
      </c>
    </row>
    <row r="1452">
      <c r="A1452" s="2">
        <v>44550.0</v>
      </c>
      <c r="B1452" s="1">
        <v>1.2361</v>
      </c>
      <c r="C1452" s="4">
        <f t="shared" si="1"/>
        <v>-0.006772580914</v>
      </c>
    </row>
    <row r="1453">
      <c r="A1453" s="2">
        <v>44551.0</v>
      </c>
      <c r="B1453" s="1">
        <v>1.2805</v>
      </c>
      <c r="C1453" s="4">
        <f t="shared" si="1"/>
        <v>0.03528936475</v>
      </c>
    </row>
    <row r="1454">
      <c r="A1454" s="2">
        <v>44552.0</v>
      </c>
      <c r="B1454" s="1">
        <v>1.3271</v>
      </c>
      <c r="C1454" s="4">
        <f t="shared" si="1"/>
        <v>0.0357454838</v>
      </c>
    </row>
    <row r="1455">
      <c r="A1455" s="2">
        <v>44553.0</v>
      </c>
      <c r="B1455" s="1">
        <v>1.4731</v>
      </c>
      <c r="C1455" s="4">
        <f t="shared" si="1"/>
        <v>0.1043729134</v>
      </c>
    </row>
    <row r="1456">
      <c r="A1456" s="2">
        <v>44554.0</v>
      </c>
      <c r="B1456" s="1">
        <v>1.3913</v>
      </c>
      <c r="C1456" s="4">
        <f t="shared" si="1"/>
        <v>-0.05713046197</v>
      </c>
    </row>
    <row r="1457">
      <c r="A1457" s="2">
        <v>44555.0</v>
      </c>
      <c r="B1457" s="1">
        <v>1.4529</v>
      </c>
      <c r="C1457" s="4">
        <f t="shared" si="1"/>
        <v>0.04332299723</v>
      </c>
    </row>
    <row r="1458">
      <c r="A1458" s="2">
        <v>44556.0</v>
      </c>
      <c r="B1458" s="1">
        <v>1.4544</v>
      </c>
      <c r="C1458" s="4">
        <f t="shared" si="1"/>
        <v>0.001031885346</v>
      </c>
    </row>
    <row r="1459">
      <c r="A1459" s="2">
        <v>44557.0</v>
      </c>
      <c r="B1459" s="1">
        <v>1.5139</v>
      </c>
      <c r="C1459" s="4">
        <f t="shared" si="1"/>
        <v>0.04009565819</v>
      </c>
    </row>
    <row r="1460">
      <c r="A1460" s="2">
        <v>44558.0</v>
      </c>
      <c r="B1460" s="1">
        <v>1.3982</v>
      </c>
      <c r="C1460" s="4">
        <f t="shared" si="1"/>
        <v>-0.07950340754</v>
      </c>
    </row>
    <row r="1461">
      <c r="A1461" s="2">
        <v>44559.0</v>
      </c>
      <c r="B1461" s="1">
        <v>1.3304</v>
      </c>
      <c r="C1461" s="4">
        <f t="shared" si="1"/>
        <v>-0.0497060462</v>
      </c>
    </row>
    <row r="1462">
      <c r="A1462" s="2">
        <v>44560.0</v>
      </c>
      <c r="B1462" s="1">
        <v>1.3589</v>
      </c>
      <c r="C1462" s="4">
        <f t="shared" si="1"/>
        <v>0.02119590005</v>
      </c>
    </row>
    <row r="1463">
      <c r="A1463" s="2">
        <v>44561.0</v>
      </c>
      <c r="B1463" s="1">
        <v>1.309</v>
      </c>
      <c r="C1463" s="4">
        <f t="shared" si="1"/>
        <v>-0.03741206202</v>
      </c>
    </row>
    <row r="1464">
      <c r="A1464" s="3">
        <v>44562.0</v>
      </c>
      <c r="B1464" s="1">
        <v>1.3789</v>
      </c>
      <c r="C1464" s="4">
        <f t="shared" si="1"/>
        <v>0.05202259294</v>
      </c>
    </row>
    <row r="1465">
      <c r="A1465" s="3">
        <v>44563.0</v>
      </c>
      <c r="B1465" s="1">
        <v>1.378</v>
      </c>
      <c r="C1465" s="4">
        <f t="shared" si="1"/>
        <v>-0.0006529072741</v>
      </c>
    </row>
    <row r="1466">
      <c r="A1466" s="3">
        <v>44564.0</v>
      </c>
      <c r="B1466" s="1">
        <v>1.3191</v>
      </c>
      <c r="C1466" s="4">
        <f t="shared" si="1"/>
        <v>-0.04368348672</v>
      </c>
    </row>
    <row r="1467">
      <c r="A1467" s="3">
        <v>44565.0</v>
      </c>
      <c r="B1467" s="1">
        <v>1.3099</v>
      </c>
      <c r="C1467" s="4">
        <f t="shared" si="1"/>
        <v>-0.006998887451</v>
      </c>
    </row>
    <row r="1468">
      <c r="A1468" s="3">
        <v>44566.0</v>
      </c>
      <c r="B1468" s="1">
        <v>1.2292</v>
      </c>
      <c r="C1468" s="4">
        <f t="shared" si="1"/>
        <v>-0.06358724715</v>
      </c>
    </row>
    <row r="1469">
      <c r="A1469" s="3">
        <v>44567.0</v>
      </c>
      <c r="B1469" s="1">
        <v>1.2808</v>
      </c>
      <c r="C1469" s="4">
        <f t="shared" si="1"/>
        <v>0.04112133143</v>
      </c>
    </row>
    <row r="1470">
      <c r="A1470" s="3">
        <v>44568.0</v>
      </c>
      <c r="B1470" s="1">
        <v>1.2071</v>
      </c>
      <c r="C1470" s="4">
        <f t="shared" si="1"/>
        <v>-0.05926409398</v>
      </c>
    </row>
    <row r="1471">
      <c r="A1471" s="3">
        <v>44569.0</v>
      </c>
      <c r="B1471" s="1">
        <v>1.1812</v>
      </c>
      <c r="C1471" s="4">
        <f t="shared" si="1"/>
        <v>-0.02168991784</v>
      </c>
    </row>
    <row r="1472">
      <c r="A1472" s="3">
        <v>44570.0</v>
      </c>
      <c r="B1472" s="1">
        <v>1.1692</v>
      </c>
      <c r="C1472" s="4">
        <f t="shared" si="1"/>
        <v>-0.01021111663</v>
      </c>
    </row>
    <row r="1473">
      <c r="A1473" s="3">
        <v>44571.0</v>
      </c>
      <c r="B1473" s="1">
        <v>1.124</v>
      </c>
      <c r="C1473" s="4">
        <f t="shared" si="1"/>
        <v>-0.03942600278</v>
      </c>
    </row>
    <row r="1474">
      <c r="A1474" s="3">
        <v>44572.0</v>
      </c>
      <c r="B1474" s="1">
        <v>1.1862</v>
      </c>
      <c r="C1474" s="4">
        <f t="shared" si="1"/>
        <v>0.05386116895</v>
      </c>
    </row>
    <row r="1475">
      <c r="A1475" s="3">
        <v>44573.0</v>
      </c>
      <c r="B1475" s="1">
        <v>1.3057</v>
      </c>
      <c r="C1475" s="4">
        <f t="shared" si="1"/>
        <v>0.09598437501</v>
      </c>
    </row>
    <row r="1476">
      <c r="A1476" s="3">
        <v>44574.0</v>
      </c>
      <c r="B1476" s="1">
        <v>1.2304</v>
      </c>
      <c r="C1476" s="4">
        <f t="shared" si="1"/>
        <v>-0.05939997566</v>
      </c>
    </row>
    <row r="1477">
      <c r="A1477" s="3">
        <v>44575.0</v>
      </c>
      <c r="B1477" s="1">
        <v>1.2927</v>
      </c>
      <c r="C1477" s="4">
        <f t="shared" si="1"/>
        <v>0.04939373454</v>
      </c>
    </row>
    <row r="1478">
      <c r="A1478" s="3">
        <v>44576.0</v>
      </c>
      <c r="B1478" s="1">
        <v>1.2922</v>
      </c>
      <c r="C1478" s="4">
        <f t="shared" si="1"/>
        <v>-0.0003868621658</v>
      </c>
    </row>
    <row r="1479">
      <c r="A1479" s="3">
        <v>44577.0</v>
      </c>
      <c r="B1479" s="1">
        <v>1.4109</v>
      </c>
      <c r="C1479" s="4">
        <f t="shared" si="1"/>
        <v>0.0878816065</v>
      </c>
    </row>
    <row r="1480">
      <c r="A1480" s="3">
        <v>44578.0</v>
      </c>
      <c r="B1480" s="1">
        <v>1.6015</v>
      </c>
      <c r="C1480" s="4">
        <f t="shared" si="1"/>
        <v>0.1267128914</v>
      </c>
    </row>
    <row r="1481">
      <c r="A1481" s="3">
        <v>44579.0</v>
      </c>
      <c r="B1481" s="1">
        <v>1.4582</v>
      </c>
      <c r="C1481" s="4">
        <f t="shared" si="1"/>
        <v>-0.09373789168</v>
      </c>
    </row>
    <row r="1482">
      <c r="A1482" s="3">
        <v>44580.0</v>
      </c>
      <c r="B1482" s="1">
        <v>1.3368</v>
      </c>
      <c r="C1482" s="4">
        <f t="shared" si="1"/>
        <v>-0.08692410009</v>
      </c>
    </row>
    <row r="1483">
      <c r="A1483" s="3">
        <v>44581.0</v>
      </c>
      <c r="B1483" s="1">
        <v>1.2621</v>
      </c>
      <c r="C1483" s="4">
        <f t="shared" si="1"/>
        <v>-0.05750169802</v>
      </c>
    </row>
    <row r="1484">
      <c r="A1484" s="3">
        <v>44582.0</v>
      </c>
      <c r="B1484" s="1">
        <v>1.1202</v>
      </c>
      <c r="C1484" s="4">
        <f t="shared" si="1"/>
        <v>-0.1192697595</v>
      </c>
    </row>
    <row r="1485">
      <c r="A1485" s="3">
        <v>44583.0</v>
      </c>
      <c r="B1485" s="1">
        <v>1.0708</v>
      </c>
      <c r="C1485" s="4">
        <f t="shared" si="1"/>
        <v>-0.04510120813</v>
      </c>
    </row>
    <row r="1486">
      <c r="A1486" s="3">
        <v>44584.0</v>
      </c>
      <c r="B1486" s="1">
        <v>1.1241</v>
      </c>
      <c r="C1486" s="4">
        <f t="shared" si="1"/>
        <v>0.04857668282</v>
      </c>
    </row>
    <row r="1487">
      <c r="A1487" s="3">
        <v>44585.0</v>
      </c>
      <c r="B1487" s="1">
        <v>1.0659</v>
      </c>
      <c r="C1487" s="4">
        <f t="shared" si="1"/>
        <v>-0.05316320277</v>
      </c>
    </row>
    <row r="1488">
      <c r="A1488" s="3">
        <v>44586.0</v>
      </c>
      <c r="B1488" s="1">
        <v>1.0419</v>
      </c>
      <c r="C1488" s="4">
        <f t="shared" si="1"/>
        <v>-0.02277354328</v>
      </c>
    </row>
    <row r="1489">
      <c r="A1489" s="3">
        <v>44587.0</v>
      </c>
      <c r="B1489" s="1">
        <v>1.0759</v>
      </c>
      <c r="C1489" s="4">
        <f t="shared" si="1"/>
        <v>0.03211155118</v>
      </c>
    </row>
    <row r="1490">
      <c r="A1490" s="3">
        <v>44588.0</v>
      </c>
      <c r="B1490" s="1">
        <v>1.0423</v>
      </c>
      <c r="C1490" s="4">
        <f t="shared" si="1"/>
        <v>-0.03172771085</v>
      </c>
    </row>
    <row r="1491">
      <c r="A1491" s="3">
        <v>44589.0</v>
      </c>
      <c r="B1491" s="1">
        <v>1.0488</v>
      </c>
      <c r="C1491" s="4">
        <f t="shared" si="1"/>
        <v>0.006216843704</v>
      </c>
    </row>
    <row r="1492">
      <c r="A1492" s="3">
        <v>44590.0</v>
      </c>
      <c r="B1492" s="1">
        <v>1.0596</v>
      </c>
      <c r="C1492" s="4">
        <f t="shared" si="1"/>
        <v>0.01024482495</v>
      </c>
    </row>
    <row r="1493">
      <c r="A1493" s="3">
        <v>44591.0</v>
      </c>
      <c r="B1493" s="1">
        <v>1.0365</v>
      </c>
      <c r="C1493" s="4">
        <f t="shared" si="1"/>
        <v>-0.02204182552</v>
      </c>
    </row>
    <row r="1494">
      <c r="A1494" s="3">
        <v>44592.0</v>
      </c>
      <c r="B1494" s="1">
        <v>1.0519</v>
      </c>
      <c r="C1494" s="4">
        <f t="shared" si="1"/>
        <v>0.01474839987</v>
      </c>
    </row>
    <row r="1495">
      <c r="A1495" s="3">
        <v>44593.0</v>
      </c>
      <c r="B1495" s="1">
        <v>1.0952</v>
      </c>
      <c r="C1495" s="4">
        <f t="shared" si="1"/>
        <v>0.04033894223</v>
      </c>
    </row>
    <row r="1496">
      <c r="A1496" s="3">
        <v>44594.0</v>
      </c>
      <c r="B1496" s="1">
        <v>1.0271</v>
      </c>
      <c r="C1496" s="4">
        <f t="shared" si="1"/>
        <v>-0.0641976978</v>
      </c>
    </row>
    <row r="1497">
      <c r="A1497" s="3">
        <v>44595.0</v>
      </c>
      <c r="B1497" s="1">
        <v>1.0591</v>
      </c>
      <c r="C1497" s="4">
        <f t="shared" si="1"/>
        <v>0.03068019368</v>
      </c>
    </row>
    <row r="1498">
      <c r="A1498" s="3">
        <v>44596.0</v>
      </c>
      <c r="B1498" s="1">
        <v>1.1381</v>
      </c>
      <c r="C1498" s="4">
        <f t="shared" si="1"/>
        <v>0.07194071444</v>
      </c>
    </row>
    <row r="1499">
      <c r="A1499" s="3">
        <v>44597.0</v>
      </c>
      <c r="B1499" s="1">
        <v>1.1249</v>
      </c>
      <c r="C1499" s="4">
        <f t="shared" si="1"/>
        <v>-0.01166606249</v>
      </c>
    </row>
    <row r="1500">
      <c r="A1500" s="3">
        <v>44598.0</v>
      </c>
      <c r="B1500" s="1">
        <v>1.1428</v>
      </c>
      <c r="C1500" s="4">
        <f t="shared" si="1"/>
        <v>0.01578724856</v>
      </c>
    </row>
    <row r="1501">
      <c r="A1501" s="3">
        <v>44599.0</v>
      </c>
      <c r="B1501" s="1">
        <v>1.1987</v>
      </c>
      <c r="C1501" s="4">
        <f t="shared" si="1"/>
        <v>0.04775624486</v>
      </c>
    </row>
    <row r="1502">
      <c r="A1502" s="3">
        <v>44600.0</v>
      </c>
      <c r="B1502" s="1">
        <v>1.175</v>
      </c>
      <c r="C1502" s="4">
        <f t="shared" si="1"/>
        <v>-0.01996948863</v>
      </c>
    </row>
    <row r="1503">
      <c r="A1503" s="3">
        <v>44601.0</v>
      </c>
      <c r="B1503" s="1">
        <v>1.1933</v>
      </c>
      <c r="C1503" s="4">
        <f t="shared" si="1"/>
        <v>0.0154544308</v>
      </c>
    </row>
    <row r="1504">
      <c r="A1504" s="3">
        <v>44602.0</v>
      </c>
      <c r="B1504" s="1">
        <v>1.1511</v>
      </c>
      <c r="C1504" s="4">
        <f t="shared" si="1"/>
        <v>-0.03600457145</v>
      </c>
    </row>
    <row r="1505">
      <c r="A1505" s="3">
        <v>44603.0</v>
      </c>
      <c r="B1505" s="1">
        <v>1.0799</v>
      </c>
      <c r="C1505" s="4">
        <f t="shared" si="1"/>
        <v>-0.06384956268</v>
      </c>
    </row>
    <row r="1506">
      <c r="A1506" s="3">
        <v>44604.0</v>
      </c>
      <c r="B1506" s="1">
        <v>1.058</v>
      </c>
      <c r="C1506" s="4">
        <f t="shared" si="1"/>
        <v>-0.02048811082</v>
      </c>
    </row>
    <row r="1507">
      <c r="A1507" s="3">
        <v>44605.0</v>
      </c>
      <c r="B1507" s="1">
        <v>1.0427</v>
      </c>
      <c r="C1507" s="4">
        <f t="shared" si="1"/>
        <v>-0.01456683062</v>
      </c>
    </row>
    <row r="1508">
      <c r="A1508" s="3">
        <v>44606.0</v>
      </c>
      <c r="B1508" s="1">
        <v>1.0497</v>
      </c>
      <c r="C1508" s="4">
        <f t="shared" si="1"/>
        <v>0.006690906246</v>
      </c>
    </row>
    <row r="1509">
      <c r="A1509" s="3">
        <v>44607.0</v>
      </c>
      <c r="B1509" s="1">
        <v>1.1063</v>
      </c>
      <c r="C1509" s="4">
        <f t="shared" si="1"/>
        <v>0.052516705</v>
      </c>
    </row>
    <row r="1510">
      <c r="A1510" s="3">
        <v>44608.0</v>
      </c>
      <c r="B1510" s="1">
        <v>1.082</v>
      </c>
      <c r="C1510" s="4">
        <f t="shared" si="1"/>
        <v>-0.02220993363</v>
      </c>
    </row>
    <row r="1511">
      <c r="A1511" s="3">
        <v>44609.0</v>
      </c>
      <c r="B1511" s="1">
        <v>1.0209</v>
      </c>
      <c r="C1511" s="4">
        <f t="shared" si="1"/>
        <v>-0.05812658923</v>
      </c>
    </row>
    <row r="1512">
      <c r="A1512" s="3">
        <v>44610.0</v>
      </c>
      <c r="B1512" s="1">
        <v>0.9952</v>
      </c>
      <c r="C1512" s="4">
        <f t="shared" si="1"/>
        <v>-0.02549614819</v>
      </c>
    </row>
    <row r="1513">
      <c r="A1513" s="3">
        <v>44611.0</v>
      </c>
      <c r="B1513" s="1">
        <v>0.9961</v>
      </c>
      <c r="C1513" s="4">
        <f t="shared" si="1"/>
        <v>0.0009039321662</v>
      </c>
    </row>
    <row r="1514">
      <c r="A1514" s="3">
        <v>44612.0</v>
      </c>
      <c r="B1514" s="1">
        <v>0.9282</v>
      </c>
      <c r="C1514" s="4">
        <f t="shared" si="1"/>
        <v>-0.07060042734</v>
      </c>
    </row>
    <row r="1515">
      <c r="A1515" s="3">
        <v>44613.0</v>
      </c>
      <c r="B1515" s="1">
        <v>0.8563</v>
      </c>
      <c r="C1515" s="4">
        <f t="shared" si="1"/>
        <v>-0.08062644477</v>
      </c>
    </row>
    <row r="1516">
      <c r="A1516" s="3">
        <v>44614.0</v>
      </c>
      <c r="B1516" s="1">
        <v>0.8878</v>
      </c>
      <c r="C1516" s="4">
        <f t="shared" si="1"/>
        <v>0.03612571037</v>
      </c>
    </row>
    <row r="1517">
      <c r="A1517" s="3">
        <v>44615.0</v>
      </c>
      <c r="B1517" s="1">
        <v>0.8641</v>
      </c>
      <c r="C1517" s="4">
        <f t="shared" si="1"/>
        <v>-0.02705798955</v>
      </c>
    </row>
    <row r="1518">
      <c r="A1518" s="3">
        <v>44616.0</v>
      </c>
      <c r="B1518" s="1">
        <v>0.853</v>
      </c>
      <c r="C1518" s="4">
        <f t="shared" si="1"/>
        <v>-0.01292895536</v>
      </c>
    </row>
    <row r="1519">
      <c r="A1519" s="3">
        <v>44617.0</v>
      </c>
      <c r="B1519" s="1">
        <v>0.8982</v>
      </c>
      <c r="C1519" s="4">
        <f t="shared" si="1"/>
        <v>0.05163321316</v>
      </c>
    </row>
    <row r="1520">
      <c r="A1520" s="3">
        <v>44618.0</v>
      </c>
      <c r="B1520" s="1">
        <v>0.8859</v>
      </c>
      <c r="C1520" s="4">
        <f t="shared" si="1"/>
        <v>-0.01378868324</v>
      </c>
    </row>
    <row r="1521">
      <c r="A1521" s="3">
        <v>44619.0</v>
      </c>
      <c r="B1521" s="1">
        <v>0.8567</v>
      </c>
      <c r="C1521" s="4">
        <f t="shared" si="1"/>
        <v>-0.03351627845</v>
      </c>
    </row>
    <row r="1522">
      <c r="A1522" s="3">
        <v>44620.0</v>
      </c>
      <c r="B1522" s="1">
        <v>0.9637</v>
      </c>
      <c r="C1522" s="4">
        <f t="shared" si="1"/>
        <v>0.1176922439</v>
      </c>
    </row>
    <row r="1523">
      <c r="A1523" s="3">
        <v>44621.0</v>
      </c>
      <c r="B1523" s="1">
        <v>0.9635</v>
      </c>
      <c r="C1523" s="4">
        <f t="shared" si="1"/>
        <v>-0.0002075550028</v>
      </c>
    </row>
    <row r="1524">
      <c r="A1524" s="3">
        <v>44622.0</v>
      </c>
      <c r="B1524" s="1">
        <v>0.9381</v>
      </c>
      <c r="C1524" s="4">
        <f t="shared" si="1"/>
        <v>-0.02671593472</v>
      </c>
    </row>
    <row r="1525">
      <c r="A1525" s="3">
        <v>44623.0</v>
      </c>
      <c r="B1525" s="1">
        <v>0.9022</v>
      </c>
      <c r="C1525" s="4">
        <f t="shared" si="1"/>
        <v>-0.03902032816</v>
      </c>
    </row>
    <row r="1526">
      <c r="A1526" s="3">
        <v>44624.0</v>
      </c>
      <c r="B1526" s="1">
        <v>0.8448</v>
      </c>
      <c r="C1526" s="4">
        <f t="shared" si="1"/>
        <v>-0.06573631202</v>
      </c>
    </row>
    <row r="1527">
      <c r="A1527" s="3">
        <v>44625.0</v>
      </c>
      <c r="B1527" s="1">
        <v>0.8642</v>
      </c>
      <c r="C1527" s="4">
        <f t="shared" si="1"/>
        <v>0.02270431055</v>
      </c>
    </row>
    <row r="1528">
      <c r="A1528" s="3">
        <v>44626.0</v>
      </c>
      <c r="B1528" s="1">
        <v>0.8222</v>
      </c>
      <c r="C1528" s="4">
        <f t="shared" si="1"/>
        <v>-0.04982054903</v>
      </c>
    </row>
    <row r="1529">
      <c r="A1529" s="3">
        <v>44627.0</v>
      </c>
      <c r="B1529" s="1">
        <v>0.794</v>
      </c>
      <c r="C1529" s="4">
        <f t="shared" si="1"/>
        <v>-0.03490021322</v>
      </c>
    </row>
    <row r="1530">
      <c r="A1530" s="3">
        <v>44628.0</v>
      </c>
      <c r="B1530" s="1">
        <v>0.8019</v>
      </c>
      <c r="C1530" s="4">
        <f t="shared" si="1"/>
        <v>0.009900450566</v>
      </c>
    </row>
    <row r="1531">
      <c r="A1531" s="3">
        <v>44629.0</v>
      </c>
      <c r="B1531" s="1">
        <v>0.8483</v>
      </c>
      <c r="C1531" s="4">
        <f t="shared" si="1"/>
        <v>0.056250435</v>
      </c>
    </row>
    <row r="1532">
      <c r="A1532" s="3">
        <v>44630.0</v>
      </c>
      <c r="B1532" s="1">
        <v>0.8067</v>
      </c>
      <c r="C1532" s="4">
        <f t="shared" si="1"/>
        <v>-0.05028249487</v>
      </c>
    </row>
    <row r="1533">
      <c r="A1533" s="3">
        <v>44631.0</v>
      </c>
      <c r="B1533" s="1">
        <v>0.7889</v>
      </c>
      <c r="C1533" s="4">
        <f t="shared" si="1"/>
        <v>-0.02231228184</v>
      </c>
    </row>
    <row r="1534">
      <c r="A1534" s="3">
        <v>44632.0</v>
      </c>
      <c r="B1534" s="1">
        <v>0.7898</v>
      </c>
      <c r="C1534" s="4">
        <f t="shared" si="1"/>
        <v>0.001140178752</v>
      </c>
    </row>
    <row r="1535">
      <c r="A1535" s="3">
        <v>44633.0</v>
      </c>
      <c r="B1535" s="1">
        <v>0.7878</v>
      </c>
      <c r="C1535" s="4">
        <f t="shared" si="1"/>
        <v>-0.002535498316</v>
      </c>
    </row>
    <row r="1536">
      <c r="A1536" s="3">
        <v>44634.0</v>
      </c>
      <c r="B1536" s="1">
        <v>0.8031</v>
      </c>
      <c r="C1536" s="4">
        <f t="shared" si="1"/>
        <v>0.01923498866</v>
      </c>
    </row>
    <row r="1537">
      <c r="A1537" s="3">
        <v>44635.0</v>
      </c>
      <c r="B1537" s="1">
        <v>0.799</v>
      </c>
      <c r="C1537" s="4">
        <f t="shared" si="1"/>
        <v>-0.005118293428</v>
      </c>
    </row>
    <row r="1538">
      <c r="A1538" s="3">
        <v>44636.0</v>
      </c>
      <c r="B1538" s="1">
        <v>0.8387</v>
      </c>
      <c r="C1538" s="4">
        <f t="shared" si="1"/>
        <v>0.04849212822</v>
      </c>
    </row>
    <row r="1539">
      <c r="A1539" s="3">
        <v>44637.0</v>
      </c>
      <c r="B1539" s="1">
        <v>0.8358</v>
      </c>
      <c r="C1539" s="4">
        <f t="shared" si="1"/>
        <v>-0.003463723977</v>
      </c>
    </row>
    <row r="1540">
      <c r="A1540" s="3">
        <v>44638.0</v>
      </c>
      <c r="B1540" s="1">
        <v>0.852</v>
      </c>
      <c r="C1540" s="4">
        <f t="shared" si="1"/>
        <v>0.01919717682</v>
      </c>
    </row>
    <row r="1541">
      <c r="A1541" s="3">
        <v>44639.0</v>
      </c>
      <c r="B1541" s="1">
        <v>0.9031</v>
      </c>
      <c r="C1541" s="4">
        <f t="shared" si="1"/>
        <v>0.05824676243</v>
      </c>
    </row>
    <row r="1542">
      <c r="A1542" s="3">
        <v>44640.0</v>
      </c>
      <c r="B1542" s="1">
        <v>0.8787</v>
      </c>
      <c r="C1542" s="4">
        <f t="shared" si="1"/>
        <v>-0.02738974675</v>
      </c>
    </row>
    <row r="1543">
      <c r="A1543" s="3">
        <v>44641.0</v>
      </c>
      <c r="B1543" s="1">
        <v>0.918</v>
      </c>
      <c r="C1543" s="4">
        <f t="shared" si="1"/>
        <v>0.04375384812</v>
      </c>
    </row>
    <row r="1544">
      <c r="A1544" s="3">
        <v>44642.0</v>
      </c>
      <c r="B1544" s="1">
        <v>0.9749</v>
      </c>
      <c r="C1544" s="4">
        <f t="shared" si="1"/>
        <v>0.06013751101</v>
      </c>
    </row>
    <row r="1545">
      <c r="A1545" s="3">
        <v>44643.0</v>
      </c>
      <c r="B1545" s="1">
        <v>1.1065</v>
      </c>
      <c r="C1545" s="4">
        <f t="shared" si="1"/>
        <v>0.1266222579</v>
      </c>
    </row>
    <row r="1546">
      <c r="A1546" s="3">
        <v>44644.0</v>
      </c>
      <c r="B1546" s="1">
        <v>1.131</v>
      </c>
      <c r="C1546" s="4">
        <f t="shared" si="1"/>
        <v>0.02190031663</v>
      </c>
    </row>
    <row r="1547">
      <c r="A1547" s="3">
        <v>44645.0</v>
      </c>
      <c r="B1547" s="1">
        <v>1.0967</v>
      </c>
      <c r="C1547" s="4">
        <f t="shared" si="1"/>
        <v>-0.03079652635</v>
      </c>
    </row>
    <row r="1548">
      <c r="A1548" s="3">
        <v>44646.0</v>
      </c>
      <c r="B1548" s="1">
        <v>1.1529</v>
      </c>
      <c r="C1548" s="4">
        <f t="shared" si="1"/>
        <v>0.04997483647</v>
      </c>
    </row>
    <row r="1549">
      <c r="A1549" s="3">
        <v>44647.0</v>
      </c>
      <c r="B1549" s="1">
        <v>1.1842</v>
      </c>
      <c r="C1549" s="4">
        <f t="shared" si="1"/>
        <v>0.02678693386</v>
      </c>
    </row>
    <row r="1550">
      <c r="A1550" s="3">
        <v>44648.0</v>
      </c>
      <c r="B1550" s="1">
        <v>1.167</v>
      </c>
      <c r="C1550" s="4">
        <f t="shared" si="1"/>
        <v>-0.01463108781</v>
      </c>
    </row>
    <row r="1551">
      <c r="A1551" s="3">
        <v>44649.0</v>
      </c>
      <c r="B1551" s="1">
        <v>1.1901</v>
      </c>
      <c r="C1551" s="4">
        <f t="shared" si="1"/>
        <v>0.0196009839</v>
      </c>
    </row>
    <row r="1552">
      <c r="A1552" s="3">
        <v>44650.0</v>
      </c>
      <c r="B1552" s="1">
        <v>1.1893</v>
      </c>
      <c r="C1552" s="4">
        <f t="shared" si="1"/>
        <v>-0.0006724384552</v>
      </c>
    </row>
    <row r="1553">
      <c r="A1553" s="3">
        <v>44651.0</v>
      </c>
      <c r="B1553" s="1">
        <v>1.1415</v>
      </c>
      <c r="C1553" s="4">
        <f t="shared" si="1"/>
        <v>-0.04102171176</v>
      </c>
    </row>
    <row r="1554">
      <c r="A1554" s="3">
        <v>44652.0</v>
      </c>
      <c r="B1554" s="1">
        <v>1.1656</v>
      </c>
      <c r="C1554" s="4">
        <f t="shared" si="1"/>
        <v>0.02089278891</v>
      </c>
    </row>
    <row r="1555">
      <c r="A1555" s="3">
        <v>44653.0</v>
      </c>
      <c r="B1555" s="1">
        <v>1.1551</v>
      </c>
      <c r="C1555" s="4">
        <f t="shared" si="1"/>
        <v>-0.009049055586</v>
      </c>
    </row>
    <row r="1556">
      <c r="A1556" s="3">
        <v>44654.0</v>
      </c>
      <c r="B1556" s="1">
        <v>1.1857</v>
      </c>
      <c r="C1556" s="4">
        <f t="shared" si="1"/>
        <v>0.02614639717</v>
      </c>
    </row>
    <row r="1557">
      <c r="A1557" s="3">
        <v>44655.0</v>
      </c>
      <c r="B1557" s="1">
        <v>1.2127</v>
      </c>
      <c r="C1557" s="4">
        <f t="shared" si="1"/>
        <v>0.0225159612</v>
      </c>
    </row>
    <row r="1558">
      <c r="A1558" s="3">
        <v>44656.0</v>
      </c>
      <c r="B1558" s="1">
        <v>1.1709</v>
      </c>
      <c r="C1558" s="4">
        <f t="shared" si="1"/>
        <v>-0.03507659481</v>
      </c>
    </row>
    <row r="1559">
      <c r="A1559" s="3">
        <v>44657.0</v>
      </c>
      <c r="B1559" s="1">
        <v>1.0521</v>
      </c>
      <c r="C1559" s="4">
        <f t="shared" si="1"/>
        <v>-0.106984517</v>
      </c>
    </row>
    <row r="1560">
      <c r="A1560" s="3">
        <v>44658.0</v>
      </c>
      <c r="B1560" s="1">
        <v>1.0902</v>
      </c>
      <c r="C1560" s="4">
        <f t="shared" si="1"/>
        <v>0.03557299882</v>
      </c>
    </row>
    <row r="1561">
      <c r="A1561" s="3">
        <v>44659.0</v>
      </c>
      <c r="B1561" s="1">
        <v>1.0249</v>
      </c>
      <c r="C1561" s="4">
        <f t="shared" si="1"/>
        <v>-0.06176611879</v>
      </c>
    </row>
    <row r="1562">
      <c r="A1562" s="3">
        <v>44660.0</v>
      </c>
      <c r="B1562" s="1">
        <v>1.0451</v>
      </c>
      <c r="C1562" s="4">
        <f t="shared" si="1"/>
        <v>0.01951752776</v>
      </c>
    </row>
    <row r="1563">
      <c r="A1563" s="3">
        <v>44661.0</v>
      </c>
      <c r="B1563" s="1">
        <v>1.026</v>
      </c>
      <c r="C1563" s="4">
        <f t="shared" si="1"/>
        <v>-0.01844482787</v>
      </c>
    </row>
    <row r="1564">
      <c r="A1564" s="3">
        <v>44662.0</v>
      </c>
      <c r="B1564" s="1">
        <v>0.9198</v>
      </c>
      <c r="C1564" s="4">
        <f t="shared" si="1"/>
        <v>-0.1092667706</v>
      </c>
    </row>
    <row r="1565">
      <c r="A1565" s="3">
        <v>44663.0</v>
      </c>
      <c r="B1565" s="1">
        <v>0.9538</v>
      </c>
      <c r="C1565" s="4">
        <f t="shared" si="1"/>
        <v>0.03629775076</v>
      </c>
    </row>
    <row r="1566">
      <c r="A1566" s="3">
        <v>44664.0</v>
      </c>
      <c r="B1566" s="1">
        <v>0.9737</v>
      </c>
      <c r="C1566" s="4">
        <f t="shared" si="1"/>
        <v>0.02064924212</v>
      </c>
    </row>
    <row r="1567">
      <c r="A1567" s="3">
        <v>44665.0</v>
      </c>
      <c r="B1567" s="1">
        <v>0.9327</v>
      </c>
      <c r="C1567" s="4">
        <f t="shared" si="1"/>
        <v>-0.04301964225</v>
      </c>
    </row>
    <row r="1568">
      <c r="A1568" s="3">
        <v>44666.0</v>
      </c>
      <c r="B1568" s="1">
        <v>0.9553</v>
      </c>
      <c r="C1568" s="4">
        <f t="shared" si="1"/>
        <v>0.02394182154</v>
      </c>
    </row>
    <row r="1569">
      <c r="A1569" s="3">
        <v>44667.0</v>
      </c>
      <c r="B1569" s="1">
        <v>0.9504</v>
      </c>
      <c r="C1569" s="4">
        <f t="shared" si="1"/>
        <v>-0.005142478668</v>
      </c>
    </row>
    <row r="1570">
      <c r="A1570" s="3">
        <v>44668.0</v>
      </c>
      <c r="B1570" s="1">
        <v>0.9142</v>
      </c>
      <c r="C1570" s="4">
        <f t="shared" si="1"/>
        <v>-0.03883358271</v>
      </c>
    </row>
    <row r="1571">
      <c r="A1571" s="3">
        <v>44669.0</v>
      </c>
      <c r="B1571" s="1">
        <v>0.937</v>
      </c>
      <c r="C1571" s="4">
        <f t="shared" si="1"/>
        <v>0.02463391634</v>
      </c>
    </row>
    <row r="1572">
      <c r="A1572" s="3">
        <v>44670.0</v>
      </c>
      <c r="B1572" s="1">
        <v>0.9528</v>
      </c>
      <c r="C1572" s="4">
        <f t="shared" si="1"/>
        <v>0.0167217358</v>
      </c>
    </row>
    <row r="1573">
      <c r="A1573" s="3">
        <v>44671.0</v>
      </c>
      <c r="B1573" s="1">
        <v>0.9368</v>
      </c>
      <c r="C1573" s="4">
        <f t="shared" si="1"/>
        <v>-0.01693520576</v>
      </c>
    </row>
    <row r="1574">
      <c r="A1574" s="3">
        <v>44672.0</v>
      </c>
      <c r="B1574" s="1">
        <v>0.9099</v>
      </c>
      <c r="C1574" s="4">
        <f t="shared" si="1"/>
        <v>-0.02913510892</v>
      </c>
    </row>
    <row r="1575">
      <c r="A1575" s="3">
        <v>44673.0</v>
      </c>
      <c r="B1575" s="1">
        <v>0.9059</v>
      </c>
      <c r="C1575" s="4">
        <f t="shared" si="1"/>
        <v>-0.004405778687</v>
      </c>
    </row>
    <row r="1576">
      <c r="A1576" s="3">
        <v>44674.0</v>
      </c>
      <c r="B1576" s="1">
        <v>0.8862</v>
      </c>
      <c r="C1576" s="4">
        <f t="shared" si="1"/>
        <v>-0.02198626591</v>
      </c>
    </row>
    <row r="1577">
      <c r="A1577" s="3">
        <v>44675.0</v>
      </c>
      <c r="B1577" s="1">
        <v>0.8859</v>
      </c>
      <c r="C1577" s="4">
        <f t="shared" si="1"/>
        <v>-0.0003385813474</v>
      </c>
    </row>
    <row r="1578">
      <c r="A1578" s="3">
        <v>44676.0</v>
      </c>
      <c r="B1578" s="1">
        <v>0.8974</v>
      </c>
      <c r="C1578" s="4">
        <f t="shared" si="1"/>
        <v>0.01289761612</v>
      </c>
    </row>
    <row r="1579">
      <c r="A1579" s="3">
        <v>44677.0</v>
      </c>
      <c r="B1579" s="1">
        <v>0.8261</v>
      </c>
      <c r="C1579" s="4">
        <f t="shared" si="1"/>
        <v>-0.08278586197</v>
      </c>
    </row>
    <row r="1580">
      <c r="A1580" s="3">
        <v>44678.0</v>
      </c>
      <c r="B1580" s="1">
        <v>0.8401</v>
      </c>
      <c r="C1580" s="4">
        <f t="shared" si="1"/>
        <v>0.0168051008</v>
      </c>
    </row>
    <row r="1581">
      <c r="A1581" s="3">
        <v>44679.0</v>
      </c>
      <c r="B1581" s="1">
        <v>0.8432</v>
      </c>
      <c r="C1581" s="4">
        <f t="shared" si="1"/>
        <v>0.003683245416</v>
      </c>
    </row>
    <row r="1582">
      <c r="A1582" s="3">
        <v>44680.0</v>
      </c>
      <c r="B1582" s="1">
        <v>0.8046</v>
      </c>
      <c r="C1582" s="4">
        <f t="shared" si="1"/>
        <v>-0.04685891827</v>
      </c>
    </row>
    <row r="1583">
      <c r="A1583" s="3">
        <v>44681.0</v>
      </c>
      <c r="B1583" s="1">
        <v>0.7565</v>
      </c>
      <c r="C1583" s="4">
        <f t="shared" si="1"/>
        <v>-0.06164272629</v>
      </c>
    </row>
    <row r="1584">
      <c r="A1584" s="3">
        <v>44682.0</v>
      </c>
      <c r="B1584" s="1">
        <v>0.7892</v>
      </c>
      <c r="C1584" s="4">
        <f t="shared" si="1"/>
        <v>0.04231724092</v>
      </c>
    </row>
    <row r="1585">
      <c r="A1585" s="3">
        <v>44683.0</v>
      </c>
      <c r="B1585" s="1">
        <v>0.7809</v>
      </c>
      <c r="C1585" s="4">
        <f t="shared" si="1"/>
        <v>-0.01057267348</v>
      </c>
    </row>
    <row r="1586">
      <c r="A1586" s="3">
        <v>44684.0</v>
      </c>
      <c r="B1586" s="1">
        <v>0.7709</v>
      </c>
      <c r="C1586" s="4">
        <f t="shared" si="1"/>
        <v>-0.0128884372</v>
      </c>
    </row>
    <row r="1587">
      <c r="A1587" s="3">
        <v>44685.0</v>
      </c>
      <c r="B1587" s="1">
        <v>0.899</v>
      </c>
      <c r="C1587" s="4">
        <f t="shared" si="1"/>
        <v>0.153724371</v>
      </c>
    </row>
    <row r="1588">
      <c r="A1588" s="3">
        <v>44686.0</v>
      </c>
      <c r="B1588" s="1">
        <v>0.7887</v>
      </c>
      <c r="C1588" s="4">
        <f t="shared" si="1"/>
        <v>-0.1308970141</v>
      </c>
    </row>
    <row r="1589">
      <c r="A1589" s="3">
        <v>44687.0</v>
      </c>
      <c r="B1589" s="1">
        <v>0.7832</v>
      </c>
      <c r="C1589" s="4">
        <f t="shared" si="1"/>
        <v>-0.006997929188</v>
      </c>
    </row>
    <row r="1590">
      <c r="A1590" s="3">
        <v>44688.0</v>
      </c>
      <c r="B1590" s="1">
        <v>0.7602</v>
      </c>
      <c r="C1590" s="4">
        <f t="shared" si="1"/>
        <v>-0.02980653466</v>
      </c>
    </row>
    <row r="1591">
      <c r="A1591" s="3">
        <v>44689.0</v>
      </c>
      <c r="B1591" s="1">
        <v>0.7404</v>
      </c>
      <c r="C1591" s="4">
        <f t="shared" si="1"/>
        <v>-0.02639097586</v>
      </c>
    </row>
    <row r="1592">
      <c r="A1592" s="3">
        <v>44690.0</v>
      </c>
      <c r="B1592" s="1">
        <v>0.6023</v>
      </c>
      <c r="C1592" s="4">
        <f t="shared" si="1"/>
        <v>-0.2064349206</v>
      </c>
    </row>
    <row r="1593">
      <c r="A1593" s="3">
        <v>44691.0</v>
      </c>
      <c r="B1593" s="1">
        <v>0.6285</v>
      </c>
      <c r="C1593" s="4">
        <f t="shared" si="1"/>
        <v>0.04258036798</v>
      </c>
    </row>
    <row r="1594">
      <c r="A1594" s="3">
        <v>44692.0</v>
      </c>
      <c r="B1594" s="1">
        <v>0.5155</v>
      </c>
      <c r="C1594" s="4">
        <f t="shared" si="1"/>
        <v>-0.1981987246</v>
      </c>
    </row>
    <row r="1595">
      <c r="A1595" s="3">
        <v>44693.0</v>
      </c>
      <c r="B1595" s="1">
        <v>0.4723</v>
      </c>
      <c r="C1595" s="4">
        <f t="shared" si="1"/>
        <v>-0.08752292655</v>
      </c>
    </row>
    <row r="1596">
      <c r="A1596" s="3">
        <v>44694.0</v>
      </c>
      <c r="B1596" s="1">
        <v>0.5295</v>
      </c>
      <c r="C1596" s="4">
        <f t="shared" si="1"/>
        <v>0.1143187881</v>
      </c>
    </row>
    <row r="1597">
      <c r="A1597" s="3">
        <v>44695.0</v>
      </c>
      <c r="B1597" s="1">
        <v>0.5378</v>
      </c>
      <c r="C1597" s="4">
        <f t="shared" si="1"/>
        <v>0.01555357879</v>
      </c>
    </row>
    <row r="1598">
      <c r="A1598" s="3">
        <v>44696.0</v>
      </c>
      <c r="B1598" s="1">
        <v>0.5979</v>
      </c>
      <c r="C1598" s="4">
        <f t="shared" si="1"/>
        <v>0.1059367721</v>
      </c>
    </row>
    <row r="1599">
      <c r="A1599" s="3">
        <v>44697.0</v>
      </c>
      <c r="B1599" s="1">
        <v>0.5564</v>
      </c>
      <c r="C1599" s="4">
        <f t="shared" si="1"/>
        <v>-0.07193605584</v>
      </c>
    </row>
    <row r="1600">
      <c r="A1600" s="3">
        <v>44698.0</v>
      </c>
      <c r="B1600" s="1">
        <v>0.5777</v>
      </c>
      <c r="C1600" s="4">
        <f t="shared" si="1"/>
        <v>0.03756724274</v>
      </c>
    </row>
    <row r="1601">
      <c r="A1601" s="3">
        <v>44699.0</v>
      </c>
      <c r="B1601" s="1">
        <v>0.5044</v>
      </c>
      <c r="C1601" s="4">
        <f t="shared" si="1"/>
        <v>-0.1356850987</v>
      </c>
    </row>
    <row r="1602">
      <c r="A1602" s="3">
        <v>44700.0</v>
      </c>
      <c r="B1602" s="1">
        <v>0.5331</v>
      </c>
      <c r="C1602" s="4">
        <f t="shared" si="1"/>
        <v>0.05533941974</v>
      </c>
    </row>
    <row r="1603">
      <c r="A1603" s="3">
        <v>44701.0</v>
      </c>
      <c r="B1603" s="1">
        <v>0.5163</v>
      </c>
      <c r="C1603" s="4">
        <f t="shared" si="1"/>
        <v>-0.03202103194</v>
      </c>
    </row>
    <row r="1604">
      <c r="A1604" s="3">
        <v>44702.0</v>
      </c>
      <c r="B1604" s="1">
        <v>0.5286</v>
      </c>
      <c r="C1604" s="4">
        <f t="shared" si="1"/>
        <v>0.02354401028</v>
      </c>
    </row>
    <row r="1605">
      <c r="A1605" s="3">
        <v>44703.0</v>
      </c>
      <c r="B1605" s="1">
        <v>0.5418</v>
      </c>
      <c r="C1605" s="4">
        <f t="shared" si="1"/>
        <v>0.02466492748</v>
      </c>
    </row>
    <row r="1606">
      <c r="A1606" s="3">
        <v>44704.0</v>
      </c>
      <c r="B1606" s="1">
        <v>0.5127</v>
      </c>
      <c r="C1606" s="4">
        <f t="shared" si="1"/>
        <v>-0.05520605086</v>
      </c>
    </row>
    <row r="1607">
      <c r="A1607" s="3">
        <v>44705.0</v>
      </c>
      <c r="B1607" s="1">
        <v>0.5219</v>
      </c>
      <c r="C1607" s="4">
        <f t="shared" si="1"/>
        <v>0.01778511986</v>
      </c>
    </row>
    <row r="1608">
      <c r="A1608" s="3">
        <v>44706.0</v>
      </c>
      <c r="B1608" s="1">
        <v>0.5145</v>
      </c>
      <c r="C1608" s="4">
        <f t="shared" si="1"/>
        <v>-0.01428044338</v>
      </c>
    </row>
    <row r="1609">
      <c r="A1609" s="3">
        <v>44707.0</v>
      </c>
      <c r="B1609" s="1">
        <v>0.479</v>
      </c>
      <c r="C1609" s="4">
        <f t="shared" si="1"/>
        <v>-0.07149495786</v>
      </c>
    </row>
    <row r="1610">
      <c r="A1610" s="3">
        <v>44708.0</v>
      </c>
      <c r="B1610" s="1">
        <v>0.4553</v>
      </c>
      <c r="C1610" s="4">
        <f t="shared" si="1"/>
        <v>-0.05074405507</v>
      </c>
    </row>
    <row r="1611">
      <c r="A1611" s="3">
        <v>44709.0</v>
      </c>
      <c r="B1611" s="1">
        <v>0.4644</v>
      </c>
      <c r="C1611" s="4">
        <f t="shared" si="1"/>
        <v>0.01978970748</v>
      </c>
    </row>
    <row r="1612">
      <c r="A1612" s="3">
        <v>44710.0</v>
      </c>
      <c r="B1612" s="1">
        <v>0.482</v>
      </c>
      <c r="C1612" s="4">
        <f t="shared" si="1"/>
        <v>0.03719786423</v>
      </c>
    </row>
    <row r="1613">
      <c r="A1613" s="3">
        <v>44711.0</v>
      </c>
      <c r="B1613" s="1">
        <v>0.5695</v>
      </c>
      <c r="C1613" s="4">
        <f t="shared" si="1"/>
        <v>0.1668146688</v>
      </c>
    </row>
    <row r="1614">
      <c r="A1614" s="3">
        <v>44712.0</v>
      </c>
      <c r="B1614" s="1">
        <v>0.6255</v>
      </c>
      <c r="C1614" s="4">
        <f t="shared" si="1"/>
        <v>0.09379254702</v>
      </c>
    </row>
    <row r="1615">
      <c r="A1615" s="3">
        <v>44713.0</v>
      </c>
      <c r="B1615" s="1">
        <v>0.5514</v>
      </c>
      <c r="C1615" s="4">
        <f t="shared" si="1"/>
        <v>-0.1260908313</v>
      </c>
    </row>
    <row r="1616">
      <c r="A1616" s="3">
        <v>44714.0</v>
      </c>
      <c r="B1616" s="1">
        <v>0.5881</v>
      </c>
      <c r="C1616" s="4">
        <f t="shared" si="1"/>
        <v>0.06443650288</v>
      </c>
    </row>
    <row r="1617">
      <c r="A1617" s="3">
        <v>44715.0</v>
      </c>
      <c r="B1617" s="1">
        <v>0.5602</v>
      </c>
      <c r="C1617" s="4">
        <f t="shared" si="1"/>
        <v>-0.04860313864</v>
      </c>
    </row>
    <row r="1618">
      <c r="A1618" s="3">
        <v>44716.0</v>
      </c>
      <c r="B1618" s="1">
        <v>0.5664</v>
      </c>
      <c r="C1618" s="4">
        <f t="shared" si="1"/>
        <v>0.01100667955</v>
      </c>
    </row>
    <row r="1619">
      <c r="A1619" s="3">
        <v>44717.0</v>
      </c>
      <c r="B1619" s="1">
        <v>0.5677</v>
      </c>
      <c r="C1619" s="4">
        <f t="shared" si="1"/>
        <v>0.002292567797</v>
      </c>
    </row>
    <row r="1620">
      <c r="A1620" s="3">
        <v>44718.0</v>
      </c>
      <c r="B1620" s="1">
        <v>0.6094</v>
      </c>
      <c r="C1620" s="4">
        <f t="shared" si="1"/>
        <v>0.07088175637</v>
      </c>
    </row>
    <row r="1621">
      <c r="A1621" s="3">
        <v>44719.0</v>
      </c>
      <c r="B1621" s="1">
        <v>0.6139</v>
      </c>
      <c r="C1621" s="4">
        <f t="shared" si="1"/>
        <v>0.007357181882</v>
      </c>
    </row>
    <row r="1622">
      <c r="A1622" s="3">
        <v>44720.0</v>
      </c>
      <c r="B1622" s="1">
        <v>0.6408</v>
      </c>
      <c r="C1622" s="4">
        <f t="shared" si="1"/>
        <v>0.04288534732</v>
      </c>
    </row>
    <row r="1623">
      <c r="A1623" s="3">
        <v>44721.0</v>
      </c>
      <c r="B1623" s="1">
        <v>0.6321</v>
      </c>
      <c r="C1623" s="4">
        <f t="shared" si="1"/>
        <v>-0.01366978628</v>
      </c>
    </row>
    <row r="1624">
      <c r="A1624" s="3">
        <v>44722.0</v>
      </c>
      <c r="B1624" s="1">
        <v>0.5743</v>
      </c>
      <c r="C1624" s="4">
        <f t="shared" si="1"/>
        <v>-0.09589570161</v>
      </c>
    </row>
    <row r="1625">
      <c r="A1625" s="3">
        <v>44723.0</v>
      </c>
      <c r="B1625" s="1">
        <v>0.5535</v>
      </c>
      <c r="C1625" s="4">
        <f t="shared" si="1"/>
        <v>-0.03689015572</v>
      </c>
    </row>
    <row r="1626">
      <c r="A1626" s="3">
        <v>44724.0</v>
      </c>
      <c r="B1626" s="1">
        <v>0.4907</v>
      </c>
      <c r="C1626" s="4">
        <f t="shared" si="1"/>
        <v>-0.1204288091</v>
      </c>
    </row>
    <row r="1627">
      <c r="A1627" s="3">
        <v>44725.0</v>
      </c>
      <c r="B1627" s="1">
        <v>0.4637</v>
      </c>
      <c r="C1627" s="4">
        <f t="shared" si="1"/>
        <v>-0.0565951517</v>
      </c>
    </row>
    <row r="1628">
      <c r="A1628" s="3">
        <v>44726.0</v>
      </c>
      <c r="B1628" s="1">
        <v>0.4837</v>
      </c>
      <c r="C1628" s="4">
        <f t="shared" si="1"/>
        <v>0.04222708843</v>
      </c>
    </row>
    <row r="1629">
      <c r="A1629" s="3">
        <v>44727.0</v>
      </c>
      <c r="B1629" s="1">
        <v>0.5351</v>
      </c>
      <c r="C1629" s="4">
        <f t="shared" si="1"/>
        <v>0.1009887655</v>
      </c>
    </row>
    <row r="1630">
      <c r="A1630" s="3">
        <v>44728.0</v>
      </c>
      <c r="B1630" s="1">
        <v>0.476</v>
      </c>
      <c r="C1630" s="4">
        <f t="shared" si="1"/>
        <v>-0.1170357911</v>
      </c>
    </row>
    <row r="1631">
      <c r="A1631" s="3">
        <v>44729.0</v>
      </c>
      <c r="B1631" s="1">
        <v>0.487</v>
      </c>
      <c r="C1631" s="4">
        <f t="shared" si="1"/>
        <v>0.02284626885</v>
      </c>
    </row>
    <row r="1632">
      <c r="A1632" s="3">
        <v>44730.0</v>
      </c>
      <c r="B1632" s="1">
        <v>0.4551</v>
      </c>
      <c r="C1632" s="4">
        <f t="shared" si="1"/>
        <v>-0.06774694806</v>
      </c>
    </row>
    <row r="1633">
      <c r="A1633" s="3">
        <v>44731.0</v>
      </c>
      <c r="B1633" s="1">
        <v>0.4846</v>
      </c>
      <c r="C1633" s="4">
        <f t="shared" si="1"/>
        <v>0.06280663336</v>
      </c>
    </row>
    <row r="1634">
      <c r="A1634" s="3">
        <v>44732.0</v>
      </c>
      <c r="B1634" s="1">
        <v>0.4914</v>
      </c>
      <c r="C1634" s="4">
        <f t="shared" si="1"/>
        <v>0.0139346517</v>
      </c>
    </row>
    <row r="1635">
      <c r="A1635" s="3">
        <v>44733.0</v>
      </c>
      <c r="B1635" s="1">
        <v>0.4813</v>
      </c>
      <c r="C1635" s="4">
        <f t="shared" si="1"/>
        <v>-0.02076768378</v>
      </c>
    </row>
    <row r="1636">
      <c r="A1636" s="3">
        <v>44734.0</v>
      </c>
      <c r="B1636" s="1">
        <v>0.459</v>
      </c>
      <c r="C1636" s="4">
        <f t="shared" si="1"/>
        <v>-0.04744056625</v>
      </c>
    </row>
    <row r="1637">
      <c r="A1637" s="3">
        <v>44735.0</v>
      </c>
      <c r="B1637" s="1">
        <v>0.4798</v>
      </c>
      <c r="C1637" s="4">
        <f t="shared" si="1"/>
        <v>0.04431914035</v>
      </c>
    </row>
    <row r="1638">
      <c r="A1638" s="3">
        <v>44736.0</v>
      </c>
      <c r="B1638" s="1">
        <v>0.498</v>
      </c>
      <c r="C1638" s="4">
        <f t="shared" si="1"/>
        <v>0.03723072662</v>
      </c>
    </row>
    <row r="1639">
      <c r="A1639" s="3">
        <v>44737.0</v>
      </c>
      <c r="B1639" s="1">
        <v>0.4984</v>
      </c>
      <c r="C1639" s="4">
        <f t="shared" si="1"/>
        <v>0.0008028904486</v>
      </c>
    </row>
    <row r="1640">
      <c r="A1640" s="3">
        <v>44738.0</v>
      </c>
      <c r="B1640" s="1">
        <v>0.4898</v>
      </c>
      <c r="C1640" s="4">
        <f t="shared" si="1"/>
        <v>-0.01740582296</v>
      </c>
    </row>
    <row r="1641">
      <c r="A1641" s="3">
        <v>44739.0</v>
      </c>
      <c r="B1641" s="1">
        <v>0.4849</v>
      </c>
      <c r="C1641" s="4">
        <f t="shared" si="1"/>
        <v>-0.01005446041</v>
      </c>
    </row>
    <row r="1642">
      <c r="A1642" s="3">
        <v>44740.0</v>
      </c>
      <c r="B1642" s="1">
        <v>0.4696</v>
      </c>
      <c r="C1642" s="4">
        <f t="shared" si="1"/>
        <v>-0.0320614156</v>
      </c>
    </row>
    <row r="1643">
      <c r="A1643" s="3">
        <v>44741.0</v>
      </c>
      <c r="B1643" s="1">
        <v>0.4658</v>
      </c>
      <c r="C1643" s="4">
        <f t="shared" si="1"/>
        <v>-0.008124911064</v>
      </c>
    </row>
    <row r="1644">
      <c r="A1644" s="3">
        <v>44742.0</v>
      </c>
      <c r="B1644" s="1">
        <v>0.4591</v>
      </c>
      <c r="C1644" s="4">
        <f t="shared" si="1"/>
        <v>-0.0144883062</v>
      </c>
    </row>
    <row r="1645">
      <c r="A1645" s="3">
        <v>44743.0</v>
      </c>
      <c r="B1645" s="1">
        <v>0.4487</v>
      </c>
      <c r="C1645" s="4">
        <f t="shared" si="1"/>
        <v>-0.02291353827</v>
      </c>
    </row>
    <row r="1646">
      <c r="A1646" s="3">
        <v>44744.0</v>
      </c>
      <c r="B1646" s="1">
        <v>0.4557</v>
      </c>
      <c r="C1646" s="4">
        <f t="shared" si="1"/>
        <v>0.01548018529</v>
      </c>
    </row>
    <row r="1647">
      <c r="A1647" s="3">
        <v>44745.0</v>
      </c>
      <c r="B1647" s="1">
        <v>0.4559</v>
      </c>
      <c r="C1647" s="4">
        <f t="shared" si="1"/>
        <v>0.0004387889496</v>
      </c>
    </row>
    <row r="1648">
      <c r="A1648" s="3">
        <v>44746.0</v>
      </c>
      <c r="B1648" s="1">
        <v>0.4693</v>
      </c>
      <c r="C1648" s="4">
        <f t="shared" si="1"/>
        <v>0.02896873558</v>
      </c>
    </row>
    <row r="1649">
      <c r="A1649" s="3">
        <v>44747.0</v>
      </c>
      <c r="B1649" s="1">
        <v>0.4577</v>
      </c>
      <c r="C1649" s="4">
        <f t="shared" si="1"/>
        <v>-0.02502827514</v>
      </c>
    </row>
    <row r="1650">
      <c r="A1650" s="3">
        <v>44748.0</v>
      </c>
      <c r="B1650" s="1">
        <v>0.4622</v>
      </c>
      <c r="C1650" s="4">
        <f t="shared" si="1"/>
        <v>0.009783750181</v>
      </c>
    </row>
    <row r="1651">
      <c r="A1651" s="3">
        <v>44749.0</v>
      </c>
      <c r="B1651" s="1">
        <v>0.4778</v>
      </c>
      <c r="C1651" s="4">
        <f t="shared" si="1"/>
        <v>0.03319453705</v>
      </c>
    </row>
    <row r="1652">
      <c r="A1652" s="3">
        <v>44750.0</v>
      </c>
      <c r="B1652" s="1">
        <v>0.4663</v>
      </c>
      <c r="C1652" s="4">
        <f t="shared" si="1"/>
        <v>-0.02436303108</v>
      </c>
    </row>
    <row r="1653">
      <c r="A1653" s="3">
        <v>44751.0</v>
      </c>
      <c r="B1653" s="1">
        <v>0.478</v>
      </c>
      <c r="C1653" s="4">
        <f t="shared" si="1"/>
        <v>0.02478152868</v>
      </c>
    </row>
    <row r="1654">
      <c r="A1654" s="3">
        <v>44752.0</v>
      </c>
      <c r="B1654" s="1">
        <v>0.4621</v>
      </c>
      <c r="C1654" s="4">
        <f t="shared" si="1"/>
        <v>-0.03382941462</v>
      </c>
    </row>
    <row r="1655">
      <c r="A1655" s="3">
        <v>44753.0</v>
      </c>
      <c r="B1655" s="1">
        <v>0.4348</v>
      </c>
      <c r="C1655" s="4">
        <f t="shared" si="1"/>
        <v>-0.06089516263</v>
      </c>
    </row>
    <row r="1656">
      <c r="A1656" s="3">
        <v>44754.0</v>
      </c>
      <c r="B1656" s="1">
        <v>0.4171</v>
      </c>
      <c r="C1656" s="4">
        <f t="shared" si="1"/>
        <v>-0.04156015404</v>
      </c>
    </row>
    <row r="1657">
      <c r="A1657" s="3">
        <v>44755.0</v>
      </c>
      <c r="B1657" s="1">
        <v>0.4388</v>
      </c>
      <c r="C1657" s="4">
        <f t="shared" si="1"/>
        <v>0.0507177272</v>
      </c>
    </row>
    <row r="1658">
      <c r="A1658" s="3">
        <v>44756.0</v>
      </c>
      <c r="B1658" s="1">
        <v>0.4414</v>
      </c>
      <c r="C1658" s="4">
        <f t="shared" si="1"/>
        <v>0.005907765422</v>
      </c>
    </row>
    <row r="1659">
      <c r="A1659" s="3">
        <v>44757.0</v>
      </c>
      <c r="B1659" s="1">
        <v>0.4417</v>
      </c>
      <c r="C1659" s="4">
        <f t="shared" si="1"/>
        <v>0.0006794247798</v>
      </c>
    </row>
    <row r="1660">
      <c r="A1660" s="3">
        <v>44758.0</v>
      </c>
      <c r="B1660" s="1">
        <v>0.4576</v>
      </c>
      <c r="C1660" s="4">
        <f t="shared" si="1"/>
        <v>0.03536452146</v>
      </c>
    </row>
    <row r="1661">
      <c r="A1661" s="3">
        <v>44759.0</v>
      </c>
      <c r="B1661" s="1">
        <v>0.4475</v>
      </c>
      <c r="C1661" s="4">
        <f t="shared" si="1"/>
        <v>-0.02231890235</v>
      </c>
    </row>
    <row r="1662">
      <c r="A1662" s="3">
        <v>44760.0</v>
      </c>
      <c r="B1662" s="1">
        <v>0.4914</v>
      </c>
      <c r="C1662" s="4">
        <f t="shared" si="1"/>
        <v>0.09358192237</v>
      </c>
    </row>
    <row r="1663">
      <c r="A1663" s="3">
        <v>44761.0</v>
      </c>
      <c r="B1663" s="1">
        <v>0.5154</v>
      </c>
      <c r="C1663" s="4">
        <f t="shared" si="1"/>
        <v>0.04768483813</v>
      </c>
    </row>
    <row r="1664">
      <c r="A1664" s="3">
        <v>44762.0</v>
      </c>
      <c r="B1664" s="1">
        <v>0.4906</v>
      </c>
      <c r="C1664" s="4">
        <f t="shared" si="1"/>
        <v>-0.04931416639</v>
      </c>
    </row>
    <row r="1665">
      <c r="A1665" s="3">
        <v>44763.0</v>
      </c>
      <c r="B1665" s="1">
        <v>0.4995</v>
      </c>
      <c r="C1665" s="4">
        <f t="shared" si="1"/>
        <v>0.01797846626</v>
      </c>
    </row>
    <row r="1666">
      <c r="A1666" s="3">
        <v>44764.0</v>
      </c>
      <c r="B1666" s="1">
        <v>0.4824</v>
      </c>
      <c r="C1666" s="4">
        <f t="shared" si="1"/>
        <v>-0.03483395268</v>
      </c>
    </row>
    <row r="1667">
      <c r="A1667" s="3">
        <v>44765.0</v>
      </c>
      <c r="B1667" s="1">
        <v>0.5172</v>
      </c>
      <c r="C1667" s="4">
        <f t="shared" si="1"/>
        <v>0.06965600148</v>
      </c>
    </row>
    <row r="1668">
      <c r="A1668" s="3">
        <v>44766.0</v>
      </c>
      <c r="B1668" s="1">
        <v>0.5124</v>
      </c>
      <c r="C1668" s="4">
        <f t="shared" si="1"/>
        <v>-0.009324076875</v>
      </c>
    </row>
    <row r="1669">
      <c r="A1669" s="3">
        <v>44767.0</v>
      </c>
      <c r="B1669" s="1">
        <v>0.475</v>
      </c>
      <c r="C1669" s="4">
        <f t="shared" si="1"/>
        <v>-0.07579076599</v>
      </c>
    </row>
    <row r="1670">
      <c r="A1670" s="3">
        <v>44768.0</v>
      </c>
      <c r="B1670" s="1">
        <v>0.4682</v>
      </c>
      <c r="C1670" s="4">
        <f t="shared" si="1"/>
        <v>-0.01441924898</v>
      </c>
    </row>
    <row r="1671">
      <c r="A1671" s="3">
        <v>44769.0</v>
      </c>
      <c r="B1671" s="1">
        <v>0.511</v>
      </c>
      <c r="C1671" s="4">
        <f t="shared" si="1"/>
        <v>0.08747403515</v>
      </c>
    </row>
    <row r="1672">
      <c r="A1672" s="3">
        <v>44770.0</v>
      </c>
      <c r="B1672" s="1">
        <v>0.5131</v>
      </c>
      <c r="C1672" s="4">
        <f t="shared" si="1"/>
        <v>0.004101167744</v>
      </c>
    </row>
    <row r="1673">
      <c r="A1673" s="3">
        <v>44771.0</v>
      </c>
      <c r="B1673" s="1">
        <v>0.5213</v>
      </c>
      <c r="C1673" s="4">
        <f t="shared" si="1"/>
        <v>0.01585493383</v>
      </c>
    </row>
    <row r="1674">
      <c r="A1674" s="3">
        <v>44772.0</v>
      </c>
      <c r="B1674" s="1">
        <v>0.5253</v>
      </c>
      <c r="C1674" s="4">
        <f t="shared" si="1"/>
        <v>0.007643836186</v>
      </c>
    </row>
    <row r="1675">
      <c r="A1675" s="3">
        <v>44773.0</v>
      </c>
      <c r="B1675" s="1">
        <v>0.5167</v>
      </c>
      <c r="C1675" s="4">
        <f t="shared" si="1"/>
        <v>-0.01650709267</v>
      </c>
    </row>
    <row r="1676">
      <c r="A1676" s="3">
        <v>44774.0</v>
      </c>
      <c r="B1676" s="1">
        <v>0.5125</v>
      </c>
      <c r="C1676" s="4">
        <f t="shared" si="1"/>
        <v>-0.008161724281</v>
      </c>
    </row>
    <row r="1677">
      <c r="A1677" s="3">
        <v>44775.0</v>
      </c>
      <c r="B1677" s="1">
        <v>0.4966</v>
      </c>
      <c r="C1677" s="4">
        <f t="shared" si="1"/>
        <v>-0.03151583794</v>
      </c>
    </row>
    <row r="1678">
      <c r="A1678" s="3">
        <v>44776.0</v>
      </c>
      <c r="B1678" s="1">
        <v>0.5005</v>
      </c>
      <c r="C1678" s="4">
        <f t="shared" si="1"/>
        <v>0.007822725681</v>
      </c>
    </row>
    <row r="1679">
      <c r="A1679" s="3">
        <v>44777.0</v>
      </c>
      <c r="B1679" s="1">
        <v>0.4994</v>
      </c>
      <c r="C1679" s="4">
        <f t="shared" si="1"/>
        <v>-0.00220022091</v>
      </c>
    </row>
    <row r="1680">
      <c r="A1680" s="3">
        <v>44778.0</v>
      </c>
      <c r="B1680" s="1">
        <v>0.5176</v>
      </c>
      <c r="C1680" s="4">
        <f t="shared" si="1"/>
        <v>0.03579536534</v>
      </c>
    </row>
    <row r="1681">
      <c r="A1681" s="3">
        <v>44779.0</v>
      </c>
      <c r="B1681" s="1">
        <v>0.5113</v>
      </c>
      <c r="C1681" s="4">
        <f t="shared" si="1"/>
        <v>-0.0122462411</v>
      </c>
    </row>
    <row r="1682">
      <c r="A1682" s="3">
        <v>44780.0</v>
      </c>
      <c r="B1682" s="1">
        <v>0.5274</v>
      </c>
      <c r="C1682" s="4">
        <f t="shared" si="1"/>
        <v>0.03100277183</v>
      </c>
    </row>
    <row r="1683">
      <c r="A1683" s="3">
        <v>44781.0</v>
      </c>
      <c r="B1683" s="1">
        <v>0.5372</v>
      </c>
      <c r="C1683" s="4">
        <f t="shared" si="1"/>
        <v>0.01841119073</v>
      </c>
    </row>
    <row r="1684">
      <c r="A1684" s="3">
        <v>44782.0</v>
      </c>
      <c r="B1684" s="1">
        <v>0.513</v>
      </c>
      <c r="C1684" s="4">
        <f t="shared" si="1"/>
        <v>-0.04609461948</v>
      </c>
    </row>
    <row r="1685">
      <c r="A1685" s="3">
        <v>44783.0</v>
      </c>
      <c r="B1685" s="1">
        <v>0.5373</v>
      </c>
      <c r="C1685" s="4">
        <f t="shared" si="1"/>
        <v>0.04628075256</v>
      </c>
    </row>
    <row r="1686">
      <c r="A1686" s="3">
        <v>44784.0</v>
      </c>
      <c r="B1686" s="1">
        <v>0.5302</v>
      </c>
      <c r="C1686" s="4">
        <f t="shared" si="1"/>
        <v>-0.01330230388</v>
      </c>
    </row>
    <row r="1687">
      <c r="A1687" s="3">
        <v>44785.0</v>
      </c>
      <c r="B1687" s="1">
        <v>0.5402</v>
      </c>
      <c r="C1687" s="4">
        <f t="shared" si="1"/>
        <v>0.0186851475</v>
      </c>
    </row>
    <row r="1688">
      <c r="A1688" s="3">
        <v>44786.0</v>
      </c>
      <c r="B1688" s="1">
        <v>0.5593</v>
      </c>
      <c r="C1688" s="4">
        <f t="shared" si="1"/>
        <v>0.03474656047</v>
      </c>
    </row>
    <row r="1689">
      <c r="A1689" s="3">
        <v>44787.0</v>
      </c>
      <c r="B1689" s="1">
        <v>0.5695</v>
      </c>
      <c r="C1689" s="4">
        <f t="shared" si="1"/>
        <v>0.01807278106</v>
      </c>
    </row>
    <row r="1690">
      <c r="A1690" s="3">
        <v>44788.0</v>
      </c>
      <c r="B1690" s="1">
        <v>0.5499</v>
      </c>
      <c r="C1690" s="4">
        <f t="shared" si="1"/>
        <v>-0.03502233937</v>
      </c>
    </row>
    <row r="1691">
      <c r="A1691" s="3">
        <v>44789.0</v>
      </c>
      <c r="B1691" s="1">
        <v>0.5571</v>
      </c>
      <c r="C1691" s="4">
        <f t="shared" si="1"/>
        <v>0.01300831351</v>
      </c>
    </row>
    <row r="1692">
      <c r="A1692" s="3">
        <v>44790.0</v>
      </c>
      <c r="B1692" s="1">
        <v>0.5382</v>
      </c>
      <c r="C1692" s="4">
        <f t="shared" si="1"/>
        <v>-0.03451451873</v>
      </c>
    </row>
    <row r="1693">
      <c r="A1693" s="3">
        <v>44791.0</v>
      </c>
      <c r="B1693" s="1">
        <v>0.5119</v>
      </c>
      <c r="C1693" s="4">
        <f t="shared" si="1"/>
        <v>-0.05010094483</v>
      </c>
    </row>
    <row r="1694">
      <c r="A1694" s="3">
        <v>44792.0</v>
      </c>
      <c r="B1694" s="1">
        <v>0.4502</v>
      </c>
      <c r="C1694" s="4">
        <f t="shared" si="1"/>
        <v>-0.128437365</v>
      </c>
    </row>
    <row r="1695">
      <c r="A1695" s="3">
        <v>44793.0</v>
      </c>
      <c r="B1695" s="1">
        <v>0.4507</v>
      </c>
      <c r="C1695" s="4">
        <f t="shared" si="1"/>
        <v>0.001110001224</v>
      </c>
    </row>
    <row r="1696">
      <c r="A1696" s="3">
        <v>44794.0</v>
      </c>
      <c r="B1696" s="1">
        <v>0.4626</v>
      </c>
      <c r="C1696" s="4">
        <f t="shared" si="1"/>
        <v>0.0260608201</v>
      </c>
    </row>
    <row r="1697">
      <c r="A1697" s="3">
        <v>44795.0</v>
      </c>
      <c r="B1697" s="1">
        <v>0.4619</v>
      </c>
      <c r="C1697" s="4">
        <f t="shared" si="1"/>
        <v>-0.001514332361</v>
      </c>
    </row>
    <row r="1698">
      <c r="A1698" s="3">
        <v>44796.0</v>
      </c>
      <c r="B1698" s="1">
        <v>0.4648</v>
      </c>
      <c r="C1698" s="4">
        <f t="shared" si="1"/>
        <v>0.006258788101</v>
      </c>
    </row>
    <row r="1699">
      <c r="A1699" s="3">
        <v>44797.0</v>
      </c>
      <c r="B1699" s="1">
        <v>0.4578</v>
      </c>
      <c r="C1699" s="4">
        <f t="shared" si="1"/>
        <v>-0.01517479802</v>
      </c>
    </row>
    <row r="1700">
      <c r="A1700" s="3">
        <v>44798.0</v>
      </c>
      <c r="B1700" s="1">
        <v>0.4645</v>
      </c>
      <c r="C1700" s="4">
        <f t="shared" si="1"/>
        <v>0.01452915074</v>
      </c>
    </row>
    <row r="1701">
      <c r="A1701" s="3">
        <v>44799.0</v>
      </c>
      <c r="B1701" s="1">
        <v>0.4312</v>
      </c>
      <c r="C1701" s="4">
        <f t="shared" si="1"/>
        <v>-0.07438953866</v>
      </c>
    </row>
    <row r="1702">
      <c r="A1702" s="3">
        <v>44800.0</v>
      </c>
      <c r="B1702" s="1">
        <v>0.4496</v>
      </c>
      <c r="C1702" s="4">
        <f t="shared" si="1"/>
        <v>0.04178627898</v>
      </c>
    </row>
    <row r="1703">
      <c r="A1703" s="3">
        <v>44801.0</v>
      </c>
      <c r="B1703" s="1">
        <v>0.4289</v>
      </c>
      <c r="C1703" s="4">
        <f t="shared" si="1"/>
        <v>-0.04713450706</v>
      </c>
    </row>
    <row r="1704">
      <c r="A1704" s="3">
        <v>44802.0</v>
      </c>
      <c r="B1704" s="1">
        <v>0.4504</v>
      </c>
      <c r="C1704" s="4">
        <f t="shared" si="1"/>
        <v>0.0489122853</v>
      </c>
    </row>
    <row r="1705">
      <c r="A1705" s="3">
        <v>44803.0</v>
      </c>
      <c r="B1705" s="1">
        <v>0.4526</v>
      </c>
      <c r="C1705" s="4">
        <f t="shared" si="1"/>
        <v>0.004872656374</v>
      </c>
    </row>
    <row r="1706">
      <c r="A1706" s="3">
        <v>44804.0</v>
      </c>
      <c r="B1706" s="1">
        <v>0.4461</v>
      </c>
      <c r="C1706" s="4">
        <f t="shared" si="1"/>
        <v>-0.01446559107</v>
      </c>
    </row>
    <row r="1707">
      <c r="A1707" s="3">
        <v>44805.0</v>
      </c>
      <c r="B1707" s="1">
        <v>0.4573</v>
      </c>
      <c r="C1707" s="4">
        <f t="shared" si="1"/>
        <v>0.02479648853</v>
      </c>
    </row>
    <row r="1708">
      <c r="A1708" s="3">
        <v>44806.0</v>
      </c>
      <c r="B1708" s="1">
        <v>0.4543</v>
      </c>
      <c r="C1708" s="4">
        <f t="shared" si="1"/>
        <v>-0.006581857899</v>
      </c>
    </row>
    <row r="1709">
      <c r="A1709" s="3">
        <v>44807.0</v>
      </c>
      <c r="B1709" s="1">
        <v>0.4802</v>
      </c>
      <c r="C1709" s="4">
        <f t="shared" si="1"/>
        <v>0.05544491102</v>
      </c>
    </row>
    <row r="1710">
      <c r="A1710" s="3">
        <v>44808.0</v>
      </c>
      <c r="B1710" s="1">
        <v>0.5034</v>
      </c>
      <c r="C1710" s="4">
        <f t="shared" si="1"/>
        <v>0.04718239891</v>
      </c>
    </row>
    <row r="1711">
      <c r="A1711" s="3">
        <v>44809.0</v>
      </c>
      <c r="B1711" s="1">
        <v>0.4986</v>
      </c>
      <c r="C1711" s="4">
        <f t="shared" si="1"/>
        <v>-0.009580911612</v>
      </c>
    </row>
    <row r="1712">
      <c r="A1712" s="3">
        <v>44810.0</v>
      </c>
      <c r="B1712" s="1">
        <v>0.4623</v>
      </c>
      <c r="C1712" s="4">
        <f t="shared" si="1"/>
        <v>-0.0755901401</v>
      </c>
    </row>
    <row r="1713">
      <c r="A1713" s="3">
        <v>44811.0</v>
      </c>
      <c r="B1713" s="1">
        <v>0.4785</v>
      </c>
      <c r="C1713" s="4">
        <f t="shared" si="1"/>
        <v>0.0344421799</v>
      </c>
    </row>
    <row r="1714">
      <c r="A1714" s="3">
        <v>44812.0</v>
      </c>
      <c r="B1714" s="1">
        <v>0.479</v>
      </c>
      <c r="C1714" s="4">
        <f t="shared" si="1"/>
        <v>0.001044386518</v>
      </c>
    </row>
    <row r="1715">
      <c r="A1715" s="3">
        <v>44813.0</v>
      </c>
      <c r="B1715" s="1">
        <v>0.5025</v>
      </c>
      <c r="C1715" s="4">
        <f t="shared" si="1"/>
        <v>0.04789504252</v>
      </c>
    </row>
    <row r="1716">
      <c r="A1716" s="3">
        <v>44814.0</v>
      </c>
      <c r="B1716" s="1">
        <v>0.5121</v>
      </c>
      <c r="C1716" s="4">
        <f t="shared" si="1"/>
        <v>0.01892427854</v>
      </c>
    </row>
    <row r="1717">
      <c r="A1717" s="3">
        <v>44815.0</v>
      </c>
      <c r="B1717" s="1">
        <v>0.5098</v>
      </c>
      <c r="C1717" s="4">
        <f t="shared" si="1"/>
        <v>-0.004501426526</v>
      </c>
    </row>
    <row r="1718">
      <c r="A1718" s="3">
        <v>44816.0</v>
      </c>
      <c r="B1718" s="1">
        <v>0.5012</v>
      </c>
      <c r="C1718" s="4">
        <f t="shared" si="1"/>
        <v>-0.01701326892</v>
      </c>
    </row>
    <row r="1719">
      <c r="A1719" s="3">
        <v>44817.0</v>
      </c>
      <c r="B1719" s="1">
        <v>0.4634</v>
      </c>
      <c r="C1719" s="4">
        <f t="shared" si="1"/>
        <v>-0.07841461102</v>
      </c>
    </row>
    <row r="1720">
      <c r="A1720" s="3">
        <v>44818.0</v>
      </c>
      <c r="B1720" s="1">
        <v>0.4811</v>
      </c>
      <c r="C1720" s="4">
        <f t="shared" si="1"/>
        <v>0.03748453671</v>
      </c>
    </row>
    <row r="1721">
      <c r="A1721" s="3">
        <v>44819.0</v>
      </c>
      <c r="B1721" s="1">
        <v>0.4662</v>
      </c>
      <c r="C1721" s="4">
        <f t="shared" si="1"/>
        <v>-0.0314604221</v>
      </c>
    </row>
    <row r="1722">
      <c r="A1722" s="3">
        <v>44820.0</v>
      </c>
      <c r="B1722" s="1">
        <v>0.4746</v>
      </c>
      <c r="C1722" s="4">
        <f t="shared" si="1"/>
        <v>0.0178576174</v>
      </c>
    </row>
    <row r="1723">
      <c r="A1723" s="3">
        <v>44821.0</v>
      </c>
      <c r="B1723" s="1">
        <v>0.486</v>
      </c>
      <c r="C1723" s="4">
        <f t="shared" si="1"/>
        <v>0.0237362799</v>
      </c>
    </row>
    <row r="1724">
      <c r="A1724" s="3">
        <v>44822.0</v>
      </c>
      <c r="B1724" s="1">
        <v>0.4473</v>
      </c>
      <c r="C1724" s="4">
        <f t="shared" si="1"/>
        <v>-0.08297911346</v>
      </c>
    </row>
    <row r="1725">
      <c r="A1725" s="3">
        <v>44823.0</v>
      </c>
      <c r="B1725" s="1">
        <v>0.4526</v>
      </c>
      <c r="C1725" s="4">
        <f t="shared" si="1"/>
        <v>0.01177922276</v>
      </c>
    </row>
    <row r="1726">
      <c r="A1726" s="3">
        <v>44824.0</v>
      </c>
      <c r="B1726" s="1">
        <v>0.4421</v>
      </c>
      <c r="C1726" s="4">
        <f t="shared" si="1"/>
        <v>-0.02347263237</v>
      </c>
    </row>
    <row r="1727">
      <c r="A1727" s="3">
        <v>44825.0</v>
      </c>
      <c r="B1727" s="1">
        <v>0.4395</v>
      </c>
      <c r="C1727" s="4">
        <f t="shared" si="1"/>
        <v>-0.005898383707</v>
      </c>
    </row>
    <row r="1728">
      <c r="A1728" s="3">
        <v>44826.0</v>
      </c>
      <c r="B1728" s="1">
        <v>0.4582</v>
      </c>
      <c r="C1728" s="4">
        <f t="shared" si="1"/>
        <v>0.04166805289</v>
      </c>
    </row>
    <row r="1729">
      <c r="A1729" s="3">
        <v>44827.0</v>
      </c>
      <c r="B1729" s="1">
        <v>0.4621</v>
      </c>
      <c r="C1729" s="4">
        <f t="shared" si="1"/>
        <v>0.008475547857</v>
      </c>
    </row>
    <row r="1730">
      <c r="A1730" s="3">
        <v>44828.0</v>
      </c>
      <c r="B1730" s="1">
        <v>0.4511</v>
      </c>
      <c r="C1730" s="4">
        <f t="shared" si="1"/>
        <v>-0.02409227346</v>
      </c>
    </row>
    <row r="1731">
      <c r="A1731" s="3">
        <v>44829.0</v>
      </c>
      <c r="B1731" s="1">
        <v>0.4462</v>
      </c>
      <c r="C1731" s="4">
        <f t="shared" si="1"/>
        <v>-0.01092176242</v>
      </c>
    </row>
    <row r="1732">
      <c r="A1732" s="3">
        <v>44830.0</v>
      </c>
      <c r="B1732" s="1">
        <v>0.4473</v>
      </c>
      <c r="C1732" s="4">
        <f t="shared" si="1"/>
        <v>0.00246222844</v>
      </c>
    </row>
    <row r="1733">
      <c r="A1733" s="3">
        <v>44831.0</v>
      </c>
      <c r="B1733" s="1">
        <v>0.4413</v>
      </c>
      <c r="C1733" s="4">
        <f t="shared" si="1"/>
        <v>-0.01350459416</v>
      </c>
    </row>
    <row r="1734">
      <c r="A1734" s="3">
        <v>44832.0</v>
      </c>
      <c r="B1734" s="1">
        <v>0.4361</v>
      </c>
      <c r="C1734" s="4">
        <f t="shared" si="1"/>
        <v>-0.01185334143</v>
      </c>
    </row>
    <row r="1735">
      <c r="A1735" s="3">
        <v>44833.0</v>
      </c>
      <c r="B1735" s="1">
        <v>0.4382</v>
      </c>
      <c r="C1735" s="4">
        <f t="shared" si="1"/>
        <v>0.004803852313</v>
      </c>
    </row>
    <row r="1736">
      <c r="A1736" s="3">
        <v>44834.0</v>
      </c>
      <c r="B1736" s="1">
        <v>0.4347</v>
      </c>
      <c r="C1736" s="4">
        <f t="shared" si="1"/>
        <v>-0.008019289167</v>
      </c>
    </row>
    <row r="1737">
      <c r="A1737" s="3">
        <v>44835.0</v>
      </c>
      <c r="B1737" s="1">
        <v>0.43</v>
      </c>
      <c r="C1737" s="4">
        <f t="shared" si="1"/>
        <v>-0.01087092931</v>
      </c>
    </row>
    <row r="1738">
      <c r="A1738" s="3">
        <v>44836.0</v>
      </c>
      <c r="B1738" s="1">
        <v>0.4193</v>
      </c>
      <c r="C1738" s="4">
        <f t="shared" si="1"/>
        <v>-0.02519855451</v>
      </c>
    </row>
    <row r="1739">
      <c r="A1739" s="3">
        <v>44837.0</v>
      </c>
      <c r="B1739" s="1">
        <v>0.4276</v>
      </c>
      <c r="C1739" s="4">
        <f t="shared" si="1"/>
        <v>0.01960152497</v>
      </c>
    </row>
    <row r="1740">
      <c r="A1740" s="3">
        <v>44838.0</v>
      </c>
      <c r="B1740" s="1">
        <v>0.4356</v>
      </c>
      <c r="C1740" s="4">
        <f t="shared" si="1"/>
        <v>0.01853621191</v>
      </c>
    </row>
    <row r="1741">
      <c r="A1741" s="3">
        <v>44839.0</v>
      </c>
      <c r="B1741" s="1">
        <v>0.4309</v>
      </c>
      <c r="C1741" s="4">
        <f t="shared" si="1"/>
        <v>-0.01084834644</v>
      </c>
    </row>
    <row r="1742">
      <c r="A1742" s="3">
        <v>44840.0</v>
      </c>
      <c r="B1742" s="1">
        <v>0.4287</v>
      </c>
      <c r="C1742" s="4">
        <f t="shared" si="1"/>
        <v>-0.005118671018</v>
      </c>
    </row>
    <row r="1743">
      <c r="A1743" s="3">
        <v>44841.0</v>
      </c>
      <c r="B1743" s="1">
        <v>0.4239</v>
      </c>
      <c r="C1743" s="4">
        <f t="shared" si="1"/>
        <v>-0.01125979525</v>
      </c>
    </row>
    <row r="1744">
      <c r="A1744" s="3">
        <v>44842.0</v>
      </c>
      <c r="B1744" s="1">
        <v>0.4219</v>
      </c>
      <c r="C1744" s="4">
        <f t="shared" si="1"/>
        <v>-0.004729259228</v>
      </c>
    </row>
    <row r="1745">
      <c r="A1745" s="3">
        <v>44843.0</v>
      </c>
      <c r="B1745" s="1">
        <v>0.4229</v>
      </c>
      <c r="C1745" s="4">
        <f t="shared" si="1"/>
        <v>0.002367425348</v>
      </c>
    </row>
    <row r="1746">
      <c r="A1746" s="2">
        <v>44844.0</v>
      </c>
      <c r="B1746" s="1">
        <v>0.4011</v>
      </c>
      <c r="C1746" s="4">
        <f t="shared" si="1"/>
        <v>-0.0529249717</v>
      </c>
    </row>
    <row r="1747">
      <c r="A1747" s="2">
        <v>44845.0</v>
      </c>
      <c r="B1747" s="1">
        <v>0.3908</v>
      </c>
      <c r="C1747" s="4">
        <f t="shared" si="1"/>
        <v>-0.02601485261</v>
      </c>
    </row>
    <row r="1748">
      <c r="A1748" s="2">
        <v>44846.0</v>
      </c>
      <c r="B1748" s="1">
        <v>0.3813</v>
      </c>
      <c r="C1748" s="4">
        <f t="shared" si="1"/>
        <v>-0.02460945331</v>
      </c>
    </row>
    <row r="1749">
      <c r="A1749" s="2">
        <v>44847.0</v>
      </c>
      <c r="B1749" s="1">
        <v>0.3769</v>
      </c>
      <c r="C1749" s="4">
        <f t="shared" si="1"/>
        <v>-0.01160656659</v>
      </c>
    </row>
    <row r="1750">
      <c r="A1750" s="2">
        <v>44848.0</v>
      </c>
      <c r="B1750" s="1">
        <v>0.3668</v>
      </c>
      <c r="C1750" s="4">
        <f t="shared" si="1"/>
        <v>-0.02716315989</v>
      </c>
    </row>
    <row r="1751">
      <c r="A1751" s="2">
        <v>44849.0</v>
      </c>
      <c r="B1751" s="1">
        <v>0.364</v>
      </c>
      <c r="C1751" s="4">
        <f t="shared" si="1"/>
        <v>-0.007662872746</v>
      </c>
    </row>
    <row r="1752">
      <c r="A1752" s="2">
        <v>44850.0</v>
      </c>
      <c r="B1752" s="1">
        <v>0.3703</v>
      </c>
      <c r="C1752" s="4">
        <f t="shared" si="1"/>
        <v>0.01715962028</v>
      </c>
    </row>
    <row r="1753">
      <c r="A1753" s="2">
        <v>44851.0</v>
      </c>
      <c r="B1753" s="1">
        <v>0.3723</v>
      </c>
      <c r="C1753" s="4">
        <f t="shared" si="1"/>
        <v>0.005386492959</v>
      </c>
    </row>
    <row r="1754">
      <c r="A1754" s="2">
        <v>44852.0</v>
      </c>
      <c r="B1754" s="1">
        <v>0.3623</v>
      </c>
      <c r="C1754" s="4">
        <f t="shared" si="1"/>
        <v>-0.02722738298</v>
      </c>
    </row>
    <row r="1755">
      <c r="A1755" s="2">
        <v>44853.0</v>
      </c>
      <c r="B1755" s="1">
        <v>0.3498</v>
      </c>
      <c r="C1755" s="4">
        <f t="shared" si="1"/>
        <v>-0.03511103532</v>
      </c>
    </row>
    <row r="1756">
      <c r="A1756" s="2">
        <v>44854.0</v>
      </c>
      <c r="B1756" s="1">
        <v>0.3402</v>
      </c>
      <c r="C1756" s="4">
        <f t="shared" si="1"/>
        <v>-0.02782788262</v>
      </c>
    </row>
    <row r="1757">
      <c r="A1757" s="2">
        <v>44855.0</v>
      </c>
      <c r="B1757" s="1">
        <v>0.349</v>
      </c>
      <c r="C1757" s="4">
        <f t="shared" si="1"/>
        <v>0.02553824224</v>
      </c>
    </row>
    <row r="1758">
      <c r="A1758" s="2">
        <v>44856.0</v>
      </c>
      <c r="B1758" s="1">
        <v>0.3513</v>
      </c>
      <c r="C1758" s="4">
        <f t="shared" si="1"/>
        <v>0.006568637069</v>
      </c>
    </row>
    <row r="1759">
      <c r="A1759" s="2">
        <v>44857.0</v>
      </c>
      <c r="B1759" s="1">
        <v>0.3621</v>
      </c>
      <c r="C1759" s="4">
        <f t="shared" si="1"/>
        <v>0.0302798575</v>
      </c>
    </row>
    <row r="1760">
      <c r="A1760" s="2">
        <v>44858.0</v>
      </c>
      <c r="B1760" s="1">
        <v>0.3572</v>
      </c>
      <c r="C1760" s="4">
        <f t="shared" si="1"/>
        <v>-0.01362456777</v>
      </c>
    </row>
    <row r="1761">
      <c r="A1761" s="2">
        <v>44859.0</v>
      </c>
      <c r="B1761" s="1">
        <v>0.4</v>
      </c>
      <c r="C1761" s="4">
        <f t="shared" si="1"/>
        <v>0.1131686981</v>
      </c>
    </row>
    <row r="1762">
      <c r="A1762" s="2">
        <v>44860.0</v>
      </c>
      <c r="B1762" s="1">
        <v>0.4031</v>
      </c>
      <c r="C1762" s="4">
        <f t="shared" si="1"/>
        <v>0.007720123015</v>
      </c>
    </row>
    <row r="1763">
      <c r="A1763" s="2">
        <v>44861.0</v>
      </c>
      <c r="B1763" s="1">
        <v>0.3882</v>
      </c>
      <c r="C1763" s="4">
        <f t="shared" si="1"/>
        <v>-0.03766399939</v>
      </c>
    </row>
    <row r="1764">
      <c r="A1764" s="2">
        <v>44862.0</v>
      </c>
      <c r="B1764" s="1">
        <v>0.4045</v>
      </c>
      <c r="C1764" s="4">
        <f t="shared" si="1"/>
        <v>0.04113106576</v>
      </c>
    </row>
    <row r="1765">
      <c r="A1765" s="2">
        <v>44863.0</v>
      </c>
      <c r="B1765" s="1">
        <v>0.4205</v>
      </c>
      <c r="C1765" s="4">
        <f t="shared" si="1"/>
        <v>0.03879274291</v>
      </c>
    </row>
    <row r="1766">
      <c r="A1766" s="2">
        <v>44864.0</v>
      </c>
      <c r="B1766" s="1">
        <v>0.4057</v>
      </c>
      <c r="C1766" s="4">
        <f t="shared" si="1"/>
        <v>-0.0358305092</v>
      </c>
    </row>
    <row r="1767">
      <c r="A1767" s="2">
        <v>44865.0</v>
      </c>
      <c r="B1767" s="1">
        <v>0.4058</v>
      </c>
      <c r="C1767" s="4">
        <f t="shared" si="1"/>
        <v>0.0002464571793</v>
      </c>
    </row>
    <row r="1768">
      <c r="A1768" s="3">
        <v>44866.0</v>
      </c>
      <c r="B1768" s="1">
        <v>0.4012</v>
      </c>
      <c r="C1768" s="4">
        <f t="shared" si="1"/>
        <v>-0.0114003713</v>
      </c>
    </row>
    <row r="1769">
      <c r="A1769" s="3">
        <v>44867.0</v>
      </c>
      <c r="B1769" s="1">
        <v>0.3858</v>
      </c>
      <c r="C1769" s="4">
        <f t="shared" si="1"/>
        <v>-0.03914095562</v>
      </c>
    </row>
    <row r="1770">
      <c r="A1770" s="3">
        <v>44868.0</v>
      </c>
      <c r="B1770" s="1">
        <v>0.3893</v>
      </c>
      <c r="C1770" s="4">
        <f t="shared" si="1"/>
        <v>0.009031154145</v>
      </c>
    </row>
    <row r="1771">
      <c r="A1771" s="3">
        <v>44869.0</v>
      </c>
      <c r="B1771" s="1">
        <v>0.4215</v>
      </c>
      <c r="C1771" s="4">
        <f t="shared" si="1"/>
        <v>0.07946952283</v>
      </c>
    </row>
    <row r="1772">
      <c r="A1772" s="3">
        <v>44870.0</v>
      </c>
      <c r="B1772" s="1">
        <v>0.4265</v>
      </c>
      <c r="C1772" s="4">
        <f t="shared" si="1"/>
        <v>0.01179258949</v>
      </c>
    </row>
    <row r="1773">
      <c r="A1773" s="3">
        <v>44871.0</v>
      </c>
      <c r="B1773" s="1">
        <v>0.4024</v>
      </c>
      <c r="C1773" s="4">
        <f t="shared" si="1"/>
        <v>-0.05816574815</v>
      </c>
    </row>
    <row r="1774">
      <c r="A1774" s="3">
        <v>44872.0</v>
      </c>
      <c r="B1774" s="1">
        <v>0.4039</v>
      </c>
      <c r="C1774" s="4">
        <f t="shared" si="1"/>
        <v>0.003720703784</v>
      </c>
    </row>
    <row r="1775">
      <c r="A1775" s="3">
        <v>44873.0</v>
      </c>
      <c r="B1775" s="1">
        <v>0.3724</v>
      </c>
      <c r="C1775" s="4">
        <f t="shared" si="1"/>
        <v>-0.08119877717</v>
      </c>
    </row>
    <row r="1776">
      <c r="A1776" s="3">
        <v>44874.0</v>
      </c>
      <c r="B1776" s="1">
        <v>0.3168</v>
      </c>
      <c r="C1776" s="4">
        <f t="shared" si="1"/>
        <v>-0.1616978855</v>
      </c>
    </row>
    <row r="1777">
      <c r="A1777" s="2">
        <v>44875.0</v>
      </c>
      <c r="B1777" s="1">
        <v>0.3687</v>
      </c>
      <c r="C1777" s="4">
        <f t="shared" si="1"/>
        <v>0.1517126453</v>
      </c>
    </row>
    <row r="1778">
      <c r="A1778" s="2">
        <v>44876.0</v>
      </c>
      <c r="B1778" s="1">
        <v>0.3558</v>
      </c>
      <c r="C1778" s="4">
        <f t="shared" si="1"/>
        <v>-0.03561453001</v>
      </c>
    </row>
    <row r="1779">
      <c r="A1779" s="2">
        <v>44877.0</v>
      </c>
      <c r="B1779" s="1">
        <v>0.3395</v>
      </c>
      <c r="C1779" s="4">
        <f t="shared" si="1"/>
        <v>-0.04689482823</v>
      </c>
    </row>
    <row r="1780">
      <c r="A1780" s="2">
        <v>44878.0</v>
      </c>
      <c r="B1780" s="1">
        <v>0.3297</v>
      </c>
      <c r="C1780" s="4">
        <f t="shared" si="1"/>
        <v>-0.02929079692</v>
      </c>
    </row>
    <row r="1781">
      <c r="A1781" s="2">
        <v>44879.0</v>
      </c>
      <c r="B1781" s="1">
        <v>0.3321</v>
      </c>
      <c r="C1781" s="4">
        <f t="shared" si="1"/>
        <v>0.007252978305</v>
      </c>
    </row>
    <row r="1782">
      <c r="A1782" s="2">
        <v>44880.0</v>
      </c>
      <c r="B1782" s="1">
        <v>0.3371</v>
      </c>
      <c r="C1782" s="4">
        <f t="shared" si="1"/>
        <v>0.01494349386</v>
      </c>
    </row>
    <row r="1783">
      <c r="A1783" s="2">
        <v>44881.0</v>
      </c>
      <c r="B1783" s="1">
        <v>0.3285</v>
      </c>
      <c r="C1783" s="4">
        <f t="shared" si="1"/>
        <v>-0.02584278432</v>
      </c>
    </row>
    <row r="1784">
      <c r="A1784" s="2">
        <v>44882.0</v>
      </c>
      <c r="B1784" s="1">
        <v>0.3254</v>
      </c>
      <c r="C1784" s="4">
        <f t="shared" si="1"/>
        <v>-0.00948164314</v>
      </c>
    </row>
    <row r="1785">
      <c r="A1785" s="2">
        <v>44883.0</v>
      </c>
      <c r="B1785" s="1">
        <v>0.324</v>
      </c>
      <c r="C1785" s="4">
        <f t="shared" si="1"/>
        <v>-0.004311678993</v>
      </c>
    </row>
    <row r="1786">
      <c r="A1786" s="2">
        <v>44884.0</v>
      </c>
      <c r="B1786" s="1">
        <v>0.328</v>
      </c>
      <c r="C1786" s="4">
        <f t="shared" si="1"/>
        <v>0.01227009259</v>
      </c>
    </row>
    <row r="1787">
      <c r="A1787" s="2">
        <v>44885.0</v>
      </c>
      <c r="B1787" s="1">
        <v>0.3122</v>
      </c>
      <c r="C1787" s="4">
        <f t="shared" si="1"/>
        <v>-0.0493696003</v>
      </c>
    </row>
    <row r="1788">
      <c r="A1788" s="2">
        <v>44886.0</v>
      </c>
      <c r="B1788" s="1">
        <v>0.3046</v>
      </c>
      <c r="C1788" s="4">
        <f t="shared" si="1"/>
        <v>-0.02464456762</v>
      </c>
    </row>
    <row r="1789">
      <c r="A1789" s="2">
        <v>44887.0</v>
      </c>
      <c r="B1789" s="1">
        <v>0.3124</v>
      </c>
      <c r="C1789" s="4">
        <f t="shared" si="1"/>
        <v>0.0252849775</v>
      </c>
    </row>
    <row r="1790">
      <c r="A1790" s="2">
        <v>44888.0</v>
      </c>
      <c r="B1790" s="1">
        <v>0.3188</v>
      </c>
      <c r="C1790" s="4">
        <f t="shared" si="1"/>
        <v>0.02027952895</v>
      </c>
    </row>
    <row r="1791">
      <c r="A1791" s="2">
        <v>44889.0</v>
      </c>
      <c r="B1791" s="1">
        <v>0.3163</v>
      </c>
      <c r="C1791" s="4">
        <f t="shared" si="1"/>
        <v>-0.007872816604</v>
      </c>
    </row>
    <row r="1792">
      <c r="A1792" s="2">
        <v>44890.0</v>
      </c>
      <c r="B1792" s="1">
        <v>0.3145</v>
      </c>
      <c r="C1792" s="4">
        <f t="shared" si="1"/>
        <v>-0.005707054171</v>
      </c>
    </row>
    <row r="1793">
      <c r="A1793" s="2">
        <v>44891.0</v>
      </c>
      <c r="B1793" s="1">
        <v>0.3135</v>
      </c>
      <c r="C1793" s="4">
        <f t="shared" si="1"/>
        <v>-0.003184716068</v>
      </c>
    </row>
    <row r="1794">
      <c r="A1794" s="2">
        <v>44892.0</v>
      </c>
      <c r="B1794" s="1">
        <v>0.3126</v>
      </c>
      <c r="C1794" s="4">
        <f t="shared" si="1"/>
        <v>-0.002874942086</v>
      </c>
    </row>
    <row r="1795">
      <c r="A1795" s="2">
        <v>44893.0</v>
      </c>
      <c r="B1795" s="1">
        <v>0.3066</v>
      </c>
      <c r="C1795" s="4">
        <f t="shared" si="1"/>
        <v>-0.01938045155</v>
      </c>
    </row>
    <row r="1796">
      <c r="A1796" s="2">
        <v>44894.0</v>
      </c>
      <c r="B1796" s="1">
        <v>0.3091</v>
      </c>
      <c r="C1796" s="4">
        <f t="shared" si="1"/>
        <v>0.0081208827</v>
      </c>
    </row>
    <row r="1797">
      <c r="A1797" s="2">
        <v>44895.0</v>
      </c>
      <c r="B1797" s="1">
        <v>0.3187</v>
      </c>
      <c r="C1797" s="4">
        <f t="shared" si="1"/>
        <v>0.03058537229</v>
      </c>
    </row>
    <row r="1798">
      <c r="A1798" s="3">
        <v>44896.0</v>
      </c>
      <c r="B1798" s="1">
        <v>0.3145</v>
      </c>
      <c r="C1798" s="4">
        <f t="shared" si="1"/>
        <v>-0.01326614528</v>
      </c>
    </row>
    <row r="1799">
      <c r="A1799" s="3">
        <v>44897.0</v>
      </c>
      <c r="B1799" s="1">
        <v>0.3193</v>
      </c>
      <c r="C1799" s="4">
        <f t="shared" si="1"/>
        <v>0.01514702358</v>
      </c>
    </row>
    <row r="1800">
      <c r="A1800" s="3">
        <v>44898.0</v>
      </c>
      <c r="B1800" s="1">
        <v>0.3196</v>
      </c>
      <c r="C1800" s="4">
        <f t="shared" si="1"/>
        <v>0.0009391141714</v>
      </c>
    </row>
    <row r="1801">
      <c r="A1801" s="3">
        <v>44899.0</v>
      </c>
      <c r="B1801" s="1">
        <v>0.3225</v>
      </c>
      <c r="C1801" s="4">
        <f t="shared" si="1"/>
        <v>0.009032922344</v>
      </c>
    </row>
    <row r="1802">
      <c r="A1802" s="3">
        <v>44900.0</v>
      </c>
      <c r="B1802" s="1">
        <v>0.3193</v>
      </c>
      <c r="C1802" s="4">
        <f t="shared" si="1"/>
        <v>-0.009972036515</v>
      </c>
    </row>
    <row r="1803">
      <c r="A1803" s="3">
        <v>44901.0</v>
      </c>
      <c r="B1803" s="1">
        <v>0.3182</v>
      </c>
      <c r="C1803" s="4">
        <f t="shared" si="1"/>
        <v>-0.003450983817</v>
      </c>
    </row>
    <row r="1804">
      <c r="A1804" s="3">
        <v>44902.0</v>
      </c>
      <c r="B1804" s="1">
        <v>0.3102</v>
      </c>
      <c r="C1804" s="4">
        <f t="shared" si="1"/>
        <v>-0.02546286516</v>
      </c>
    </row>
    <row r="1805">
      <c r="A1805" s="3">
        <v>44903.0</v>
      </c>
      <c r="B1805" s="1">
        <v>0.3144</v>
      </c>
      <c r="C1805" s="4">
        <f t="shared" si="1"/>
        <v>0.01344880981</v>
      </c>
    </row>
    <row r="1806">
      <c r="A1806" s="3">
        <v>44904.0</v>
      </c>
      <c r="B1806" s="1">
        <v>0.3117</v>
      </c>
      <c r="C1806" s="4">
        <f t="shared" si="1"/>
        <v>-0.008624873782</v>
      </c>
    </row>
    <row r="1807">
      <c r="A1807" s="2">
        <v>44905.0</v>
      </c>
      <c r="B1807" s="1">
        <v>0.3126</v>
      </c>
      <c r="C1807" s="4">
        <f t="shared" si="1"/>
        <v>0.002883231214</v>
      </c>
    </row>
    <row r="1808">
      <c r="A1808" s="2">
        <v>44906.0</v>
      </c>
      <c r="B1808" s="1">
        <v>0.3074</v>
      </c>
      <c r="C1808" s="4">
        <f t="shared" si="1"/>
        <v>-0.01677458688</v>
      </c>
    </row>
    <row r="1809">
      <c r="A1809" s="2">
        <v>44907.0</v>
      </c>
      <c r="B1809" s="1">
        <v>0.3069</v>
      </c>
      <c r="C1809" s="4">
        <f t="shared" si="1"/>
        <v>-0.001627869479</v>
      </c>
    </row>
    <row r="1810">
      <c r="A1810" s="2">
        <v>44908.0</v>
      </c>
      <c r="B1810" s="1">
        <v>0.314</v>
      </c>
      <c r="C1810" s="4">
        <f t="shared" si="1"/>
        <v>0.02287102428</v>
      </c>
    </row>
    <row r="1811">
      <c r="A1811" s="2">
        <v>44909.0</v>
      </c>
      <c r="B1811" s="1">
        <v>0.3079</v>
      </c>
      <c r="C1811" s="4">
        <f t="shared" si="1"/>
        <v>-0.01961793098</v>
      </c>
    </row>
    <row r="1812">
      <c r="A1812" s="2">
        <v>44910.0</v>
      </c>
      <c r="B1812" s="1">
        <v>0.3002</v>
      </c>
      <c r="C1812" s="4">
        <f t="shared" si="1"/>
        <v>-0.02532613573</v>
      </c>
    </row>
    <row r="1813">
      <c r="A1813" s="2">
        <v>44911.0</v>
      </c>
      <c r="B1813" s="1">
        <v>0.2634</v>
      </c>
      <c r="C1813" s="4">
        <f t="shared" si="1"/>
        <v>-0.1307751299</v>
      </c>
    </row>
    <row r="1814">
      <c r="A1814" s="2">
        <v>44912.0</v>
      </c>
      <c r="B1814" s="1">
        <v>0.2669</v>
      </c>
      <c r="C1814" s="4">
        <f t="shared" si="1"/>
        <v>0.0132002671</v>
      </c>
    </row>
    <row r="1815">
      <c r="A1815" s="2">
        <v>44913.0</v>
      </c>
      <c r="B1815" s="1">
        <v>0.2659</v>
      </c>
      <c r="C1815" s="4">
        <f t="shared" si="1"/>
        <v>-0.003753758162</v>
      </c>
    </row>
    <row r="1816">
      <c r="A1816" s="2">
        <v>44914.0</v>
      </c>
      <c r="B1816" s="1">
        <v>0.2528</v>
      </c>
      <c r="C1816" s="4">
        <f t="shared" si="1"/>
        <v>-0.05052163598</v>
      </c>
    </row>
    <row r="1817">
      <c r="A1817" s="2">
        <v>44915.0</v>
      </c>
      <c r="B1817" s="1">
        <v>0.2587</v>
      </c>
      <c r="C1817" s="4">
        <f t="shared" si="1"/>
        <v>0.02307042692</v>
      </c>
    </row>
    <row r="1818">
      <c r="A1818" s="2">
        <v>44916.0</v>
      </c>
      <c r="B1818" s="1">
        <v>0.2534</v>
      </c>
      <c r="C1818" s="4">
        <f t="shared" si="1"/>
        <v>-0.0206998213</v>
      </c>
    </row>
    <row r="1819">
      <c r="A1819" s="2">
        <v>44917.0</v>
      </c>
      <c r="B1819" s="1">
        <v>0.2567</v>
      </c>
      <c r="C1819" s="4">
        <f t="shared" si="1"/>
        <v>0.01293881999</v>
      </c>
    </row>
    <row r="1820">
      <c r="A1820" s="2">
        <v>44918.0</v>
      </c>
      <c r="B1820" s="1">
        <v>0.2594</v>
      </c>
      <c r="C1820" s="4">
        <f t="shared" si="1"/>
        <v>0.01046318401</v>
      </c>
    </row>
    <row r="1821">
      <c r="A1821" s="2">
        <v>44919.0</v>
      </c>
      <c r="B1821" s="1">
        <v>0.2592</v>
      </c>
      <c r="C1821" s="4">
        <f t="shared" si="1"/>
        <v>-0.0007713074042</v>
      </c>
    </row>
    <row r="1822">
      <c r="A1822" s="2">
        <v>44920.0</v>
      </c>
      <c r="B1822" s="1">
        <v>0.2591</v>
      </c>
      <c r="C1822" s="4">
        <f t="shared" si="1"/>
        <v>-0.0003858769101</v>
      </c>
    </row>
    <row r="1823">
      <c r="A1823" s="2">
        <v>44921.0</v>
      </c>
      <c r="B1823" s="1">
        <v>0.2652</v>
      </c>
      <c r="C1823" s="4">
        <f t="shared" si="1"/>
        <v>0.02327017074</v>
      </c>
    </row>
    <row r="1824">
      <c r="A1824" s="2">
        <v>44922.0</v>
      </c>
      <c r="B1824" s="1">
        <v>0.2603</v>
      </c>
      <c r="C1824" s="4">
        <f t="shared" si="1"/>
        <v>-0.01864944631</v>
      </c>
    </row>
    <row r="1825">
      <c r="A1825" s="2">
        <v>44923.0</v>
      </c>
      <c r="B1825" s="1">
        <v>0.2482</v>
      </c>
      <c r="C1825" s="4">
        <f t="shared" si="1"/>
        <v>-0.04759993923</v>
      </c>
    </row>
    <row r="1826">
      <c r="A1826" s="2">
        <v>44924.0</v>
      </c>
      <c r="B1826" s="1">
        <v>0.2439</v>
      </c>
      <c r="C1826" s="4">
        <f t="shared" si="1"/>
        <v>-0.01747656755</v>
      </c>
    </row>
    <row r="1827">
      <c r="A1827" s="2">
        <v>44925.0</v>
      </c>
      <c r="B1827" s="1">
        <v>0.2457</v>
      </c>
      <c r="C1827" s="4">
        <f t="shared" si="1"/>
        <v>0.007352974305</v>
      </c>
    </row>
    <row r="1828">
      <c r="A1828" s="2">
        <v>44926.0</v>
      </c>
      <c r="B1828" s="1">
        <v>0.2456</v>
      </c>
      <c r="C1828" s="4">
        <f t="shared" si="1"/>
        <v>-0.0004070832541</v>
      </c>
    </row>
    <row r="1829">
      <c r="A1829" s="3">
        <v>44927.0</v>
      </c>
      <c r="B1829" s="1">
        <v>0.2499</v>
      </c>
      <c r="C1829" s="4">
        <f t="shared" si="1"/>
        <v>0.01735664157</v>
      </c>
    </row>
    <row r="1830">
      <c r="A1830" s="3">
        <v>44928.0</v>
      </c>
      <c r="B1830" s="1">
        <v>0.2537</v>
      </c>
      <c r="C1830" s="4">
        <f t="shared" si="1"/>
        <v>0.01509162876</v>
      </c>
    </row>
    <row r="1831">
      <c r="A1831" s="3">
        <v>44929.0</v>
      </c>
      <c r="B1831" s="1">
        <v>0.2529</v>
      </c>
      <c r="C1831" s="4">
        <f t="shared" si="1"/>
        <v>-0.003158312929</v>
      </c>
    </row>
    <row r="1832">
      <c r="A1832" s="3">
        <v>44930.0</v>
      </c>
      <c r="B1832" s="1">
        <v>0.2678</v>
      </c>
      <c r="C1832" s="4">
        <f t="shared" si="1"/>
        <v>0.05724627958</v>
      </c>
    </row>
    <row r="1833">
      <c r="A1833" s="3">
        <v>44931.0</v>
      </c>
      <c r="B1833" s="1">
        <v>0.2691</v>
      </c>
      <c r="C1833" s="4">
        <f t="shared" si="1"/>
        <v>0.004842624476</v>
      </c>
    </row>
    <row r="1834">
      <c r="A1834" s="3">
        <v>44932.0</v>
      </c>
      <c r="B1834" s="1">
        <v>0.2786</v>
      </c>
      <c r="C1834" s="4">
        <f t="shared" si="1"/>
        <v>0.03469400361</v>
      </c>
    </row>
    <row r="1835">
      <c r="A1835" s="3">
        <v>44933.0</v>
      </c>
      <c r="B1835" s="1">
        <v>0.2766</v>
      </c>
      <c r="C1835" s="4">
        <f t="shared" si="1"/>
        <v>-0.007204642115</v>
      </c>
    </row>
    <row r="1836">
      <c r="A1836" s="3">
        <v>44934.0</v>
      </c>
      <c r="B1836" s="1">
        <v>0.2972</v>
      </c>
      <c r="C1836" s="4">
        <f t="shared" si="1"/>
        <v>0.07183289361</v>
      </c>
    </row>
    <row r="1837">
      <c r="A1837" s="3">
        <v>44935.0</v>
      </c>
      <c r="B1837" s="1">
        <v>0.3169</v>
      </c>
      <c r="C1837" s="4">
        <f t="shared" si="1"/>
        <v>0.06418095385</v>
      </c>
    </row>
    <row r="1838">
      <c r="A1838" s="3">
        <v>44936.0</v>
      </c>
      <c r="B1838" s="1">
        <v>0.3224</v>
      </c>
      <c r="C1838" s="4">
        <f t="shared" si="1"/>
        <v>0.01720674394</v>
      </c>
    </row>
    <row r="1839">
      <c r="A1839" s="3">
        <v>44937.0</v>
      </c>
      <c r="B1839" s="1">
        <v>0.3231</v>
      </c>
      <c r="C1839" s="4">
        <f t="shared" si="1"/>
        <v>0.002168862198</v>
      </c>
    </row>
    <row r="1840">
      <c r="A1840" s="3">
        <v>44938.0</v>
      </c>
      <c r="B1840" s="1">
        <v>0.3294</v>
      </c>
      <c r="C1840" s="4">
        <f t="shared" si="1"/>
        <v>0.01931094491</v>
      </c>
    </row>
    <row r="1841">
      <c r="A1841" s="3">
        <v>44939.0</v>
      </c>
      <c r="B1841" s="1">
        <v>0.3456</v>
      </c>
      <c r="C1841" s="4">
        <f t="shared" si="1"/>
        <v>0.04800921919</v>
      </c>
    </row>
    <row r="1842">
      <c r="A1842" s="3">
        <v>44940.0</v>
      </c>
      <c r="B1842" s="1">
        <v>0.3525</v>
      </c>
      <c r="C1842" s="4">
        <f t="shared" si="1"/>
        <v>0.01976858532</v>
      </c>
    </row>
    <row r="1843">
      <c r="A1843" s="3">
        <v>44941.0</v>
      </c>
      <c r="B1843" s="1">
        <v>0.3507</v>
      </c>
      <c r="C1843" s="4">
        <f t="shared" si="1"/>
        <v>-0.005119465106</v>
      </c>
    </row>
    <row r="1844">
      <c r="A1844" s="3">
        <v>44942.0</v>
      </c>
      <c r="B1844" s="1">
        <v>0.3503</v>
      </c>
      <c r="C1844" s="4">
        <f t="shared" si="1"/>
        <v>-0.001141226943</v>
      </c>
    </row>
    <row r="1845">
      <c r="A1845" s="3">
        <v>44943.0</v>
      </c>
      <c r="B1845" s="1">
        <v>0.3456</v>
      </c>
      <c r="C1845" s="4">
        <f t="shared" si="1"/>
        <v>-0.01350789327</v>
      </c>
    </row>
    <row r="1846">
      <c r="A1846" s="3">
        <v>44944.0</v>
      </c>
      <c r="B1846" s="1">
        <v>0.3266</v>
      </c>
      <c r="C1846" s="4">
        <f t="shared" si="1"/>
        <v>-0.05654585639</v>
      </c>
    </row>
    <row r="1847">
      <c r="A1847" s="3">
        <v>44945.0</v>
      </c>
      <c r="B1847" s="1">
        <v>0.338</v>
      </c>
      <c r="C1847" s="4">
        <f t="shared" si="1"/>
        <v>0.03430971495</v>
      </c>
    </row>
    <row r="1848">
      <c r="A1848" s="3">
        <v>44946.0</v>
      </c>
      <c r="B1848" s="1">
        <v>0.3645</v>
      </c>
      <c r="C1848" s="4">
        <f t="shared" si="1"/>
        <v>0.07548065597</v>
      </c>
    </row>
    <row r="1849">
      <c r="A1849" s="3">
        <v>44947.0</v>
      </c>
      <c r="B1849" s="1">
        <v>0.3687</v>
      </c>
      <c r="C1849" s="4">
        <f t="shared" si="1"/>
        <v>0.01145675379</v>
      </c>
    </row>
    <row r="1850">
      <c r="A1850" s="3">
        <v>44948.0</v>
      </c>
      <c r="B1850" s="1">
        <v>0.3763</v>
      </c>
      <c r="C1850" s="4">
        <f t="shared" si="1"/>
        <v>0.02040339236</v>
      </c>
    </row>
    <row r="1851">
      <c r="A1851" s="3">
        <v>44949.0</v>
      </c>
      <c r="B1851" s="1">
        <v>0.375</v>
      </c>
      <c r="C1851" s="4">
        <f t="shared" si="1"/>
        <v>-0.003460671629</v>
      </c>
    </row>
    <row r="1852">
      <c r="A1852" s="3">
        <v>44950.0</v>
      </c>
      <c r="B1852" s="1">
        <v>0.3588</v>
      </c>
      <c r="C1852" s="4">
        <f t="shared" si="1"/>
        <v>-0.04416089579</v>
      </c>
    </row>
    <row r="1853">
      <c r="A1853" s="3">
        <v>44951.0</v>
      </c>
      <c r="B1853" s="1">
        <v>0.373</v>
      </c>
      <c r="C1853" s="4">
        <f t="shared" si="1"/>
        <v>0.03881328946</v>
      </c>
    </row>
    <row r="1854">
      <c r="A1854" s="3">
        <v>44952.0</v>
      </c>
      <c r="B1854" s="1">
        <v>0.3798</v>
      </c>
      <c r="C1854" s="4">
        <f t="shared" si="1"/>
        <v>0.01806637873</v>
      </c>
    </row>
    <row r="1855">
      <c r="A1855" s="3">
        <v>44953.0</v>
      </c>
      <c r="B1855" s="1">
        <v>0.3895</v>
      </c>
      <c r="C1855" s="4">
        <f t="shared" si="1"/>
        <v>0.02521906693</v>
      </c>
    </row>
    <row r="1856">
      <c r="A1856" s="3">
        <v>44954.0</v>
      </c>
      <c r="B1856" s="1">
        <v>0.3822</v>
      </c>
      <c r="C1856" s="4">
        <f t="shared" si="1"/>
        <v>-0.0189198335</v>
      </c>
    </row>
    <row r="1857">
      <c r="A1857" s="3">
        <v>44955.0</v>
      </c>
      <c r="B1857" s="1">
        <v>0.3978</v>
      </c>
      <c r="C1857" s="4">
        <f t="shared" si="1"/>
        <v>0.04000533461</v>
      </c>
    </row>
    <row r="1858">
      <c r="A1858" s="3">
        <v>44956.0</v>
      </c>
      <c r="B1858" s="1">
        <v>0.3725</v>
      </c>
      <c r="C1858" s="4">
        <f t="shared" si="1"/>
        <v>-0.0657123286</v>
      </c>
    </row>
    <row r="1859">
      <c r="A1859" s="3">
        <v>44957.0</v>
      </c>
      <c r="B1859" s="1">
        <v>0.3903</v>
      </c>
      <c r="C1859" s="4">
        <f t="shared" si="1"/>
        <v>0.04667863637</v>
      </c>
    </row>
    <row r="1860">
      <c r="A1860" s="3">
        <v>44958.0</v>
      </c>
      <c r="B1860" s="1">
        <v>0.3969</v>
      </c>
      <c r="C1860" s="4">
        <f t="shared" si="1"/>
        <v>0.0167686856</v>
      </c>
    </row>
    <row r="1861">
      <c r="A1861" s="3">
        <v>44959.0</v>
      </c>
      <c r="B1861" s="1">
        <v>0.397</v>
      </c>
      <c r="C1861" s="4">
        <f t="shared" si="1"/>
        <v>0.0002519208982</v>
      </c>
    </row>
    <row r="1862">
      <c r="A1862" s="3">
        <v>44960.0</v>
      </c>
      <c r="B1862" s="1">
        <v>0.4038</v>
      </c>
      <c r="C1862" s="4">
        <f t="shared" si="1"/>
        <v>0.01698342519</v>
      </c>
    </row>
    <row r="1863">
      <c r="A1863" s="3">
        <v>44961.0</v>
      </c>
      <c r="B1863" s="1">
        <v>0.3991</v>
      </c>
      <c r="C1863" s="4">
        <f t="shared" si="1"/>
        <v>-0.01170769382</v>
      </c>
    </row>
    <row r="1864">
      <c r="A1864" s="3">
        <v>44962.0</v>
      </c>
      <c r="B1864" s="1">
        <v>0.3924</v>
      </c>
      <c r="C1864" s="4">
        <f t="shared" si="1"/>
        <v>-0.01693028436</v>
      </c>
    </row>
    <row r="1865">
      <c r="A1865" s="3">
        <v>44963.0</v>
      </c>
      <c r="B1865" s="1">
        <v>0.382</v>
      </c>
      <c r="C1865" s="4">
        <f t="shared" si="1"/>
        <v>-0.02686111908</v>
      </c>
    </row>
    <row r="1866">
      <c r="A1866" s="3">
        <v>44964.0</v>
      </c>
      <c r="B1866" s="1">
        <v>0.3989</v>
      </c>
      <c r="C1866" s="4">
        <f t="shared" si="1"/>
        <v>0.0432901503</v>
      </c>
    </row>
    <row r="1867">
      <c r="A1867" s="3">
        <v>44965.0</v>
      </c>
      <c r="B1867" s="1">
        <v>0.3942</v>
      </c>
      <c r="C1867" s="4">
        <f t="shared" si="1"/>
        <v>-0.01185236419</v>
      </c>
    </row>
    <row r="1868">
      <c r="A1868" s="3">
        <v>44966.0</v>
      </c>
      <c r="B1868" s="1">
        <v>0.3622</v>
      </c>
      <c r="C1868" s="4">
        <f t="shared" si="1"/>
        <v>-0.08466184927</v>
      </c>
    </row>
    <row r="1869">
      <c r="A1869" s="3">
        <v>44967.0</v>
      </c>
      <c r="B1869" s="1">
        <v>0.3583</v>
      </c>
      <c r="C1869" s="4">
        <f t="shared" si="1"/>
        <v>-0.01082592114</v>
      </c>
    </row>
    <row r="1870">
      <c r="A1870" s="3">
        <v>44968.0</v>
      </c>
      <c r="B1870" s="1">
        <v>0.3685</v>
      </c>
      <c r="C1870" s="4">
        <f t="shared" si="1"/>
        <v>0.02807008732</v>
      </c>
    </row>
    <row r="1871">
      <c r="A1871" s="3">
        <v>44969.0</v>
      </c>
      <c r="B1871" s="1">
        <v>0.3642</v>
      </c>
      <c r="C1871" s="4">
        <f t="shared" si="1"/>
        <v>-0.01173754434</v>
      </c>
    </row>
    <row r="1872">
      <c r="A1872" s="3">
        <v>44970.0</v>
      </c>
      <c r="B1872" s="1">
        <v>0.3591</v>
      </c>
      <c r="C1872" s="4">
        <f t="shared" si="1"/>
        <v>-0.01410226606</v>
      </c>
    </row>
    <row r="1873">
      <c r="A1873" s="3">
        <v>44971.0</v>
      </c>
      <c r="B1873" s="1">
        <v>0.3867</v>
      </c>
      <c r="C1873" s="4">
        <f t="shared" si="1"/>
        <v>0.07404829738</v>
      </c>
    </row>
    <row r="1874">
      <c r="A1874" s="3">
        <v>44972.0</v>
      </c>
      <c r="B1874" s="1">
        <v>0.4187</v>
      </c>
      <c r="C1874" s="4">
        <f t="shared" si="1"/>
        <v>0.07950547441</v>
      </c>
    </row>
    <row r="1875">
      <c r="A1875" s="3">
        <v>44973.0</v>
      </c>
      <c r="B1875" s="1">
        <v>0.3873</v>
      </c>
      <c r="C1875" s="4">
        <f t="shared" si="1"/>
        <v>-0.0779550865</v>
      </c>
    </row>
    <row r="1876">
      <c r="A1876" s="3">
        <v>44974.0</v>
      </c>
      <c r="B1876" s="1">
        <v>0.4036</v>
      </c>
      <c r="C1876" s="4">
        <f t="shared" si="1"/>
        <v>0.04122470196</v>
      </c>
    </row>
    <row r="1877">
      <c r="A1877" s="3">
        <v>44975.0</v>
      </c>
      <c r="B1877" s="1">
        <v>0.4061</v>
      </c>
      <c r="C1877" s="4">
        <f t="shared" si="1"/>
        <v>0.006175146213</v>
      </c>
    </row>
    <row r="1878">
      <c r="A1878" s="3">
        <v>44976.0</v>
      </c>
      <c r="B1878" s="1">
        <v>0.3997</v>
      </c>
      <c r="C1878" s="4">
        <f t="shared" si="1"/>
        <v>-0.01588516897</v>
      </c>
    </row>
    <row r="1879">
      <c r="A1879" s="3">
        <v>44977.0</v>
      </c>
      <c r="B1879" s="1">
        <v>0.4037</v>
      </c>
      <c r="C1879" s="4">
        <f t="shared" si="1"/>
        <v>0.009957762142</v>
      </c>
    </row>
    <row r="1880">
      <c r="A1880" s="3">
        <v>44978.0</v>
      </c>
      <c r="B1880" s="1">
        <v>0.3926</v>
      </c>
      <c r="C1880" s="4">
        <f t="shared" si="1"/>
        <v>-0.02788074602</v>
      </c>
    </row>
    <row r="1881">
      <c r="A1881" s="3">
        <v>44979.0</v>
      </c>
      <c r="B1881" s="1">
        <v>0.389</v>
      </c>
      <c r="C1881" s="4">
        <f t="shared" si="1"/>
        <v>-0.009211938224</v>
      </c>
    </row>
    <row r="1882">
      <c r="A1882" s="3">
        <v>44980.0</v>
      </c>
      <c r="B1882" s="1">
        <v>0.3824</v>
      </c>
      <c r="C1882" s="4">
        <f t="shared" si="1"/>
        <v>-0.01711216244</v>
      </c>
    </row>
    <row r="1883">
      <c r="A1883" s="3">
        <v>44981.0</v>
      </c>
      <c r="B1883" s="1">
        <v>0.3657</v>
      </c>
      <c r="C1883" s="4">
        <f t="shared" si="1"/>
        <v>-0.04465385602</v>
      </c>
    </row>
    <row r="1884">
      <c r="A1884" s="3">
        <v>44982.0</v>
      </c>
      <c r="B1884" s="1">
        <v>0.362</v>
      </c>
      <c r="C1884" s="4">
        <f t="shared" si="1"/>
        <v>-0.01016911333</v>
      </c>
    </row>
    <row r="1885">
      <c r="A1885" s="3">
        <v>44983.0</v>
      </c>
      <c r="B1885" s="1">
        <v>0.3691</v>
      </c>
      <c r="C1885" s="4">
        <f t="shared" si="1"/>
        <v>0.01942339821</v>
      </c>
    </row>
    <row r="1886">
      <c r="A1886" s="3">
        <v>44984.0</v>
      </c>
      <c r="B1886" s="1">
        <v>0.3647</v>
      </c>
      <c r="C1886" s="4">
        <f t="shared" si="1"/>
        <v>-0.01199251222</v>
      </c>
    </row>
    <row r="1887">
      <c r="A1887" s="3">
        <v>44985.0</v>
      </c>
      <c r="B1887" s="1">
        <v>0.3518</v>
      </c>
      <c r="C1887" s="4">
        <f t="shared" si="1"/>
        <v>-0.03601226551</v>
      </c>
    </row>
    <row r="1888">
      <c r="A1888" s="3">
        <v>44986.0</v>
      </c>
      <c r="B1888" s="1">
        <v>0.3604</v>
      </c>
      <c r="C1888" s="4">
        <f t="shared" si="1"/>
        <v>0.02415169343</v>
      </c>
    </row>
    <row r="1889">
      <c r="A1889" s="3">
        <v>44987.0</v>
      </c>
      <c r="B1889" s="1">
        <v>0.3503</v>
      </c>
      <c r="C1889" s="4">
        <f t="shared" si="1"/>
        <v>-0.02842459553</v>
      </c>
    </row>
    <row r="1890">
      <c r="A1890" s="3">
        <v>44988.0</v>
      </c>
      <c r="B1890" s="1">
        <v>0.3431</v>
      </c>
      <c r="C1890" s="4">
        <f t="shared" si="1"/>
        <v>-0.02076798034</v>
      </c>
    </row>
    <row r="1891">
      <c r="A1891" s="3">
        <v>44989.0</v>
      </c>
      <c r="B1891" s="1">
        <v>0.3366</v>
      </c>
      <c r="C1891" s="4">
        <f t="shared" si="1"/>
        <v>-0.01912666811</v>
      </c>
    </row>
    <row r="1892">
      <c r="A1892" s="3">
        <v>44990.0</v>
      </c>
      <c r="B1892" s="1">
        <v>0.3369</v>
      </c>
      <c r="C1892" s="4">
        <f t="shared" si="1"/>
        <v>0.0008908686558</v>
      </c>
    </row>
    <row r="1893">
      <c r="A1893" s="3">
        <v>44991.0</v>
      </c>
      <c r="B1893" s="1">
        <v>0.3305</v>
      </c>
      <c r="C1893" s="4">
        <f t="shared" si="1"/>
        <v>-0.01917949112</v>
      </c>
    </row>
    <row r="1894">
      <c r="A1894" s="3">
        <v>44992.0</v>
      </c>
      <c r="B1894" s="1">
        <v>0.3305</v>
      </c>
      <c r="C1894" s="4">
        <f t="shared" si="1"/>
        <v>0</v>
      </c>
    </row>
    <row r="1895">
      <c r="A1895" s="3">
        <v>44993.0</v>
      </c>
      <c r="B1895" s="1">
        <v>0.3176</v>
      </c>
      <c r="C1895" s="4">
        <f t="shared" si="1"/>
        <v>-0.03981392992</v>
      </c>
    </row>
    <row r="1896">
      <c r="A1896" s="3">
        <v>44994.0</v>
      </c>
      <c r="B1896" s="1">
        <v>0.3102</v>
      </c>
      <c r="C1896" s="4">
        <f t="shared" si="1"/>
        <v>-0.02357547863</v>
      </c>
    </row>
    <row r="1897">
      <c r="A1897" s="3">
        <v>44995.0</v>
      </c>
      <c r="B1897" s="1">
        <v>0.3149</v>
      </c>
      <c r="C1897" s="4">
        <f t="shared" si="1"/>
        <v>0.01503787736</v>
      </c>
    </row>
    <row r="1898">
      <c r="A1898" s="3">
        <v>44996.0</v>
      </c>
      <c r="B1898" s="1">
        <v>0.305</v>
      </c>
      <c r="C1898" s="4">
        <f t="shared" si="1"/>
        <v>-0.0319433515</v>
      </c>
    </row>
    <row r="1899">
      <c r="A1899" s="3">
        <v>44997.0</v>
      </c>
      <c r="B1899" s="1">
        <v>0.3295</v>
      </c>
      <c r="C1899" s="4">
        <f t="shared" si="1"/>
        <v>0.07726457734</v>
      </c>
    </row>
    <row r="1900">
      <c r="A1900" s="3">
        <v>44998.0</v>
      </c>
      <c r="B1900" s="1">
        <v>0.3432</v>
      </c>
      <c r="C1900" s="4">
        <f t="shared" si="1"/>
        <v>0.04073701367</v>
      </c>
    </row>
    <row r="1901">
      <c r="A1901" s="3">
        <v>44999.0</v>
      </c>
      <c r="B1901" s="1">
        <v>0.3433</v>
      </c>
      <c r="C1901" s="4">
        <f t="shared" si="1"/>
        <v>0.0002913328498</v>
      </c>
    </row>
    <row r="1902">
      <c r="A1902" s="3">
        <v>45000.0</v>
      </c>
      <c r="B1902" s="1">
        <v>0.3241</v>
      </c>
      <c r="C1902" s="4">
        <f t="shared" si="1"/>
        <v>-0.05755259032</v>
      </c>
    </row>
    <row r="1903">
      <c r="A1903" s="3">
        <v>45001.0</v>
      </c>
      <c r="B1903" s="1">
        <v>0.3248</v>
      </c>
      <c r="C1903" s="4">
        <f t="shared" si="1"/>
        <v>0.00215749814</v>
      </c>
    </row>
    <row r="1904">
      <c r="A1904" s="3">
        <v>45002.0</v>
      </c>
      <c r="B1904" s="1">
        <v>0.3493</v>
      </c>
      <c r="C1904" s="4">
        <f t="shared" si="1"/>
        <v>0.07272154353</v>
      </c>
    </row>
    <row r="1905">
      <c r="A1905" s="3">
        <v>45003.0</v>
      </c>
      <c r="B1905" s="1">
        <v>0.3373</v>
      </c>
      <c r="C1905" s="4">
        <f t="shared" si="1"/>
        <v>-0.03495840975</v>
      </c>
    </row>
    <row r="1906">
      <c r="A1906" s="3">
        <v>45004.0</v>
      </c>
      <c r="B1906" s="1">
        <v>0.3447</v>
      </c>
      <c r="C1906" s="4">
        <f t="shared" si="1"/>
        <v>0.02170173146</v>
      </c>
    </row>
    <row r="1907">
      <c r="A1907" s="3">
        <v>45005.0</v>
      </c>
      <c r="B1907" s="1">
        <v>0.3319</v>
      </c>
      <c r="C1907" s="4">
        <f t="shared" si="1"/>
        <v>-0.0378407548</v>
      </c>
    </row>
    <row r="1908">
      <c r="A1908" s="3">
        <v>45006.0</v>
      </c>
      <c r="B1908" s="1">
        <v>0.37</v>
      </c>
      <c r="C1908" s="4">
        <f t="shared" si="1"/>
        <v>0.1086692869</v>
      </c>
    </row>
    <row r="1909">
      <c r="A1909" s="3">
        <v>45007.0</v>
      </c>
      <c r="B1909" s="1">
        <v>0.3596</v>
      </c>
      <c r="C1909" s="4">
        <f t="shared" si="1"/>
        <v>-0.02851070304</v>
      </c>
    </row>
    <row r="1910">
      <c r="A1910" s="3">
        <v>45008.0</v>
      </c>
      <c r="B1910" s="1">
        <v>0.3717</v>
      </c>
      <c r="C1910" s="4">
        <f t="shared" si="1"/>
        <v>0.03309477471</v>
      </c>
    </row>
    <row r="1911">
      <c r="A1911" s="3">
        <v>45009.0</v>
      </c>
      <c r="B1911" s="1">
        <v>0.3593</v>
      </c>
      <c r="C1911" s="4">
        <f t="shared" si="1"/>
        <v>-0.03392938318</v>
      </c>
    </row>
    <row r="1912">
      <c r="A1912" s="3">
        <v>45010.0</v>
      </c>
      <c r="B1912" s="1">
        <v>0.3514</v>
      </c>
      <c r="C1912" s="4">
        <f t="shared" si="1"/>
        <v>-0.02223251837</v>
      </c>
    </row>
    <row r="1913">
      <c r="A1913" s="3">
        <v>45011.0</v>
      </c>
      <c r="B1913" s="1">
        <v>0.3557</v>
      </c>
      <c r="C1913" s="4">
        <f t="shared" si="1"/>
        <v>0.0121625032</v>
      </c>
    </row>
    <row r="1914">
      <c r="A1914" s="3">
        <v>45012.0</v>
      </c>
      <c r="B1914" s="1">
        <v>0.3456</v>
      </c>
      <c r="C1914" s="4">
        <f t="shared" si="1"/>
        <v>-0.02880564202</v>
      </c>
    </row>
    <row r="1915">
      <c r="A1915" s="3">
        <v>45013.0</v>
      </c>
      <c r="B1915" s="1">
        <v>0.3681</v>
      </c>
      <c r="C1915" s="4">
        <f t="shared" si="1"/>
        <v>0.06307260346</v>
      </c>
    </row>
    <row r="1916">
      <c r="A1916" s="3">
        <v>45014.0</v>
      </c>
      <c r="B1916" s="1">
        <v>0.3812</v>
      </c>
      <c r="C1916" s="4">
        <f t="shared" si="1"/>
        <v>0.0349695314</v>
      </c>
    </row>
    <row r="1917">
      <c r="A1917" s="3">
        <v>45015.0</v>
      </c>
      <c r="B1917" s="1">
        <v>0.376</v>
      </c>
      <c r="C1917" s="4">
        <f t="shared" si="1"/>
        <v>-0.01373502839</v>
      </c>
    </row>
    <row r="1918">
      <c r="A1918" s="3">
        <v>45016.0</v>
      </c>
      <c r="B1918" s="1">
        <v>0.3989</v>
      </c>
      <c r="C1918" s="4">
        <f t="shared" si="1"/>
        <v>0.05912161552</v>
      </c>
    </row>
    <row r="1919">
      <c r="A1919" s="3">
        <v>45017.0</v>
      </c>
      <c r="B1919" s="1">
        <v>0.3918</v>
      </c>
      <c r="C1919" s="4">
        <f t="shared" si="1"/>
        <v>-0.0179592534</v>
      </c>
    </row>
    <row r="1920">
      <c r="A1920" s="3">
        <v>45018.0</v>
      </c>
      <c r="B1920" s="1">
        <v>0.3814</v>
      </c>
      <c r="C1920" s="4">
        <f t="shared" si="1"/>
        <v>-0.02690281234</v>
      </c>
    </row>
    <row r="1921">
      <c r="A1921" s="3">
        <v>45019.0</v>
      </c>
      <c r="B1921" s="1">
        <v>0.3873</v>
      </c>
      <c r="C1921" s="4">
        <f t="shared" si="1"/>
        <v>0.01535089335</v>
      </c>
    </row>
    <row r="1922">
      <c r="A1922" s="3">
        <v>45020.0</v>
      </c>
      <c r="B1922" s="1">
        <v>0.3894</v>
      </c>
      <c r="C1922" s="4">
        <f t="shared" si="1"/>
        <v>0.005407506417</v>
      </c>
    </row>
    <row r="1923">
      <c r="A1923" s="3">
        <v>45021.0</v>
      </c>
      <c r="B1923" s="1">
        <v>0.3924</v>
      </c>
      <c r="C1923" s="4">
        <f t="shared" si="1"/>
        <v>0.007674634753</v>
      </c>
    </row>
    <row r="1924">
      <c r="A1924" s="3">
        <v>45022.0</v>
      </c>
      <c r="B1924" s="1">
        <v>0.3829</v>
      </c>
      <c r="C1924" s="4">
        <f t="shared" si="1"/>
        <v>-0.02450786921</v>
      </c>
    </row>
    <row r="1925">
      <c r="A1925" s="3">
        <v>45023.0</v>
      </c>
      <c r="B1925" s="1">
        <v>0.3834</v>
      </c>
      <c r="C1925" s="4">
        <f t="shared" si="1"/>
        <v>0.001304972128</v>
      </c>
    </row>
    <row r="1926">
      <c r="A1926" s="3">
        <v>45024.0</v>
      </c>
      <c r="B1926" s="1">
        <v>0.3855</v>
      </c>
      <c r="C1926" s="4">
        <f t="shared" si="1"/>
        <v>0.005462362392</v>
      </c>
    </row>
    <row r="1927">
      <c r="A1927" s="3">
        <v>45025.0</v>
      </c>
      <c r="B1927" s="1">
        <v>0.3894</v>
      </c>
      <c r="C1927" s="4">
        <f t="shared" si="1"/>
        <v>0.01006589993</v>
      </c>
    </row>
    <row r="1928">
      <c r="A1928" s="3">
        <v>45026.0</v>
      </c>
      <c r="B1928" s="1">
        <v>0.3971</v>
      </c>
      <c r="C1928" s="4">
        <f t="shared" si="1"/>
        <v>0.0195810452</v>
      </c>
    </row>
    <row r="1929">
      <c r="A1929" s="3">
        <v>45027.0</v>
      </c>
      <c r="B1929" s="1">
        <v>0.4015</v>
      </c>
      <c r="C1929" s="4">
        <f t="shared" si="1"/>
        <v>0.01101939525</v>
      </c>
    </row>
    <row r="1930">
      <c r="A1930" s="3">
        <v>45028.0</v>
      </c>
      <c r="B1930" s="1">
        <v>0.4044</v>
      </c>
      <c r="C1930" s="4">
        <f t="shared" si="1"/>
        <v>0.007196953759</v>
      </c>
    </row>
    <row r="1931">
      <c r="A1931" s="3">
        <v>45029.0</v>
      </c>
      <c r="B1931" s="1">
        <v>0.4251</v>
      </c>
      <c r="C1931" s="4">
        <f t="shared" si="1"/>
        <v>0.04991994822</v>
      </c>
    </row>
    <row r="1932">
      <c r="A1932" s="3">
        <v>45030.0</v>
      </c>
      <c r="B1932" s="1">
        <v>0.4381</v>
      </c>
      <c r="C1932" s="4">
        <f t="shared" si="1"/>
        <v>0.03012275946</v>
      </c>
    </row>
    <row r="1933">
      <c r="A1933" s="3">
        <v>45031.0</v>
      </c>
      <c r="B1933" s="1">
        <v>0.4521</v>
      </c>
      <c r="C1933" s="4">
        <f t="shared" si="1"/>
        <v>0.03145619948</v>
      </c>
    </row>
    <row r="1934">
      <c r="A1934" s="3">
        <v>45032.0</v>
      </c>
      <c r="B1934" s="1">
        <v>0.4513</v>
      </c>
      <c r="C1934" s="4">
        <f t="shared" si="1"/>
        <v>-0.001771087468</v>
      </c>
    </row>
    <row r="1935">
      <c r="A1935" s="3">
        <v>45033.0</v>
      </c>
      <c r="B1935" s="1">
        <v>0.4341</v>
      </c>
      <c r="C1935" s="4">
        <f t="shared" si="1"/>
        <v>-0.03885738453</v>
      </c>
    </row>
    <row r="1936">
      <c r="A1936" s="3">
        <v>45034.0</v>
      </c>
      <c r="B1936" s="1">
        <v>0.4433</v>
      </c>
      <c r="C1936" s="4">
        <f t="shared" si="1"/>
        <v>0.02097181945</v>
      </c>
    </row>
    <row r="1937">
      <c r="A1937" s="3">
        <v>45035.0</v>
      </c>
      <c r="B1937" s="1">
        <v>0.4162</v>
      </c>
      <c r="C1937" s="4">
        <f t="shared" si="1"/>
        <v>-0.06308082779</v>
      </c>
    </row>
    <row r="1938">
      <c r="A1938" s="3">
        <v>45036.0</v>
      </c>
      <c r="B1938" s="1">
        <v>0.4007</v>
      </c>
      <c r="C1938" s="4">
        <f t="shared" si="1"/>
        <v>-0.03795289632</v>
      </c>
    </row>
    <row r="1939">
      <c r="A1939" s="3">
        <v>45037.0</v>
      </c>
      <c r="B1939" s="1">
        <v>0.383</v>
      </c>
      <c r="C1939" s="4">
        <f t="shared" si="1"/>
        <v>-0.04517802846</v>
      </c>
    </row>
    <row r="1940">
      <c r="A1940" s="3">
        <v>45038.0</v>
      </c>
      <c r="B1940" s="1">
        <v>0.3956</v>
      </c>
      <c r="C1940" s="4">
        <f t="shared" si="1"/>
        <v>0.03236861057</v>
      </c>
    </row>
    <row r="1941">
      <c r="A1941" s="3">
        <v>45039.0</v>
      </c>
      <c r="B1941" s="1">
        <v>0.3887</v>
      </c>
      <c r="C1941" s="4">
        <f t="shared" si="1"/>
        <v>-0.01759576189</v>
      </c>
    </row>
    <row r="1942">
      <c r="A1942" s="3">
        <v>45040.0</v>
      </c>
      <c r="B1942" s="1">
        <v>0.3835</v>
      </c>
      <c r="C1942" s="4">
        <f t="shared" si="1"/>
        <v>-0.01346821705</v>
      </c>
    </row>
    <row r="1943">
      <c r="A1943" s="3">
        <v>45041.0</v>
      </c>
      <c r="B1943" s="1">
        <v>0.3945</v>
      </c>
      <c r="C1943" s="4">
        <f t="shared" si="1"/>
        <v>0.02827951948</v>
      </c>
    </row>
    <row r="1944">
      <c r="A1944" s="3">
        <v>45042.0</v>
      </c>
      <c r="B1944" s="1">
        <v>0.4014</v>
      </c>
      <c r="C1944" s="4">
        <f t="shared" si="1"/>
        <v>0.01733929608</v>
      </c>
    </row>
    <row r="1945">
      <c r="A1945" s="3">
        <v>45043.0</v>
      </c>
      <c r="B1945" s="1">
        <v>0.4101</v>
      </c>
      <c r="C1945" s="4">
        <f t="shared" si="1"/>
        <v>0.02144259604</v>
      </c>
    </row>
    <row r="1946">
      <c r="A1946" s="3">
        <v>45044.0</v>
      </c>
      <c r="B1946" s="1">
        <v>0.4045</v>
      </c>
      <c r="C1946" s="4">
        <f t="shared" si="1"/>
        <v>-0.0137492959</v>
      </c>
    </row>
    <row r="1947">
      <c r="A1947" s="3">
        <v>45045.0</v>
      </c>
      <c r="B1947" s="1">
        <v>0.4025</v>
      </c>
      <c r="C1947" s="4">
        <f t="shared" si="1"/>
        <v>-0.00495663964</v>
      </c>
    </row>
    <row r="1948">
      <c r="A1948" s="3">
        <v>45046.0</v>
      </c>
      <c r="B1948" s="1">
        <v>0.3955</v>
      </c>
      <c r="C1948" s="4">
        <f t="shared" si="1"/>
        <v>-0.01754430965</v>
      </c>
    </row>
    <row r="1949">
      <c r="A1949" s="3">
        <v>45047.0</v>
      </c>
      <c r="B1949" s="1">
        <v>0.3867</v>
      </c>
      <c r="C1949" s="4">
        <f t="shared" si="1"/>
        <v>-0.02250158859</v>
      </c>
    </row>
    <row r="1950">
      <c r="A1950" s="3">
        <v>45048.0</v>
      </c>
      <c r="B1950" s="1">
        <v>0.3916</v>
      </c>
      <c r="C1950" s="4">
        <f t="shared" si="1"/>
        <v>0.01259171204</v>
      </c>
    </row>
    <row r="1951">
      <c r="A1951" s="3">
        <v>45049.0</v>
      </c>
      <c r="B1951" s="1">
        <v>0.3939</v>
      </c>
      <c r="C1951" s="4">
        <f t="shared" si="1"/>
        <v>0.005856159321</v>
      </c>
    </row>
    <row r="1952">
      <c r="A1952" s="3">
        <v>45050.0</v>
      </c>
      <c r="B1952" s="1">
        <v>0.3873</v>
      </c>
      <c r="C1952" s="4">
        <f t="shared" si="1"/>
        <v>-0.01689748346</v>
      </c>
    </row>
    <row r="1953">
      <c r="A1953" s="3">
        <v>45051.0</v>
      </c>
      <c r="B1953" s="1">
        <v>0.3941</v>
      </c>
      <c r="C1953" s="4">
        <f t="shared" si="1"/>
        <v>0.01740509768</v>
      </c>
    </row>
    <row r="1954">
      <c r="A1954" s="3">
        <v>45052.0</v>
      </c>
      <c r="B1954" s="1">
        <v>0.3787</v>
      </c>
      <c r="C1954" s="4">
        <f t="shared" si="1"/>
        <v>-0.03986034929</v>
      </c>
    </row>
    <row r="1955">
      <c r="A1955" s="3">
        <v>45053.0</v>
      </c>
      <c r="B1955" s="1">
        <v>0.3759</v>
      </c>
      <c r="C1955" s="4">
        <f t="shared" si="1"/>
        <v>-0.007421184338</v>
      </c>
    </row>
    <row r="1956">
      <c r="A1956" s="3">
        <v>45054.0</v>
      </c>
      <c r="B1956" s="1">
        <v>0.3653</v>
      </c>
      <c r="C1956" s="4">
        <f t="shared" si="1"/>
        <v>-0.02860421677</v>
      </c>
    </row>
    <row r="1957">
      <c r="A1957" s="3">
        <v>45055.0</v>
      </c>
      <c r="B1957" s="1">
        <v>0.3633</v>
      </c>
      <c r="C1957" s="4">
        <f t="shared" si="1"/>
        <v>-0.005489994574</v>
      </c>
    </row>
    <row r="1958">
      <c r="A1958" s="3">
        <v>45056.0</v>
      </c>
      <c r="B1958" s="1">
        <v>0.3693</v>
      </c>
      <c r="C1958" s="4">
        <f t="shared" si="1"/>
        <v>0.01638038263</v>
      </c>
    </row>
    <row r="1959">
      <c r="A1959" s="3">
        <v>45057.0</v>
      </c>
      <c r="B1959" s="1">
        <v>0.3597</v>
      </c>
      <c r="C1959" s="4">
        <f t="shared" si="1"/>
        <v>-0.02633897116</v>
      </c>
    </row>
    <row r="1960">
      <c r="A1960" s="3">
        <v>45058.0</v>
      </c>
      <c r="B1960" s="1">
        <v>0.3705</v>
      </c>
      <c r="C1960" s="4">
        <f t="shared" si="1"/>
        <v>0.02958309403</v>
      </c>
    </row>
    <row r="1961">
      <c r="A1961" s="3">
        <v>45059.0</v>
      </c>
      <c r="B1961" s="1">
        <v>0.3646</v>
      </c>
      <c r="C1961" s="4">
        <f t="shared" si="1"/>
        <v>-0.01605258249</v>
      </c>
    </row>
    <row r="1962">
      <c r="A1962" s="3">
        <v>45060.0</v>
      </c>
      <c r="B1962" s="1">
        <v>0.371</v>
      </c>
      <c r="C1962" s="4">
        <f t="shared" si="1"/>
        <v>0.01740120036</v>
      </c>
    </row>
    <row r="1963">
      <c r="A1963" s="3">
        <v>45061.0</v>
      </c>
      <c r="B1963" s="1">
        <v>0.3671</v>
      </c>
      <c r="C1963" s="4">
        <f t="shared" si="1"/>
        <v>-0.0105677721</v>
      </c>
    </row>
    <row r="1964">
      <c r="A1964" s="3">
        <v>45062.0</v>
      </c>
      <c r="B1964" s="1">
        <v>0.3684</v>
      </c>
      <c r="C1964" s="4">
        <f t="shared" si="1"/>
        <v>0.003535013878</v>
      </c>
    </row>
    <row r="1965">
      <c r="A1965" s="3">
        <v>45063.0</v>
      </c>
      <c r="B1965" s="1">
        <v>0.3755</v>
      </c>
      <c r="C1965" s="4">
        <f t="shared" si="1"/>
        <v>0.01908916682</v>
      </c>
    </row>
    <row r="1966">
      <c r="A1966" s="3">
        <v>45064.0</v>
      </c>
      <c r="B1966" s="1">
        <v>0.3713</v>
      </c>
      <c r="C1966" s="4">
        <f t="shared" si="1"/>
        <v>-0.01124811002</v>
      </c>
    </row>
    <row r="1967">
      <c r="A1967" s="3">
        <v>45065.0</v>
      </c>
      <c r="B1967" s="1">
        <v>0.3681</v>
      </c>
      <c r="C1967" s="4">
        <f t="shared" si="1"/>
        <v>-0.008655720798</v>
      </c>
    </row>
    <row r="1968">
      <c r="A1968" s="3">
        <v>45066.0</v>
      </c>
      <c r="B1968" s="1">
        <v>0.3663</v>
      </c>
      <c r="C1968" s="4">
        <f t="shared" si="1"/>
        <v>-0.0049019706</v>
      </c>
    </row>
    <row r="1969">
      <c r="A1969" s="3">
        <v>45067.0</v>
      </c>
      <c r="B1969" s="1">
        <v>0.3602</v>
      </c>
      <c r="C1969" s="4">
        <f t="shared" si="1"/>
        <v>-0.01679323704</v>
      </c>
    </row>
    <row r="1970">
      <c r="A1970" s="3">
        <v>45068.0</v>
      </c>
      <c r="B1970" s="1">
        <v>0.368</v>
      </c>
      <c r="C1970" s="4">
        <f t="shared" si="1"/>
        <v>0.02142350543</v>
      </c>
    </row>
    <row r="1971">
      <c r="A1971" s="3">
        <v>45069.0</v>
      </c>
      <c r="B1971" s="1">
        <v>0.3704</v>
      </c>
      <c r="C1971" s="4">
        <f t="shared" si="1"/>
        <v>0.006500564603</v>
      </c>
    </row>
    <row r="1972">
      <c r="A1972" s="3">
        <v>45070.0</v>
      </c>
      <c r="B1972" s="1">
        <v>0.3639</v>
      </c>
      <c r="C1972" s="4">
        <f t="shared" si="1"/>
        <v>-0.01770439815</v>
      </c>
    </row>
    <row r="1973">
      <c r="A1973" s="3">
        <v>45071.0</v>
      </c>
      <c r="B1973" s="1">
        <v>0.3581</v>
      </c>
      <c r="C1973" s="4">
        <f t="shared" si="1"/>
        <v>-0.01606682761</v>
      </c>
    </row>
    <row r="1974">
      <c r="A1974" s="3">
        <v>45072.0</v>
      </c>
      <c r="B1974" s="1">
        <v>0.3626</v>
      </c>
      <c r="C1974" s="4">
        <f t="shared" si="1"/>
        <v>0.01248802132</v>
      </c>
    </row>
    <row r="1975">
      <c r="A1975" s="3">
        <v>45073.0</v>
      </c>
      <c r="B1975" s="1">
        <v>0.3667</v>
      </c>
      <c r="C1975" s="4">
        <f t="shared" si="1"/>
        <v>0.01124377676</v>
      </c>
    </row>
    <row r="1976">
      <c r="A1976" s="3">
        <v>45074.0</v>
      </c>
      <c r="B1976" s="1">
        <v>0.3828</v>
      </c>
      <c r="C1976" s="4">
        <f t="shared" si="1"/>
        <v>0.0429685845</v>
      </c>
    </row>
    <row r="1977">
      <c r="A1977" s="3">
        <v>45075.0</v>
      </c>
      <c r="B1977" s="1">
        <v>0.3788</v>
      </c>
      <c r="C1977" s="4">
        <f t="shared" si="1"/>
        <v>-0.01050429827</v>
      </c>
    </row>
    <row r="1978">
      <c r="A1978" s="3">
        <v>45076.0</v>
      </c>
      <c r="B1978" s="1">
        <v>0.3779</v>
      </c>
      <c r="C1978" s="4">
        <f t="shared" si="1"/>
        <v>-0.002378750956</v>
      </c>
    </row>
    <row r="1979">
      <c r="A1979" s="3">
        <v>45077.0</v>
      </c>
      <c r="B1979" s="1">
        <v>0.3744</v>
      </c>
      <c r="C1979" s="4">
        <f t="shared" si="1"/>
        <v>-0.009304865752</v>
      </c>
    </row>
    <row r="1980">
      <c r="A1980" s="3">
        <v>45078.0</v>
      </c>
      <c r="B1980" s="1">
        <v>0.3644</v>
      </c>
      <c r="C1980" s="4">
        <f t="shared" si="1"/>
        <v>-0.02707257922</v>
      </c>
    </row>
    <row r="1981">
      <c r="A1981" s="3">
        <v>45079.0</v>
      </c>
      <c r="B1981" s="1">
        <v>0.3781</v>
      </c>
      <c r="C1981" s="4">
        <f t="shared" si="1"/>
        <v>0.03690654551</v>
      </c>
    </row>
    <row r="1982">
      <c r="A1982" s="3">
        <v>45080.0</v>
      </c>
      <c r="B1982" s="1">
        <v>0.3759</v>
      </c>
      <c r="C1982" s="4">
        <f t="shared" si="1"/>
        <v>-0.005835560327</v>
      </c>
    </row>
    <row r="1983">
      <c r="A1983" s="3">
        <v>45081.0</v>
      </c>
      <c r="B1983" s="1">
        <v>0.3774</v>
      </c>
      <c r="C1983" s="4">
        <f t="shared" si="1"/>
        <v>0.003982482364</v>
      </c>
    </row>
    <row r="1984">
      <c r="A1984" s="3">
        <v>45082.0</v>
      </c>
      <c r="B1984" s="1">
        <v>0.3515</v>
      </c>
      <c r="C1984" s="4">
        <f t="shared" si="1"/>
        <v>-0.07109592168</v>
      </c>
    </row>
    <row r="1985">
      <c r="A1985" s="3">
        <v>45083.0</v>
      </c>
      <c r="B1985" s="1">
        <v>0.353</v>
      </c>
      <c r="C1985" s="4">
        <f t="shared" si="1"/>
        <v>0.004258345683</v>
      </c>
    </row>
    <row r="1986">
      <c r="A1986" s="3">
        <v>45084.0</v>
      </c>
      <c r="B1986" s="1">
        <v>0.3223</v>
      </c>
      <c r="C1986" s="4">
        <f t="shared" si="1"/>
        <v>-0.09098526811</v>
      </c>
    </row>
    <row r="1987">
      <c r="A1987" s="3">
        <v>45085.0</v>
      </c>
      <c r="B1987" s="1">
        <v>0.3227</v>
      </c>
      <c r="C1987" s="4">
        <f t="shared" si="1"/>
        <v>0.001240310237</v>
      </c>
    </row>
    <row r="1988">
      <c r="A1988" s="3">
        <v>45086.0</v>
      </c>
      <c r="B1988" s="1">
        <v>0.2951</v>
      </c>
      <c r="C1988" s="4">
        <f t="shared" si="1"/>
        <v>-0.08940881711</v>
      </c>
    </row>
    <row r="1989">
      <c r="A1989" s="3">
        <v>45087.0</v>
      </c>
      <c r="B1989" s="1">
        <v>0.2749</v>
      </c>
      <c r="C1989" s="4">
        <f t="shared" si="1"/>
        <v>-0.07090688678</v>
      </c>
    </row>
    <row r="1990">
      <c r="A1990" s="3">
        <v>45088.0</v>
      </c>
      <c r="B1990" s="1">
        <v>0.272</v>
      </c>
      <c r="C1990" s="4">
        <f t="shared" si="1"/>
        <v>-0.01060532888</v>
      </c>
    </row>
    <row r="1991">
      <c r="A1991" s="3">
        <v>45089.0</v>
      </c>
      <c r="B1991" s="1">
        <v>0.2747</v>
      </c>
      <c r="C1991" s="4">
        <f t="shared" si="1"/>
        <v>0.009877526805</v>
      </c>
    </row>
    <row r="1992">
      <c r="A1992" s="3">
        <v>45090.0</v>
      </c>
      <c r="B1992" s="1">
        <v>0.2751</v>
      </c>
      <c r="C1992" s="4">
        <f t="shared" si="1"/>
        <v>0.001455074829</v>
      </c>
    </row>
    <row r="1993">
      <c r="A1993" s="3">
        <v>45091.0</v>
      </c>
      <c r="B1993" s="1">
        <v>0.2634</v>
      </c>
      <c r="C1993" s="4">
        <f t="shared" si="1"/>
        <v>-0.04346087862</v>
      </c>
    </row>
    <row r="1994">
      <c r="A1994" s="3">
        <v>45092.0</v>
      </c>
      <c r="B1994" s="1">
        <v>0.2621</v>
      </c>
      <c r="C1994" s="4">
        <f t="shared" si="1"/>
        <v>-0.00494767898</v>
      </c>
    </row>
    <row r="1995">
      <c r="A1995" s="3">
        <v>45093.0</v>
      </c>
      <c r="B1995" s="1">
        <v>0.2632</v>
      </c>
      <c r="C1995" s="4">
        <f t="shared" si="1"/>
        <v>0.004188089122</v>
      </c>
    </row>
    <row r="1996">
      <c r="A1996" s="3">
        <v>45094.0</v>
      </c>
      <c r="B1996" s="1">
        <v>0.2667</v>
      </c>
      <c r="C1996" s="4">
        <f t="shared" si="1"/>
        <v>0.01321023174</v>
      </c>
    </row>
    <row r="1997">
      <c r="A1997" s="3">
        <v>45095.0</v>
      </c>
      <c r="B1997" s="1">
        <v>0.261</v>
      </c>
      <c r="C1997" s="4">
        <f t="shared" si="1"/>
        <v>-0.02160402387</v>
      </c>
    </row>
    <row r="1998">
      <c r="A1998" s="3">
        <v>45096.0</v>
      </c>
      <c r="B1998" s="1">
        <v>0.2634</v>
      </c>
      <c r="C1998" s="4">
        <f t="shared" si="1"/>
        <v>0.009153381986</v>
      </c>
    </row>
    <row r="1999">
      <c r="A1999" s="3">
        <v>45097.0</v>
      </c>
      <c r="B1999" s="1">
        <v>0.2704</v>
      </c>
      <c r="C1999" s="4">
        <f t="shared" si="1"/>
        <v>0.02622855486</v>
      </c>
    </row>
    <row r="2000">
      <c r="A2000" s="3">
        <v>45098.0</v>
      </c>
      <c r="B2000" s="1">
        <v>0.2864</v>
      </c>
      <c r="C2000" s="4">
        <f t="shared" si="1"/>
        <v>0.05748709092</v>
      </c>
    </row>
    <row r="2001">
      <c r="A2001" s="3">
        <v>45099.0</v>
      </c>
      <c r="B2001" s="1">
        <v>0.29</v>
      </c>
      <c r="C2001" s="4">
        <f t="shared" si="1"/>
        <v>0.01249148789</v>
      </c>
    </row>
    <row r="2002">
      <c r="A2002" s="3">
        <v>45100.0</v>
      </c>
      <c r="B2002" s="1">
        <v>0.2963</v>
      </c>
      <c r="C2002" s="4">
        <f t="shared" si="1"/>
        <v>0.0214915316</v>
      </c>
    </row>
    <row r="2003">
      <c r="A2003" s="3">
        <v>45101.0</v>
      </c>
      <c r="B2003" s="1">
        <v>0.2894</v>
      </c>
      <c r="C2003" s="4">
        <f t="shared" si="1"/>
        <v>-0.02356264038</v>
      </c>
    </row>
    <row r="2004">
      <c r="A2004" s="3">
        <v>45102.0</v>
      </c>
      <c r="B2004" s="1">
        <v>0.292</v>
      </c>
      <c r="C2004" s="4">
        <f t="shared" si="1"/>
        <v>0.008943988071</v>
      </c>
    </row>
    <row r="2005">
      <c r="A2005" s="3">
        <v>45103.0</v>
      </c>
      <c r="B2005" s="1">
        <v>0.2805</v>
      </c>
      <c r="C2005" s="4">
        <f t="shared" si="1"/>
        <v>-0.04018007731</v>
      </c>
    </row>
    <row r="2006">
      <c r="A2006" s="3">
        <v>45104.0</v>
      </c>
      <c r="B2006" s="1">
        <v>0.2866</v>
      </c>
      <c r="C2006" s="4">
        <f t="shared" si="1"/>
        <v>0.02151379043</v>
      </c>
    </row>
    <row r="2007">
      <c r="A2007" s="3">
        <v>45105.0</v>
      </c>
      <c r="B2007" s="1">
        <v>0.2667</v>
      </c>
      <c r="C2007" s="4">
        <f t="shared" si="1"/>
        <v>-0.07196308421</v>
      </c>
    </row>
    <row r="2008">
      <c r="A2008" s="3">
        <v>45106.0</v>
      </c>
      <c r="B2008" s="1">
        <v>0.2751</v>
      </c>
      <c r="C2008" s="4">
        <f t="shared" si="1"/>
        <v>0.03101023674</v>
      </c>
    </row>
    <row r="2009">
      <c r="A2009" s="3">
        <v>45107.0</v>
      </c>
      <c r="B2009" s="1">
        <v>0.2867</v>
      </c>
      <c r="C2009" s="4">
        <f t="shared" si="1"/>
        <v>0.04130170496</v>
      </c>
    </row>
    <row r="2010">
      <c r="A2010" s="3">
        <v>45108.0</v>
      </c>
      <c r="B2010" s="1">
        <v>0.2925</v>
      </c>
      <c r="C2010" s="4">
        <f t="shared" si="1"/>
        <v>0.02002829378</v>
      </c>
    </row>
    <row r="2011">
      <c r="A2011" s="3">
        <v>45109.0</v>
      </c>
      <c r="B2011" s="1">
        <v>0.2917</v>
      </c>
      <c r="C2011" s="4">
        <f t="shared" si="1"/>
        <v>-0.002738789798</v>
      </c>
    </row>
    <row r="2012">
      <c r="A2012" s="3">
        <v>45110.0</v>
      </c>
      <c r="B2012" s="1">
        <v>0.2967</v>
      </c>
      <c r="C2012" s="4">
        <f t="shared" si="1"/>
        <v>0.01699565042</v>
      </c>
    </row>
    <row r="2013">
      <c r="A2013" s="3">
        <v>45111.0</v>
      </c>
      <c r="B2013" s="1">
        <v>0.2923</v>
      </c>
      <c r="C2013" s="4">
        <f t="shared" si="1"/>
        <v>-0.01494085518</v>
      </c>
    </row>
    <row r="2014">
      <c r="A2014" s="3">
        <v>45112.0</v>
      </c>
      <c r="B2014" s="1">
        <v>0.2841</v>
      </c>
      <c r="C2014" s="4">
        <f t="shared" si="1"/>
        <v>-0.02845438326</v>
      </c>
    </row>
    <row r="2015">
      <c r="A2015" s="3">
        <v>45113.0</v>
      </c>
      <c r="B2015" s="1">
        <v>0.2789</v>
      </c>
      <c r="C2015" s="4">
        <f t="shared" si="1"/>
        <v>-0.01847299423</v>
      </c>
    </row>
    <row r="2016">
      <c r="A2016" s="3">
        <v>45114.0</v>
      </c>
      <c r="B2016" s="1">
        <v>0.2845</v>
      </c>
      <c r="C2016" s="4">
        <f t="shared" si="1"/>
        <v>0.01987995893</v>
      </c>
    </row>
    <row r="2017">
      <c r="A2017" s="3">
        <v>45115.0</v>
      </c>
      <c r="B2017" s="1">
        <v>0.2906</v>
      </c>
      <c r="C2017" s="4">
        <f t="shared" si="1"/>
        <v>0.02121449757</v>
      </c>
    </row>
    <row r="2018">
      <c r="A2018" s="3">
        <v>45116.0</v>
      </c>
      <c r="B2018" s="1">
        <v>0.2845</v>
      </c>
      <c r="C2018" s="4">
        <f t="shared" si="1"/>
        <v>-0.02121449757</v>
      </c>
    </row>
    <row r="2019">
      <c r="A2019" s="3">
        <v>45117.0</v>
      </c>
      <c r="B2019" s="1">
        <v>0.2878</v>
      </c>
      <c r="C2019" s="4">
        <f t="shared" si="1"/>
        <v>0.01153254089</v>
      </c>
    </row>
    <row r="2020">
      <c r="A2020" s="3">
        <v>45118.0</v>
      </c>
      <c r="B2020" s="1">
        <v>0.2927</v>
      </c>
      <c r="C2020" s="4">
        <f t="shared" si="1"/>
        <v>0.01688239924</v>
      </c>
    </row>
    <row r="2021">
      <c r="A2021" s="3">
        <v>45119.0</v>
      </c>
      <c r="B2021" s="1">
        <v>0.289</v>
      </c>
      <c r="C2021" s="4">
        <f t="shared" si="1"/>
        <v>-0.01272150559</v>
      </c>
    </row>
    <row r="2022">
      <c r="A2022" s="3">
        <v>45120.0</v>
      </c>
      <c r="B2022" s="1">
        <v>0.3564</v>
      </c>
      <c r="C2022" s="4">
        <f t="shared" si="1"/>
        <v>0.2096270075</v>
      </c>
    </row>
    <row r="2023">
      <c r="A2023" s="3">
        <v>45121.0</v>
      </c>
      <c r="B2023" s="1">
        <v>0.3278</v>
      </c>
      <c r="C2023" s="4">
        <f t="shared" si="1"/>
        <v>-0.08365002929</v>
      </c>
    </row>
    <row r="2024">
      <c r="A2024" s="3">
        <v>45122.0</v>
      </c>
      <c r="B2024" s="1">
        <v>0.3261</v>
      </c>
      <c r="C2024" s="4">
        <f t="shared" si="1"/>
        <v>-0.005199583514</v>
      </c>
    </row>
    <row r="2025">
      <c r="A2025" s="3">
        <v>45123.0</v>
      </c>
      <c r="B2025" s="1">
        <v>0.3145</v>
      </c>
      <c r="C2025" s="4">
        <f t="shared" si="1"/>
        <v>-0.03622000665</v>
      </c>
    </row>
    <row r="2026">
      <c r="A2026" s="3">
        <v>45124.0</v>
      </c>
      <c r="B2026" s="1">
        <v>0.3118</v>
      </c>
      <c r="C2026" s="4">
        <f t="shared" si="1"/>
        <v>-0.008622119517</v>
      </c>
    </row>
    <row r="2027">
      <c r="A2027" s="3">
        <v>45125.0</v>
      </c>
      <c r="B2027" s="1">
        <v>0.3093</v>
      </c>
      <c r="C2027" s="4">
        <f t="shared" si="1"/>
        <v>-0.008050276933</v>
      </c>
    </row>
    <row r="2028">
      <c r="A2028" s="3">
        <v>45126.0</v>
      </c>
      <c r="B2028" s="1">
        <v>0.3226</v>
      </c>
      <c r="C2028" s="4">
        <f t="shared" si="1"/>
        <v>0.042101486</v>
      </c>
    </row>
    <row r="2029">
      <c r="A2029" s="3">
        <v>45127.0</v>
      </c>
      <c r="B2029" s="1">
        <v>0.3158</v>
      </c>
      <c r="C2029" s="4">
        <f t="shared" si="1"/>
        <v>-0.02130406387</v>
      </c>
    </row>
    <row r="2030">
      <c r="A2030" s="3">
        <v>45128.0</v>
      </c>
      <c r="B2030" s="1">
        <v>0.3127</v>
      </c>
      <c r="C2030" s="4">
        <f t="shared" si="1"/>
        <v>-0.009864837358</v>
      </c>
    </row>
    <row r="2031">
      <c r="A2031" s="3">
        <v>45129.0</v>
      </c>
      <c r="B2031" s="1">
        <v>0.31</v>
      </c>
      <c r="C2031" s="4">
        <f t="shared" si="1"/>
        <v>-0.008671966985</v>
      </c>
    </row>
    <row r="2032">
      <c r="A2032" s="3">
        <v>45130.0</v>
      </c>
      <c r="B2032" s="1">
        <v>0.3171</v>
      </c>
      <c r="C2032" s="4">
        <f t="shared" si="1"/>
        <v>0.02264488407</v>
      </c>
    </row>
    <row r="2033">
      <c r="A2033" s="3">
        <v>45131.0</v>
      </c>
      <c r="B2033" s="1">
        <v>0.3053</v>
      </c>
      <c r="C2033" s="4">
        <f t="shared" si="1"/>
        <v>-0.0379222818</v>
      </c>
    </row>
    <row r="2034">
      <c r="A2034" s="3">
        <v>45132.0</v>
      </c>
      <c r="B2034" s="1">
        <v>0.3036</v>
      </c>
      <c r="C2034" s="4">
        <f t="shared" si="1"/>
        <v>-0.005583854219</v>
      </c>
    </row>
    <row r="2035">
      <c r="A2035" s="3">
        <v>45133.0</v>
      </c>
      <c r="B2035" s="1">
        <v>0.3069</v>
      </c>
      <c r="C2035" s="4">
        <f t="shared" si="1"/>
        <v>0.0108109161</v>
      </c>
    </row>
    <row r="2036">
      <c r="A2036" s="3">
        <v>45134.0</v>
      </c>
      <c r="B2036" s="1">
        <v>0.3077</v>
      </c>
      <c r="C2036" s="4">
        <f t="shared" si="1"/>
        <v>0.002603320702</v>
      </c>
    </row>
    <row r="2037">
      <c r="A2037" s="3">
        <v>45135.0</v>
      </c>
      <c r="B2037" s="1">
        <v>0.3099</v>
      </c>
      <c r="C2037" s="4">
        <f t="shared" si="1"/>
        <v>0.007124382466</v>
      </c>
    </row>
    <row r="2038">
      <c r="A2038" s="3">
        <v>45136.0</v>
      </c>
      <c r="B2038" s="1">
        <v>0.3129</v>
      </c>
      <c r="C2038" s="4">
        <f t="shared" si="1"/>
        <v>0.009633985881</v>
      </c>
    </row>
    <row r="2039">
      <c r="A2039" s="3">
        <v>45137.0</v>
      </c>
      <c r="B2039" s="1">
        <v>0.3157</v>
      </c>
      <c r="C2039" s="4">
        <f t="shared" si="1"/>
        <v>0.008908744889</v>
      </c>
    </row>
    <row r="2040">
      <c r="A2040" s="3">
        <v>45138.0</v>
      </c>
      <c r="B2040" s="1">
        <v>0.307</v>
      </c>
      <c r="C2040" s="4">
        <f t="shared" si="1"/>
        <v>-0.02794464798</v>
      </c>
    </row>
    <row r="2041">
      <c r="A2041" s="3">
        <v>45139.0</v>
      </c>
      <c r="B2041" s="1">
        <v>0.3103</v>
      </c>
      <c r="C2041" s="4">
        <f t="shared" si="1"/>
        <v>0.01069182387</v>
      </c>
    </row>
    <row r="2042">
      <c r="A2042" s="3">
        <v>45140.0</v>
      </c>
      <c r="B2042" s="1">
        <v>0.2994</v>
      </c>
      <c r="C2042" s="4">
        <f t="shared" si="1"/>
        <v>-0.03575909947</v>
      </c>
    </row>
    <row r="2043">
      <c r="A2043" s="3">
        <v>45141.0</v>
      </c>
      <c r="B2043" s="1">
        <v>0.2925</v>
      </c>
      <c r="C2043" s="4">
        <f t="shared" si="1"/>
        <v>-0.02331580531</v>
      </c>
    </row>
    <row r="2044">
      <c r="A2044" s="3">
        <v>45142.0</v>
      </c>
      <c r="B2044" s="1">
        <v>0.2935</v>
      </c>
      <c r="C2044" s="4">
        <f t="shared" si="1"/>
        <v>0.003412972596</v>
      </c>
    </row>
    <row r="2045">
      <c r="A2045" s="3">
        <v>45143.0</v>
      </c>
      <c r="B2045" s="1">
        <v>0.2938</v>
      </c>
      <c r="C2045" s="4">
        <f t="shared" si="1"/>
        <v>0.001021624472</v>
      </c>
    </row>
    <row r="2046">
      <c r="A2046" s="3">
        <v>45144.0</v>
      </c>
      <c r="B2046" s="1">
        <v>0.2922</v>
      </c>
      <c r="C2046" s="4">
        <f t="shared" si="1"/>
        <v>-0.005460764423</v>
      </c>
    </row>
    <row r="2047">
      <c r="A2047" s="3">
        <v>45145.0</v>
      </c>
      <c r="B2047" s="1">
        <v>0.291</v>
      </c>
      <c r="C2047" s="4">
        <f t="shared" si="1"/>
        <v>-0.004115232145</v>
      </c>
    </row>
    <row r="2048">
      <c r="A2048" s="3">
        <v>45146.0</v>
      </c>
      <c r="B2048" s="1">
        <v>0.2975</v>
      </c>
      <c r="C2048" s="4">
        <f t="shared" si="1"/>
        <v>0.02209095781</v>
      </c>
    </row>
    <row r="2049">
      <c r="A2049" s="3">
        <v>45147.0</v>
      </c>
      <c r="B2049" s="1">
        <v>0.3013</v>
      </c>
      <c r="C2049" s="4">
        <f t="shared" si="1"/>
        <v>0.01269222115</v>
      </c>
    </row>
    <row r="2050">
      <c r="A2050" s="3">
        <v>45148.0</v>
      </c>
      <c r="B2050" s="1">
        <v>0.2964</v>
      </c>
      <c r="C2050" s="4">
        <f t="shared" si="1"/>
        <v>-0.01639655271</v>
      </c>
    </row>
    <row r="2051">
      <c r="A2051" s="3">
        <v>45149.0</v>
      </c>
      <c r="B2051" s="1">
        <v>0.2933</v>
      </c>
      <c r="C2051" s="4">
        <f t="shared" si="1"/>
        <v>-0.01051391744</v>
      </c>
    </row>
    <row r="2052">
      <c r="A2052" s="3">
        <v>45150.0</v>
      </c>
      <c r="B2052" s="1">
        <v>0.2919</v>
      </c>
      <c r="C2052" s="4">
        <f t="shared" si="1"/>
        <v>-0.004784698123</v>
      </c>
    </row>
    <row r="2053">
      <c r="A2053" s="3">
        <v>45151.0</v>
      </c>
      <c r="B2053" s="1">
        <v>0.2896</v>
      </c>
      <c r="C2053" s="4">
        <f t="shared" si="1"/>
        <v>-0.007910617349</v>
      </c>
    </row>
    <row r="2054">
      <c r="A2054" s="3">
        <v>45152.0</v>
      </c>
      <c r="B2054" s="1">
        <v>0.2906</v>
      </c>
      <c r="C2054" s="4">
        <f t="shared" si="1"/>
        <v>0.003447090625</v>
      </c>
    </row>
    <row r="2055">
      <c r="A2055" s="3">
        <v>45153.0</v>
      </c>
      <c r="B2055" s="1">
        <v>0.2822</v>
      </c>
      <c r="C2055" s="4">
        <f t="shared" si="1"/>
        <v>-0.02933171172</v>
      </c>
    </row>
    <row r="2056">
      <c r="A2056" s="3">
        <v>45154.0</v>
      </c>
      <c r="B2056" s="1">
        <v>0.2748</v>
      </c>
      <c r="C2056" s="4">
        <f t="shared" si="1"/>
        <v>-0.02657247907</v>
      </c>
    </row>
    <row r="2057">
      <c r="A2057" s="3">
        <v>45155.0</v>
      </c>
      <c r="B2057" s="1">
        <v>0.2552</v>
      </c>
      <c r="C2057" s="4">
        <f t="shared" si="1"/>
        <v>-0.07399600888</v>
      </c>
    </row>
    <row r="2058">
      <c r="A2058" s="3">
        <v>45156.0</v>
      </c>
      <c r="B2058" s="1">
        <v>0.2639</v>
      </c>
      <c r="C2058" s="4">
        <f t="shared" si="1"/>
        <v>0.03352269204</v>
      </c>
    </row>
    <row r="2059">
      <c r="A2059" s="3">
        <v>45157.0</v>
      </c>
      <c r="B2059" s="1">
        <v>0.2687</v>
      </c>
      <c r="C2059" s="4">
        <f t="shared" si="1"/>
        <v>0.01802527211</v>
      </c>
    </row>
    <row r="2060">
      <c r="A2060" s="3">
        <v>45158.0</v>
      </c>
      <c r="B2060" s="1">
        <v>0.2704</v>
      </c>
      <c r="C2060" s="4">
        <f t="shared" si="1"/>
        <v>0.006306828547</v>
      </c>
    </row>
    <row r="2061">
      <c r="A2061" s="3">
        <v>45159.0</v>
      </c>
      <c r="B2061" s="1">
        <v>0.2628</v>
      </c>
      <c r="C2061" s="4">
        <f t="shared" si="1"/>
        <v>-0.02850905756</v>
      </c>
    </row>
    <row r="2062">
      <c r="A2062" s="3">
        <v>45160.0</v>
      </c>
      <c r="B2062" s="1">
        <v>0.2585</v>
      </c>
      <c r="C2062" s="4">
        <f t="shared" si="1"/>
        <v>-0.01649759266</v>
      </c>
    </row>
    <row r="2063">
      <c r="A2063" s="3">
        <v>45161.0</v>
      </c>
      <c r="B2063" s="1">
        <v>0.2681</v>
      </c>
      <c r="C2063" s="4">
        <f t="shared" si="1"/>
        <v>0.03646435129</v>
      </c>
    </row>
    <row r="2064">
      <c r="A2064" s="3">
        <v>45162.0</v>
      </c>
      <c r="B2064" s="1">
        <v>0.2659</v>
      </c>
      <c r="C2064" s="4">
        <f t="shared" si="1"/>
        <v>-0.008239746993</v>
      </c>
    </row>
    <row r="2065">
      <c r="A2065" s="3">
        <v>45163.0</v>
      </c>
      <c r="B2065" s="1">
        <v>0.2612</v>
      </c>
      <c r="C2065" s="4">
        <f t="shared" si="1"/>
        <v>-0.01783390085</v>
      </c>
    </row>
    <row r="2066">
      <c r="A2066" s="3">
        <v>45164.0</v>
      </c>
      <c r="B2066" s="1">
        <v>0.261</v>
      </c>
      <c r="C2066" s="4">
        <f t="shared" si="1"/>
        <v>-0.0007659900796</v>
      </c>
    </row>
    <row r="2067">
      <c r="A2067" s="3">
        <v>45165.0</v>
      </c>
      <c r="B2067" s="1">
        <v>0.2634</v>
      </c>
      <c r="C2067" s="4">
        <f t="shared" si="1"/>
        <v>0.009153381986</v>
      </c>
    </row>
    <row r="2068">
      <c r="A2068" s="3">
        <v>45166.0</v>
      </c>
      <c r="B2068" s="1">
        <v>0.2676</v>
      </c>
      <c r="C2068" s="4">
        <f t="shared" si="1"/>
        <v>0.01581953894</v>
      </c>
    </row>
    <row r="2069">
      <c r="A2069" s="3">
        <v>45167.0</v>
      </c>
      <c r="B2069" s="1">
        <v>0.2726</v>
      </c>
      <c r="C2069" s="4">
        <f t="shared" si="1"/>
        <v>0.01851219101</v>
      </c>
    </row>
    <row r="2070">
      <c r="A2070" s="3">
        <v>45168.0</v>
      </c>
      <c r="B2070" s="1">
        <v>0.2654</v>
      </c>
      <c r="C2070" s="4">
        <f t="shared" si="1"/>
        <v>-0.02676739736</v>
      </c>
    </row>
    <row r="2071">
      <c r="A2071" s="3">
        <v>45169.0</v>
      </c>
      <c r="B2071" s="1">
        <v>0.2554</v>
      </c>
      <c r="C2071" s="4">
        <f t="shared" si="1"/>
        <v>-0.0384071783</v>
      </c>
    </row>
    <row r="2072">
      <c r="A2072" s="3">
        <v>45170.0</v>
      </c>
      <c r="B2072" s="1">
        <v>0.2551</v>
      </c>
      <c r="C2072" s="4">
        <f t="shared" si="1"/>
        <v>-0.001175318451</v>
      </c>
    </row>
    <row r="2073">
      <c r="A2073" s="3">
        <v>45171.0</v>
      </c>
      <c r="B2073" s="1">
        <v>0.2562</v>
      </c>
      <c r="C2073" s="4">
        <f t="shared" si="1"/>
        <v>0.004302764315</v>
      </c>
    </row>
    <row r="2074">
      <c r="A2074" s="3">
        <v>45172.0</v>
      </c>
      <c r="B2074" s="1">
        <v>0.2558</v>
      </c>
      <c r="C2074" s="4">
        <f t="shared" si="1"/>
        <v>-0.001562500318</v>
      </c>
    </row>
    <row r="2075">
      <c r="A2075" s="3">
        <v>45173.0</v>
      </c>
      <c r="B2075" s="1">
        <v>0.2561</v>
      </c>
      <c r="C2075" s="4">
        <f t="shared" si="1"/>
        <v>0.001172104061</v>
      </c>
    </row>
    <row r="2076">
      <c r="A2076" s="3">
        <v>45174.0</v>
      </c>
      <c r="B2076" s="1">
        <v>0.2578</v>
      </c>
      <c r="C2076" s="4">
        <f t="shared" si="1"/>
        <v>0.0066160973</v>
      </c>
    </row>
    <row r="2077">
      <c r="A2077" s="3">
        <v>45175.0</v>
      </c>
      <c r="B2077" s="1">
        <v>0.2577</v>
      </c>
      <c r="C2077" s="4">
        <f t="shared" si="1"/>
        <v>-0.0003879728468</v>
      </c>
    </row>
    <row r="2078">
      <c r="A2078" s="3">
        <v>45176.0</v>
      </c>
      <c r="B2078" s="1">
        <v>0.258</v>
      </c>
      <c r="C2078" s="4">
        <f t="shared" si="1"/>
        <v>0.001163467263</v>
      </c>
    </row>
    <row r="2079">
      <c r="A2079" s="3">
        <v>45177.0</v>
      </c>
      <c r="B2079" s="1">
        <v>0.2544</v>
      </c>
      <c r="C2079" s="4">
        <f t="shared" si="1"/>
        <v>-0.01405175346</v>
      </c>
    </row>
    <row r="2080">
      <c r="A2080" s="3">
        <v>45178.0</v>
      </c>
      <c r="B2080" s="1">
        <v>0.2533</v>
      </c>
      <c r="C2080" s="4">
        <f t="shared" si="1"/>
        <v>-0.004333274458</v>
      </c>
    </row>
    <row r="2081">
      <c r="A2081" s="3">
        <v>45179.0</v>
      </c>
      <c r="B2081" s="1">
        <v>0.249</v>
      </c>
      <c r="C2081" s="4">
        <f t="shared" si="1"/>
        <v>-0.01712166054</v>
      </c>
    </row>
    <row r="2082">
      <c r="A2082" s="3">
        <v>45180.0</v>
      </c>
      <c r="B2082" s="1">
        <v>0.2421</v>
      </c>
      <c r="C2082" s="4">
        <f t="shared" si="1"/>
        <v>-0.02810203252</v>
      </c>
    </row>
    <row r="2083">
      <c r="A2083" s="3">
        <v>45181.0</v>
      </c>
      <c r="B2083" s="1">
        <v>0.2454</v>
      </c>
      <c r="C2083" s="4">
        <f t="shared" si="1"/>
        <v>0.01353866833</v>
      </c>
    </row>
    <row r="2084">
      <c r="A2084" s="3">
        <v>45182.0</v>
      </c>
      <c r="B2084" s="1">
        <v>0.2486</v>
      </c>
      <c r="C2084" s="4">
        <f t="shared" si="1"/>
        <v>0.0129556468</v>
      </c>
    </row>
    <row r="2085">
      <c r="A2085" s="3">
        <v>45183.0</v>
      </c>
      <c r="B2085" s="1">
        <v>0.2513</v>
      </c>
      <c r="C2085" s="4">
        <f t="shared" si="1"/>
        <v>0.01080226547</v>
      </c>
    </row>
    <row r="2086">
      <c r="A2086" s="3">
        <v>45184.0</v>
      </c>
      <c r="B2086" s="1">
        <v>0.2506</v>
      </c>
      <c r="C2086" s="4">
        <f t="shared" si="1"/>
        <v>-0.002789402088</v>
      </c>
    </row>
    <row r="2087">
      <c r="A2087" s="3">
        <v>45185.0</v>
      </c>
      <c r="B2087" s="1">
        <v>0.2503</v>
      </c>
      <c r="C2087" s="4">
        <f t="shared" si="1"/>
        <v>-0.001197844024</v>
      </c>
    </row>
    <row r="2088">
      <c r="A2088" s="3">
        <v>45186.0</v>
      </c>
      <c r="B2088" s="1">
        <v>0.2471</v>
      </c>
      <c r="C2088" s="4">
        <f t="shared" si="1"/>
        <v>-0.01286708544</v>
      </c>
    </row>
    <row r="2089">
      <c r="A2089" s="3">
        <v>45187.0</v>
      </c>
      <c r="B2089" s="1">
        <v>0.2515</v>
      </c>
      <c r="C2089" s="4">
        <f t="shared" si="1"/>
        <v>0.01764987655</v>
      </c>
    </row>
    <row r="2090">
      <c r="A2090" s="3">
        <v>45188.0</v>
      </c>
      <c r="B2090" s="1">
        <v>0.2548</v>
      </c>
      <c r="C2090" s="4">
        <f t="shared" si="1"/>
        <v>0.01303593416</v>
      </c>
    </row>
    <row r="2091">
      <c r="A2091" s="3">
        <v>45189.0</v>
      </c>
      <c r="B2091" s="1">
        <v>0.2517</v>
      </c>
      <c r="C2091" s="4">
        <f t="shared" si="1"/>
        <v>-0.01224102156</v>
      </c>
    </row>
    <row r="2092">
      <c r="A2092" s="3">
        <v>45190.0</v>
      </c>
      <c r="B2092" s="1">
        <v>0.245</v>
      </c>
      <c r="C2092" s="4">
        <f t="shared" si="1"/>
        <v>-0.0269796916</v>
      </c>
    </row>
    <row r="2093">
      <c r="A2093" s="3">
        <v>45191.0</v>
      </c>
      <c r="B2093" s="1">
        <v>0.2449</v>
      </c>
      <c r="C2093" s="4">
        <f t="shared" si="1"/>
        <v>-0.0004082465866</v>
      </c>
    </row>
    <row r="2094">
      <c r="A2094" s="3">
        <v>45192.0</v>
      </c>
      <c r="B2094" s="1">
        <v>0.2461</v>
      </c>
      <c r="C2094" s="4">
        <f t="shared" si="1"/>
        <v>0.004887993439</v>
      </c>
    </row>
    <row r="2095">
      <c r="A2095" s="3">
        <v>45193.0</v>
      </c>
      <c r="B2095" s="1">
        <v>0.2428</v>
      </c>
      <c r="C2095" s="4">
        <f t="shared" si="1"/>
        <v>-0.01349989821</v>
      </c>
    </row>
    <row r="2096">
      <c r="A2096" s="3">
        <v>45194.0</v>
      </c>
      <c r="B2096" s="1">
        <v>0.2459</v>
      </c>
      <c r="C2096" s="4">
        <f t="shared" si="1"/>
        <v>0.01268689004</v>
      </c>
    </row>
    <row r="2097">
      <c r="A2097" s="3">
        <v>45195.0</v>
      </c>
      <c r="B2097" s="1">
        <v>0.2454</v>
      </c>
      <c r="C2097" s="4">
        <f t="shared" si="1"/>
        <v>-0.002035416945</v>
      </c>
    </row>
    <row r="2098">
      <c r="A2098" s="3">
        <v>45196.0</v>
      </c>
      <c r="B2098" s="1">
        <v>0.2446</v>
      </c>
      <c r="C2098" s="4">
        <f t="shared" si="1"/>
        <v>-0.003265309024</v>
      </c>
    </row>
    <row r="2099">
      <c r="A2099" s="3">
        <v>45197.0</v>
      </c>
      <c r="B2099" s="1">
        <v>0.2489</v>
      </c>
      <c r="C2099" s="4">
        <f t="shared" si="1"/>
        <v>0.01742698612</v>
      </c>
    </row>
    <row r="2100">
      <c r="A2100" s="3">
        <v>45198.0</v>
      </c>
      <c r="B2100" s="1">
        <v>0.2494</v>
      </c>
      <c r="C2100" s="4">
        <f t="shared" si="1"/>
        <v>0.002006823872</v>
      </c>
    </row>
    <row r="2101">
      <c r="A2101" s="3">
        <v>45199.0</v>
      </c>
      <c r="B2101" s="1">
        <v>0.254</v>
      </c>
      <c r="C2101" s="4">
        <f t="shared" si="1"/>
        <v>0.01827623377</v>
      </c>
    </row>
    <row r="2102">
      <c r="A2102" s="3">
        <v>45200.0</v>
      </c>
      <c r="B2102" s="1">
        <v>0.2658</v>
      </c>
      <c r="C2102" s="4">
        <f t="shared" si="1"/>
        <v>0.04540987926</v>
      </c>
    </row>
    <row r="2103">
      <c r="A2103" s="3">
        <v>45201.0</v>
      </c>
      <c r="B2103" s="1">
        <v>0.2591</v>
      </c>
      <c r="C2103" s="4">
        <f t="shared" si="1"/>
        <v>-0.02553005871</v>
      </c>
    </row>
    <row r="2104">
      <c r="A2104" s="3">
        <v>45202.0</v>
      </c>
      <c r="B2104" s="1">
        <v>0.261</v>
      </c>
      <c r="C2104" s="4">
        <f t="shared" si="1"/>
        <v>0.007306319755</v>
      </c>
    </row>
    <row r="2105">
      <c r="A2105" s="3">
        <v>45203.0</v>
      </c>
      <c r="B2105" s="1">
        <v>0.259</v>
      </c>
      <c r="C2105" s="4">
        <f t="shared" si="1"/>
        <v>-0.007692345623</v>
      </c>
    </row>
    <row r="2106">
      <c r="A2106" s="3">
        <v>45204.0</v>
      </c>
      <c r="B2106" s="1">
        <v>0.2601</v>
      </c>
      <c r="C2106" s="4">
        <f t="shared" si="1"/>
        <v>0.004238110755</v>
      </c>
    </row>
    <row r="2107">
      <c r="A2107" s="3">
        <v>45205.0</v>
      </c>
      <c r="B2107" s="1">
        <v>0.2646</v>
      </c>
      <c r="C2107" s="4">
        <f t="shared" si="1"/>
        <v>0.01715307923</v>
      </c>
    </row>
    <row r="2108">
      <c r="A2108" s="3">
        <v>45206.0</v>
      </c>
      <c r="B2108" s="1">
        <v>0.2587</v>
      </c>
      <c r="C2108" s="4">
        <f t="shared" si="1"/>
        <v>-0.02255016249</v>
      </c>
    </row>
    <row r="2109">
      <c r="A2109" s="3">
        <v>45207.0</v>
      </c>
      <c r="B2109" s="1">
        <v>0.2564</v>
      </c>
      <c r="C2109" s="4">
        <f t="shared" si="1"/>
        <v>-0.008930364145</v>
      </c>
    </row>
    <row r="2110">
      <c r="A2110" s="3">
        <v>45208.0</v>
      </c>
      <c r="B2110" s="1">
        <v>0.2513</v>
      </c>
      <c r="C2110" s="4">
        <f t="shared" si="1"/>
        <v>-0.0200912805</v>
      </c>
    </row>
    <row r="2111">
      <c r="A2111" s="2">
        <v>45209.0</v>
      </c>
      <c r="B2111" s="1">
        <v>0.2491</v>
      </c>
      <c r="C2111" s="4">
        <f t="shared" si="1"/>
        <v>-0.008793022281</v>
      </c>
    </row>
    <row r="2112">
      <c r="A2112" s="2">
        <v>45210.0</v>
      </c>
      <c r="B2112" s="1">
        <v>0.248</v>
      </c>
      <c r="C2112" s="4">
        <f t="shared" si="1"/>
        <v>-0.004425676103</v>
      </c>
    </row>
    <row r="2113">
      <c r="A2113" s="2">
        <v>45211.0</v>
      </c>
      <c r="B2113" s="1">
        <v>0.246</v>
      </c>
      <c r="C2113" s="4">
        <f t="shared" si="1"/>
        <v>-0.008097210233</v>
      </c>
    </row>
    <row r="2114">
      <c r="A2114" s="2">
        <v>45212.0</v>
      </c>
      <c r="B2114" s="1">
        <v>0.2458</v>
      </c>
      <c r="C2114" s="4">
        <f t="shared" si="1"/>
        <v>-0.0008133388004</v>
      </c>
    </row>
    <row r="2115">
      <c r="A2115" s="2">
        <v>45213.0</v>
      </c>
      <c r="B2115" s="1">
        <v>0.247</v>
      </c>
      <c r="C2115" s="4">
        <f t="shared" si="1"/>
        <v>0.004870139496</v>
      </c>
    </row>
    <row r="2116">
      <c r="A2116" s="2">
        <v>45214.0</v>
      </c>
      <c r="B2116" s="1">
        <v>0.2473</v>
      </c>
      <c r="C2116" s="4">
        <f t="shared" si="1"/>
        <v>0.001213837899</v>
      </c>
    </row>
    <row r="2117">
      <c r="A2117" s="2">
        <v>45215.0</v>
      </c>
      <c r="B2117" s="1">
        <v>0.2512</v>
      </c>
      <c r="C2117" s="4">
        <f t="shared" si="1"/>
        <v>0.01564726007</v>
      </c>
    </row>
    <row r="2118">
      <c r="A2118" s="2">
        <v>45216.0</v>
      </c>
      <c r="B2118" s="1">
        <v>0.2464</v>
      </c>
      <c r="C2118" s="4">
        <f t="shared" si="1"/>
        <v>-0.01929320293</v>
      </c>
    </row>
    <row r="2119">
      <c r="A2119" s="2">
        <v>45217.0</v>
      </c>
      <c r="B2119" s="1">
        <v>0.243</v>
      </c>
      <c r="C2119" s="4">
        <f t="shared" si="1"/>
        <v>-0.01389478832</v>
      </c>
    </row>
    <row r="2120">
      <c r="A2120" s="2">
        <v>45218.0</v>
      </c>
      <c r="B2120" s="1">
        <v>0.2469</v>
      </c>
      <c r="C2120" s="4">
        <f t="shared" si="1"/>
        <v>0.01592195301</v>
      </c>
    </row>
    <row r="2121">
      <c r="A2121" s="2">
        <v>45219.0</v>
      </c>
      <c r="B2121" s="1">
        <v>0.2512</v>
      </c>
      <c r="C2121" s="4">
        <f t="shared" si="1"/>
        <v>0.01726603824</v>
      </c>
    </row>
    <row r="2122">
      <c r="A2122" s="2">
        <v>45220.0</v>
      </c>
      <c r="B2122" s="1">
        <v>0.2586</v>
      </c>
      <c r="C2122" s="4">
        <f t="shared" si="1"/>
        <v>0.02903303174</v>
      </c>
    </row>
    <row r="2123">
      <c r="A2123" s="2">
        <v>45221.0</v>
      </c>
      <c r="B2123" s="1">
        <v>0.2639</v>
      </c>
      <c r="C2123" s="4">
        <f t="shared" si="1"/>
        <v>0.02028777717</v>
      </c>
    </row>
    <row r="2124">
      <c r="A2124" s="2">
        <v>45222.0</v>
      </c>
      <c r="B2124" s="1">
        <v>0.2806</v>
      </c>
      <c r="C2124" s="4">
        <f t="shared" si="1"/>
        <v>0.06135992416</v>
      </c>
    </row>
    <row r="2125">
      <c r="A2125" s="2">
        <v>45223.0</v>
      </c>
      <c r="B2125" s="1">
        <v>0.2791</v>
      </c>
      <c r="C2125" s="4">
        <f t="shared" si="1"/>
        <v>-0.005360027126</v>
      </c>
    </row>
    <row r="2126">
      <c r="A2126" s="2">
        <v>45224.0</v>
      </c>
      <c r="B2126" s="1">
        <v>0.2808</v>
      </c>
      <c r="C2126" s="4">
        <f t="shared" si="1"/>
        <v>0.006072531609</v>
      </c>
    </row>
    <row r="2127">
      <c r="A2127" s="2">
        <v>45225.0</v>
      </c>
      <c r="B2127" s="1">
        <v>0.2872</v>
      </c>
      <c r="C2127" s="4">
        <f t="shared" si="1"/>
        <v>0.02253616502</v>
      </c>
    </row>
    <row r="2128">
      <c r="A2128" s="2">
        <v>45226.0</v>
      </c>
      <c r="B2128" s="1">
        <v>0.2893</v>
      </c>
      <c r="C2128" s="4">
        <f t="shared" si="1"/>
        <v>0.007285374808</v>
      </c>
    </row>
    <row r="2129">
      <c r="A2129" s="2">
        <v>45227.0</v>
      </c>
      <c r="B2129" s="1">
        <v>0.2911</v>
      </c>
      <c r="C2129" s="4">
        <f t="shared" si="1"/>
        <v>0.006202638769</v>
      </c>
    </row>
    <row r="2130">
      <c r="A2130" s="2">
        <v>45228.0</v>
      </c>
      <c r="B2130" s="1">
        <v>0.2954</v>
      </c>
      <c r="C2130" s="4">
        <f t="shared" si="1"/>
        <v>0.01466351935</v>
      </c>
    </row>
    <row r="2131">
      <c r="A2131" s="2">
        <v>45229.0</v>
      </c>
      <c r="B2131" s="1">
        <v>0.303</v>
      </c>
      <c r="C2131" s="4">
        <f t="shared" si="1"/>
        <v>0.02540243541</v>
      </c>
    </row>
    <row r="2132">
      <c r="A2132" s="2">
        <v>45230.0</v>
      </c>
      <c r="B2132" s="1">
        <v>0.293</v>
      </c>
      <c r="C2132" s="4">
        <f t="shared" si="1"/>
        <v>-0.03356019649</v>
      </c>
    </row>
    <row r="2133">
      <c r="A2133" s="3">
        <v>45231.0</v>
      </c>
      <c r="B2133" s="1">
        <v>0.3073</v>
      </c>
      <c r="C2133" s="4">
        <f t="shared" si="1"/>
        <v>0.04765186012</v>
      </c>
    </row>
    <row r="2134">
      <c r="A2134" s="3">
        <v>45232.0</v>
      </c>
      <c r="B2134" s="1">
        <v>0.323</v>
      </c>
      <c r="C2134" s="4">
        <f t="shared" si="1"/>
        <v>0.04982785409</v>
      </c>
    </row>
    <row r="2135">
      <c r="A2135" s="3">
        <v>45233.0</v>
      </c>
      <c r="B2135" s="1">
        <v>0.3291</v>
      </c>
      <c r="C2135" s="4">
        <f t="shared" si="1"/>
        <v>0.01870933273</v>
      </c>
    </row>
    <row r="2136">
      <c r="A2136" s="3">
        <v>45234.0</v>
      </c>
      <c r="B2136" s="1">
        <v>0.3278</v>
      </c>
      <c r="C2136" s="4">
        <f t="shared" si="1"/>
        <v>-0.00395798964</v>
      </c>
    </row>
    <row r="2137">
      <c r="A2137" s="3">
        <v>45235.0</v>
      </c>
      <c r="B2137" s="1">
        <v>0.3417</v>
      </c>
      <c r="C2137" s="4">
        <f t="shared" si="1"/>
        <v>0.04152949281</v>
      </c>
    </row>
    <row r="2138">
      <c r="A2138" s="3">
        <v>45236.0</v>
      </c>
      <c r="B2138" s="1">
        <v>0.3623</v>
      </c>
      <c r="C2138" s="4">
        <f t="shared" si="1"/>
        <v>0.05853943878</v>
      </c>
    </row>
    <row r="2139">
      <c r="A2139" s="3">
        <v>45237.0</v>
      </c>
      <c r="B2139" s="1">
        <v>0.3513</v>
      </c>
      <c r="C2139" s="4">
        <f t="shared" si="1"/>
        <v>-0.03083203863</v>
      </c>
    </row>
    <row r="2140">
      <c r="A2140" s="3">
        <v>45238.0</v>
      </c>
      <c r="B2140" s="1">
        <v>0.3578</v>
      </c>
      <c r="C2140" s="4">
        <f t="shared" si="1"/>
        <v>0.0183336118</v>
      </c>
    </row>
    <row r="2141">
      <c r="A2141" s="3">
        <v>45239.0</v>
      </c>
      <c r="B2141" s="1">
        <v>0.3682</v>
      </c>
      <c r="C2141" s="4">
        <f t="shared" si="1"/>
        <v>0.02865209772</v>
      </c>
    </row>
    <row r="2142">
      <c r="A2142" s="2">
        <v>45240.0</v>
      </c>
      <c r="B2142" s="1">
        <v>0.3863</v>
      </c>
      <c r="C2142" s="4">
        <f t="shared" si="1"/>
        <v>0.04798800087</v>
      </c>
    </row>
    <row r="2143">
      <c r="A2143" s="2">
        <v>45241.0</v>
      </c>
      <c r="B2143" s="1">
        <v>0.3844</v>
      </c>
      <c r="C2143" s="4">
        <f t="shared" si="1"/>
        <v>-0.004930592576</v>
      </c>
    </row>
    <row r="2144">
      <c r="A2144" s="2">
        <v>45242.0</v>
      </c>
      <c r="B2144" s="1">
        <v>0.3835</v>
      </c>
      <c r="C2144" s="4">
        <f t="shared" si="1"/>
        <v>-0.002344056289</v>
      </c>
    </row>
    <row r="2145">
      <c r="A2145" s="2">
        <v>45243.0</v>
      </c>
      <c r="B2145" s="1">
        <v>0.3569</v>
      </c>
      <c r="C2145" s="4">
        <f t="shared" si="1"/>
        <v>-0.07188399031</v>
      </c>
    </row>
    <row r="2146">
      <c r="A2146" s="2">
        <v>45244.0</v>
      </c>
      <c r="B2146" s="1">
        <v>0.3578</v>
      </c>
      <c r="C2146" s="4">
        <f t="shared" si="1"/>
        <v>0.002518540579</v>
      </c>
    </row>
    <row r="2147">
      <c r="A2147" s="2">
        <v>45245.0</v>
      </c>
      <c r="B2147" s="1">
        <v>0.3787</v>
      </c>
      <c r="C2147" s="4">
        <f t="shared" si="1"/>
        <v>0.05677016383</v>
      </c>
    </row>
    <row r="2148">
      <c r="A2148" s="2">
        <v>45246.0</v>
      </c>
      <c r="B2148" s="1">
        <v>0.3709</v>
      </c>
      <c r="C2148" s="4">
        <f t="shared" si="1"/>
        <v>-0.02081185041</v>
      </c>
    </row>
    <row r="2149">
      <c r="A2149" s="2">
        <v>45247.0</v>
      </c>
      <c r="B2149" s="1">
        <v>0.3672</v>
      </c>
      <c r="C2149" s="4">
        <f t="shared" si="1"/>
        <v>-0.01002582575</v>
      </c>
    </row>
    <row r="2150">
      <c r="A2150" s="2">
        <v>45248.0</v>
      </c>
      <c r="B2150" s="1">
        <v>0.3772</v>
      </c>
      <c r="C2150" s="4">
        <f t="shared" si="1"/>
        <v>0.02686889201</v>
      </c>
    </row>
    <row r="2151">
      <c r="A2151" s="2">
        <v>45249.0</v>
      </c>
      <c r="B2151" s="1">
        <v>0.3841</v>
      </c>
      <c r="C2151" s="4">
        <f t="shared" si="1"/>
        <v>0.01812738459</v>
      </c>
    </row>
    <row r="2152">
      <c r="A2152" s="2">
        <v>45250.0</v>
      </c>
      <c r="B2152" s="1">
        <v>0.3803</v>
      </c>
      <c r="C2152" s="4">
        <f t="shared" si="1"/>
        <v>-0.009942520418</v>
      </c>
    </row>
    <row r="2153">
      <c r="A2153" s="2">
        <v>45251.0</v>
      </c>
      <c r="B2153" s="1">
        <v>0.3569</v>
      </c>
      <c r="C2153" s="4">
        <f t="shared" si="1"/>
        <v>-0.06350478444</v>
      </c>
    </row>
    <row r="2154">
      <c r="A2154" s="2">
        <v>45252.0</v>
      </c>
      <c r="B2154" s="1">
        <v>0.3802</v>
      </c>
      <c r="C2154" s="4">
        <f t="shared" si="1"/>
        <v>0.06324179956</v>
      </c>
    </row>
    <row r="2155">
      <c r="A2155" s="2">
        <v>45253.0</v>
      </c>
      <c r="B2155" s="1">
        <v>0.387</v>
      </c>
      <c r="C2155" s="4">
        <f t="shared" si="1"/>
        <v>0.01772726298</v>
      </c>
    </row>
    <row r="2156">
      <c r="A2156" s="2">
        <v>45254.0</v>
      </c>
      <c r="B2156" s="1">
        <v>0.3861</v>
      </c>
      <c r="C2156" s="4">
        <f t="shared" si="1"/>
        <v>-0.00232828976</v>
      </c>
    </row>
    <row r="2157">
      <c r="A2157" s="2">
        <v>45255.0</v>
      </c>
      <c r="B2157" s="1">
        <v>0.394</v>
      </c>
      <c r="C2157" s="4">
        <f t="shared" si="1"/>
        <v>0.02025450603</v>
      </c>
    </row>
    <row r="2158">
      <c r="A2158" s="2">
        <v>45256.0</v>
      </c>
      <c r="B2158" s="1">
        <v>0.3873</v>
      </c>
      <c r="C2158" s="4">
        <f t="shared" si="1"/>
        <v>-0.01715132278</v>
      </c>
    </row>
    <row r="2159">
      <c r="A2159" s="2">
        <v>45257.0</v>
      </c>
      <c r="B2159" s="1">
        <v>0.3778</v>
      </c>
      <c r="C2159" s="4">
        <f t="shared" si="1"/>
        <v>-0.02483463145</v>
      </c>
    </row>
    <row r="2160">
      <c r="A2160" s="2">
        <v>45258.0</v>
      </c>
      <c r="B2160" s="1">
        <v>0.3853</v>
      </c>
      <c r="C2160" s="4">
        <f t="shared" si="1"/>
        <v>0.01965729656</v>
      </c>
    </row>
    <row r="2161">
      <c r="A2161" s="2">
        <v>45259.0</v>
      </c>
      <c r="B2161" s="1">
        <v>0.3817</v>
      </c>
      <c r="C2161" s="4">
        <f t="shared" si="1"/>
        <v>-0.009387291881</v>
      </c>
    </row>
    <row r="2162">
      <c r="A2162" s="2">
        <v>45260.0</v>
      </c>
      <c r="B2162" s="1">
        <v>0.3757</v>
      </c>
      <c r="C2162" s="4">
        <f t="shared" si="1"/>
        <v>-0.01584400717</v>
      </c>
    </row>
    <row r="2163">
      <c r="A2163" s="3">
        <v>45261.0</v>
      </c>
      <c r="B2163" s="1">
        <v>0.3839</v>
      </c>
      <c r="C2163" s="4">
        <f t="shared" si="1"/>
        <v>0.02159114943</v>
      </c>
    </row>
    <row r="2164">
      <c r="A2164" s="3">
        <v>45262.0</v>
      </c>
      <c r="B2164" s="1">
        <v>0.397</v>
      </c>
      <c r="C2164" s="4">
        <f t="shared" si="1"/>
        <v>0.03355417868</v>
      </c>
    </row>
    <row r="2165">
      <c r="A2165" s="3">
        <v>45263.0</v>
      </c>
      <c r="B2165" s="1">
        <v>0.3947</v>
      </c>
      <c r="C2165" s="4">
        <f t="shared" si="1"/>
        <v>-0.005810298018</v>
      </c>
    </row>
    <row r="2166">
      <c r="A2166" s="3">
        <v>45264.0</v>
      </c>
      <c r="B2166" s="1">
        <v>0.4068</v>
      </c>
      <c r="C2166" s="4">
        <f t="shared" si="1"/>
        <v>0.03019568151</v>
      </c>
    </row>
    <row r="2167">
      <c r="A2167" s="3">
        <v>45265.0</v>
      </c>
      <c r="B2167" s="1">
        <v>0.4252</v>
      </c>
      <c r="C2167" s="4">
        <f t="shared" si="1"/>
        <v>0.04423798229</v>
      </c>
    </row>
    <row r="2168">
      <c r="A2168" s="3">
        <v>45266.0</v>
      </c>
      <c r="B2168" s="1">
        <v>0.4425</v>
      </c>
      <c r="C2168" s="4">
        <f t="shared" si="1"/>
        <v>0.03988081798</v>
      </c>
    </row>
    <row r="2169">
      <c r="A2169" s="3">
        <v>45267.0</v>
      </c>
      <c r="B2169" s="1">
        <v>0.4544</v>
      </c>
      <c r="C2169" s="4">
        <f t="shared" si="1"/>
        <v>0.02653740296</v>
      </c>
    </row>
    <row r="2170">
      <c r="A2170" s="3">
        <v>45268.0</v>
      </c>
      <c r="B2170" s="1">
        <v>0.5453</v>
      </c>
      <c r="C2170" s="4">
        <f t="shared" si="1"/>
        <v>0.1823582345</v>
      </c>
    </row>
    <row r="2171">
      <c r="A2171" s="3">
        <v>45269.0</v>
      </c>
      <c r="B2171" s="1">
        <v>0.5779</v>
      </c>
      <c r="C2171" s="4">
        <f t="shared" si="1"/>
        <v>0.05806474139</v>
      </c>
    </row>
    <row r="2172">
      <c r="A2172" s="2">
        <v>45270.0</v>
      </c>
      <c r="B2172" s="1">
        <v>0.5946</v>
      </c>
      <c r="C2172" s="4">
        <f t="shared" si="1"/>
        <v>0.02848806724</v>
      </c>
    </row>
    <row r="2173">
      <c r="A2173" s="2">
        <v>45271.0</v>
      </c>
      <c r="B2173" s="1">
        <v>0.5505</v>
      </c>
      <c r="C2173" s="4">
        <f t="shared" si="1"/>
        <v>-0.0770619544</v>
      </c>
    </row>
    <row r="2174">
      <c r="A2174" s="2">
        <v>45272.0</v>
      </c>
      <c r="B2174" s="1">
        <v>0.5781</v>
      </c>
      <c r="C2174" s="4">
        <f t="shared" si="1"/>
        <v>0.04891990793</v>
      </c>
    </row>
    <row r="2175">
      <c r="A2175" s="2">
        <v>45273.0</v>
      </c>
      <c r="B2175" s="1">
        <v>0.6671</v>
      </c>
      <c r="C2175" s="4">
        <f t="shared" si="1"/>
        <v>0.1431930956</v>
      </c>
    </row>
    <row r="2176">
      <c r="A2176" s="2">
        <v>45274.0</v>
      </c>
      <c r="B2176" s="1">
        <v>0.6434</v>
      </c>
      <c r="C2176" s="4">
        <f t="shared" si="1"/>
        <v>-0.03617334491</v>
      </c>
    </row>
    <row r="2177">
      <c r="A2177" s="2">
        <v>45275.0</v>
      </c>
      <c r="B2177" s="1">
        <v>0.6004</v>
      </c>
      <c r="C2177" s="4">
        <f t="shared" si="1"/>
        <v>-0.06917051505</v>
      </c>
    </row>
    <row r="2178">
      <c r="A2178" s="2">
        <v>45276.0</v>
      </c>
      <c r="B2178" s="1">
        <v>0.6082</v>
      </c>
      <c r="C2178" s="4">
        <f t="shared" si="1"/>
        <v>0.01290767548</v>
      </c>
    </row>
    <row r="2179">
      <c r="A2179" s="2">
        <v>45277.0</v>
      </c>
      <c r="B2179" s="1">
        <v>0.5803</v>
      </c>
      <c r="C2179" s="4">
        <f t="shared" si="1"/>
        <v>-0.04695856405</v>
      </c>
    </row>
    <row r="2180">
      <c r="A2180" s="2">
        <v>45278.0</v>
      </c>
      <c r="B2180" s="1">
        <v>0.6027</v>
      </c>
      <c r="C2180" s="4">
        <f t="shared" si="1"/>
        <v>0.03787434929</v>
      </c>
    </row>
    <row r="2181">
      <c r="A2181" s="2">
        <v>45279.0</v>
      </c>
      <c r="B2181" s="1">
        <v>0.576</v>
      </c>
      <c r="C2181" s="4">
        <f t="shared" si="1"/>
        <v>-0.04531189979</v>
      </c>
    </row>
    <row r="2182">
      <c r="A2182" s="2">
        <v>45280.0</v>
      </c>
      <c r="B2182" s="1">
        <v>0.5897</v>
      </c>
      <c r="C2182" s="4">
        <f t="shared" si="1"/>
        <v>0.02350627231</v>
      </c>
    </row>
    <row r="2183">
      <c r="A2183" s="2">
        <v>45281.0</v>
      </c>
      <c r="B2183" s="1">
        <v>0.6354</v>
      </c>
      <c r="C2183" s="4">
        <f t="shared" si="1"/>
        <v>0.07464078883</v>
      </c>
    </row>
    <row r="2184">
      <c r="A2184" s="2">
        <v>45282.0</v>
      </c>
      <c r="B2184" s="1">
        <v>0.6226</v>
      </c>
      <c r="C2184" s="4">
        <f t="shared" si="1"/>
        <v>-0.02035046383</v>
      </c>
    </row>
    <row r="2185">
      <c r="A2185" s="2">
        <v>45283.0</v>
      </c>
      <c r="B2185" s="1">
        <v>0.6128</v>
      </c>
      <c r="C2185" s="4">
        <f t="shared" si="1"/>
        <v>-0.01586563958</v>
      </c>
    </row>
    <row r="2186">
      <c r="A2186" s="2">
        <v>45284.0</v>
      </c>
      <c r="B2186" s="1">
        <v>0.5914</v>
      </c>
      <c r="C2186" s="4">
        <f t="shared" si="1"/>
        <v>-0.03554601101</v>
      </c>
    </row>
    <row r="2187">
      <c r="A2187" s="2">
        <v>45285.0</v>
      </c>
      <c r="B2187" s="1">
        <v>0.6243</v>
      </c>
      <c r="C2187" s="4">
        <f t="shared" si="1"/>
        <v>0.05413841465</v>
      </c>
    </row>
    <row r="2188">
      <c r="A2188" s="2">
        <v>45286.0</v>
      </c>
      <c r="B2188" s="1">
        <v>0.6083</v>
      </c>
      <c r="C2188" s="4">
        <f t="shared" si="1"/>
        <v>-0.02596284074</v>
      </c>
    </row>
    <row r="2189">
      <c r="A2189" s="2">
        <v>45287.0</v>
      </c>
      <c r="B2189" s="1">
        <v>0.6335</v>
      </c>
      <c r="C2189" s="4">
        <f t="shared" si="1"/>
        <v>0.04059181843</v>
      </c>
    </row>
    <row r="2190">
      <c r="A2190" s="2">
        <v>45288.0</v>
      </c>
      <c r="B2190" s="1">
        <v>0.616</v>
      </c>
      <c r="C2190" s="4">
        <f t="shared" si="1"/>
        <v>-0.02801303623</v>
      </c>
    </row>
    <row r="2191">
      <c r="A2191" s="2">
        <v>45289.0</v>
      </c>
      <c r="B2191" s="1">
        <v>0.6083</v>
      </c>
      <c r="C2191" s="4">
        <f t="shared" si="1"/>
        <v>-0.01257878221</v>
      </c>
    </row>
    <row r="2192">
      <c r="A2192" s="2">
        <v>45290.0</v>
      </c>
      <c r="B2192" s="1">
        <v>0.6011</v>
      </c>
      <c r="C2192" s="4">
        <f t="shared" si="1"/>
        <v>-0.01190687128</v>
      </c>
    </row>
    <row r="2193">
      <c r="A2193" s="2">
        <v>45291.0</v>
      </c>
      <c r="B2193" s="1">
        <v>0.5943</v>
      </c>
      <c r="C2193" s="4">
        <f t="shared" si="1"/>
        <v>-0.01137706767</v>
      </c>
    </row>
    <row r="2194">
      <c r="A2194" s="3">
        <v>45292.0</v>
      </c>
      <c r="B2194" s="1">
        <v>0.6228</v>
      </c>
      <c r="C2194" s="4">
        <f t="shared" si="1"/>
        <v>0.04684119759</v>
      </c>
    </row>
    <row r="2195">
      <c r="A2195" s="3">
        <v>45293.0</v>
      </c>
      <c r="B2195" s="1">
        <v>0.6049</v>
      </c>
      <c r="C2195" s="4">
        <f t="shared" si="1"/>
        <v>-0.02916228485</v>
      </c>
    </row>
    <row r="2196">
      <c r="A2196" s="3">
        <v>45294.0</v>
      </c>
      <c r="B2196" s="1">
        <v>0.5568</v>
      </c>
      <c r="C2196" s="4">
        <f t="shared" si="1"/>
        <v>-0.08285704609</v>
      </c>
    </row>
    <row r="2197">
      <c r="A2197" s="3">
        <v>45295.0</v>
      </c>
      <c r="B2197" s="1">
        <v>0.5699</v>
      </c>
      <c r="C2197" s="4">
        <f t="shared" si="1"/>
        <v>0.02325479782</v>
      </c>
    </row>
    <row r="2198">
      <c r="A2198" s="3">
        <v>45296.0</v>
      </c>
      <c r="B2198" s="1">
        <v>0.5414</v>
      </c>
      <c r="C2198" s="4">
        <f t="shared" si="1"/>
        <v>-0.05130252966</v>
      </c>
    </row>
    <row r="2199">
      <c r="A2199" s="3">
        <v>45297.0</v>
      </c>
      <c r="B2199" s="1">
        <v>0.5226</v>
      </c>
      <c r="C2199" s="4">
        <f t="shared" si="1"/>
        <v>-0.03534202409</v>
      </c>
    </row>
    <row r="2200">
      <c r="A2200" s="3">
        <v>45298.0</v>
      </c>
      <c r="B2200" s="1">
        <v>0.494</v>
      </c>
      <c r="C2200" s="4">
        <f t="shared" si="1"/>
        <v>-0.0562808359</v>
      </c>
    </row>
    <row r="2201">
      <c r="A2201" s="3">
        <v>45299.0</v>
      </c>
      <c r="B2201" s="1">
        <v>0.5412</v>
      </c>
      <c r="C2201" s="4">
        <f t="shared" si="1"/>
        <v>0.09125337911</v>
      </c>
    </row>
    <row r="2202">
      <c r="A2202" s="3">
        <v>45300.0</v>
      </c>
      <c r="B2202" s="1">
        <v>0.5123</v>
      </c>
      <c r="C2202" s="4">
        <f t="shared" si="1"/>
        <v>-0.05487850535</v>
      </c>
    </row>
    <row r="2203">
      <c r="A2203" s="3">
        <v>45301.0</v>
      </c>
      <c r="B2203" s="1">
        <v>0.5654</v>
      </c>
      <c r="C2203" s="4">
        <f t="shared" si="1"/>
        <v>0.09862305431</v>
      </c>
    </row>
    <row r="2204">
      <c r="A2204" s="3">
        <v>45302.0</v>
      </c>
      <c r="B2204" s="1">
        <v>0.5819</v>
      </c>
      <c r="C2204" s="4">
        <f t="shared" si="1"/>
        <v>0.0287651664</v>
      </c>
    </row>
    <row r="2205">
      <c r="A2205" s="3">
        <v>45303.0</v>
      </c>
      <c r="B2205" s="1">
        <v>0.5477</v>
      </c>
      <c r="C2205" s="4">
        <f t="shared" si="1"/>
        <v>-0.06057091987</v>
      </c>
    </row>
    <row r="2206">
      <c r="A2206" s="3">
        <v>45304.0</v>
      </c>
      <c r="B2206" s="1">
        <v>0.5491</v>
      </c>
      <c r="C2206" s="4">
        <f t="shared" si="1"/>
        <v>0.002552882495</v>
      </c>
    </row>
    <row r="2207">
      <c r="A2207" s="3">
        <v>45305.0</v>
      </c>
      <c r="B2207" s="1">
        <v>0.5252</v>
      </c>
      <c r="C2207" s="4">
        <f t="shared" si="1"/>
        <v>-0.04450143186</v>
      </c>
    </row>
    <row r="2208">
      <c r="A2208" s="3">
        <v>45306.0</v>
      </c>
      <c r="B2208" s="1">
        <v>0.5274</v>
      </c>
      <c r="C2208" s="4">
        <f t="shared" si="1"/>
        <v>0.004180131491</v>
      </c>
    </row>
    <row r="2209">
      <c r="A2209" s="3">
        <v>45307.0</v>
      </c>
      <c r="B2209" s="1">
        <v>0.5357</v>
      </c>
      <c r="C2209" s="4">
        <f t="shared" si="1"/>
        <v>0.01561502897</v>
      </c>
    </row>
    <row r="2210">
      <c r="A2210" s="3">
        <v>45308.0</v>
      </c>
      <c r="B2210" s="1">
        <v>0.5282</v>
      </c>
      <c r="C2210" s="4">
        <f t="shared" si="1"/>
        <v>-0.01409930302</v>
      </c>
    </row>
    <row r="2211">
      <c r="A2211" s="3">
        <v>45309.0</v>
      </c>
      <c r="B2211" s="1">
        <v>0.5024</v>
      </c>
      <c r="C2211" s="4">
        <f t="shared" si="1"/>
        <v>-0.05007838471</v>
      </c>
    </row>
    <row r="2212">
      <c r="A2212" s="3">
        <v>45310.0</v>
      </c>
      <c r="B2212" s="1">
        <v>0.5043</v>
      </c>
      <c r="C2212" s="4">
        <f t="shared" si="1"/>
        <v>0.003774713929</v>
      </c>
    </row>
    <row r="2213">
      <c r="A2213" s="3">
        <v>45311.0</v>
      </c>
      <c r="B2213" s="1">
        <v>0.5161</v>
      </c>
      <c r="C2213" s="4">
        <f t="shared" si="1"/>
        <v>0.02312921607</v>
      </c>
    </row>
    <row r="2214">
      <c r="A2214" s="3">
        <v>45312.0</v>
      </c>
      <c r="B2214" s="1">
        <v>0.503</v>
      </c>
      <c r="C2214" s="4">
        <f t="shared" si="1"/>
        <v>-0.02571037505</v>
      </c>
    </row>
    <row r="2215">
      <c r="A2215" s="3">
        <v>45313.0</v>
      </c>
      <c r="B2215" s="1">
        <v>0.4786</v>
      </c>
      <c r="C2215" s="4">
        <f t="shared" si="1"/>
        <v>-0.04972499463</v>
      </c>
    </row>
    <row r="2216">
      <c r="A2216" s="3">
        <v>45314.0</v>
      </c>
      <c r="B2216" s="1">
        <v>0.4774</v>
      </c>
      <c r="C2216" s="4">
        <f t="shared" si="1"/>
        <v>-0.00251046157</v>
      </c>
    </row>
    <row r="2217">
      <c r="A2217" s="3">
        <v>45315.0</v>
      </c>
      <c r="B2217" s="1">
        <v>0.4765</v>
      </c>
      <c r="C2217" s="4">
        <f t="shared" si="1"/>
        <v>-0.00188699081</v>
      </c>
    </row>
    <row r="2218">
      <c r="A2218" s="3">
        <v>45316.0</v>
      </c>
      <c r="B2218" s="1">
        <v>0.4665</v>
      </c>
      <c r="C2218" s="4">
        <f t="shared" si="1"/>
        <v>-0.02120970281</v>
      </c>
    </row>
    <row r="2219">
      <c r="A2219" s="3">
        <v>45317.0</v>
      </c>
      <c r="B2219" s="1">
        <v>0.4848</v>
      </c>
      <c r="C2219" s="4">
        <f t="shared" si="1"/>
        <v>0.03847841447</v>
      </c>
    </row>
    <row r="2220">
      <c r="A2220" s="3">
        <v>45318.0</v>
      </c>
      <c r="B2220" s="1">
        <v>0.4862</v>
      </c>
      <c r="C2220" s="4">
        <f t="shared" si="1"/>
        <v>0.002883627127</v>
      </c>
    </row>
    <row r="2221">
      <c r="A2221" s="3">
        <v>45319.0</v>
      </c>
      <c r="B2221" s="1">
        <v>0.4902</v>
      </c>
      <c r="C2221" s="4">
        <f t="shared" si="1"/>
        <v>0.008193409212</v>
      </c>
    </row>
    <row r="2222">
      <c r="A2222" s="3">
        <v>45320.0</v>
      </c>
      <c r="B2222" s="1">
        <v>0.5259</v>
      </c>
      <c r="C2222" s="4">
        <f t="shared" si="1"/>
        <v>0.0702976095</v>
      </c>
    </row>
    <row r="2223">
      <c r="A2223" s="3">
        <v>45321.0</v>
      </c>
      <c r="B2223" s="1">
        <v>0.5139</v>
      </c>
      <c r="C2223" s="4">
        <f t="shared" si="1"/>
        <v>-0.0230823866</v>
      </c>
    </row>
    <row r="2224">
      <c r="A2224" s="3">
        <v>45322.0</v>
      </c>
      <c r="B2224" s="1">
        <v>0.4979</v>
      </c>
      <c r="C2224" s="4">
        <f t="shared" si="1"/>
        <v>-0.03162944035</v>
      </c>
    </row>
    <row r="2225">
      <c r="A2225" s="3">
        <v>45323.0</v>
      </c>
      <c r="B2225" s="1">
        <v>0.5077</v>
      </c>
      <c r="C2225" s="4">
        <f t="shared" si="1"/>
        <v>0.01949146831</v>
      </c>
    </row>
    <row r="2226">
      <c r="A2226" s="3">
        <v>45324.0</v>
      </c>
      <c r="B2226" s="1">
        <v>0.5145</v>
      </c>
      <c r="C2226" s="4">
        <f t="shared" si="1"/>
        <v>0.01330483332</v>
      </c>
    </row>
    <row r="2227">
      <c r="A2227" s="3">
        <v>45325.0</v>
      </c>
      <c r="B2227" s="1">
        <v>0.5124</v>
      </c>
      <c r="C2227" s="4">
        <f t="shared" si="1"/>
        <v>-0.004089985252</v>
      </c>
    </row>
    <row r="2228">
      <c r="A2228" s="3">
        <v>45326.0</v>
      </c>
      <c r="B2228" s="1">
        <v>0.4934</v>
      </c>
      <c r="C2228" s="4">
        <f t="shared" si="1"/>
        <v>-0.03778536593</v>
      </c>
    </row>
    <row r="2229">
      <c r="A2229" s="3">
        <v>45327.0</v>
      </c>
      <c r="B2229" s="1">
        <v>0.4942</v>
      </c>
      <c r="C2229" s="4">
        <f t="shared" si="1"/>
        <v>0.001620089459</v>
      </c>
    </row>
    <row r="2230">
      <c r="A2230" s="3">
        <v>45328.0</v>
      </c>
      <c r="B2230" s="1">
        <v>0.4983</v>
      </c>
      <c r="C2230" s="4">
        <f t="shared" si="1"/>
        <v>0.008262011733</v>
      </c>
    </row>
    <row r="2231">
      <c r="A2231" s="3">
        <v>45329.0</v>
      </c>
      <c r="B2231" s="1">
        <v>0.5022</v>
      </c>
      <c r="C2231" s="4">
        <f t="shared" si="1"/>
        <v>0.007796141436</v>
      </c>
    </row>
    <row r="2232">
      <c r="A2232" s="3">
        <v>45330.0</v>
      </c>
      <c r="B2232" s="1">
        <v>0.5299</v>
      </c>
      <c r="C2232" s="4">
        <f t="shared" si="1"/>
        <v>0.05368986278</v>
      </c>
    </row>
    <row r="2233">
      <c r="A2233" s="3">
        <v>45331.0</v>
      </c>
      <c r="B2233" s="1">
        <v>0.5405</v>
      </c>
      <c r="C2233" s="4">
        <f t="shared" si="1"/>
        <v>0.01980632758</v>
      </c>
    </row>
    <row r="2234">
      <c r="A2234" s="3">
        <v>45332.0</v>
      </c>
      <c r="B2234" s="1">
        <v>0.5515</v>
      </c>
      <c r="C2234" s="4">
        <f t="shared" si="1"/>
        <v>0.02014720161</v>
      </c>
    </row>
    <row r="2235">
      <c r="A2235" s="3">
        <v>45333.0</v>
      </c>
      <c r="B2235" s="1">
        <v>0.5414</v>
      </c>
      <c r="C2235" s="4">
        <f t="shared" si="1"/>
        <v>-0.01848346151</v>
      </c>
    </row>
    <row r="2236">
      <c r="A2236" s="3">
        <v>45334.0</v>
      </c>
      <c r="B2236" s="1">
        <v>0.5593</v>
      </c>
      <c r="C2236" s="4">
        <f t="shared" si="1"/>
        <v>0.03252762465</v>
      </c>
    </row>
    <row r="2237">
      <c r="A2237" s="3">
        <v>45335.0</v>
      </c>
      <c r="B2237" s="1">
        <v>0.5449</v>
      </c>
      <c r="C2237" s="4">
        <f t="shared" si="1"/>
        <v>-0.02608371024</v>
      </c>
    </row>
    <row r="2238">
      <c r="A2238" s="3">
        <v>45336.0</v>
      </c>
      <c r="B2238" s="1">
        <v>0.5768</v>
      </c>
      <c r="C2238" s="4">
        <f t="shared" si="1"/>
        <v>0.05689329438</v>
      </c>
    </row>
    <row r="2239">
      <c r="A2239" s="3">
        <v>45337.0</v>
      </c>
      <c r="B2239" s="1">
        <v>0.6086</v>
      </c>
      <c r="C2239" s="4">
        <f t="shared" si="1"/>
        <v>0.05366565149</v>
      </c>
    </row>
    <row r="2240">
      <c r="A2240" s="3">
        <v>45338.0</v>
      </c>
      <c r="B2240" s="1">
        <v>0.5987</v>
      </c>
      <c r="C2240" s="4">
        <f t="shared" si="1"/>
        <v>-0.01640059953</v>
      </c>
    </row>
    <row r="2241">
      <c r="A2241" s="3">
        <v>45339.0</v>
      </c>
      <c r="B2241" s="1">
        <v>0.6094</v>
      </c>
      <c r="C2241" s="4">
        <f t="shared" si="1"/>
        <v>0.01771422862</v>
      </c>
    </row>
    <row r="2242">
      <c r="A2242" s="3">
        <v>45340.0</v>
      </c>
      <c r="B2242" s="1">
        <v>0.619</v>
      </c>
      <c r="C2242" s="4">
        <f t="shared" si="1"/>
        <v>0.01563040613</v>
      </c>
    </row>
    <row r="2243">
      <c r="A2243" s="3">
        <v>45341.0</v>
      </c>
      <c r="B2243" s="1">
        <v>0.6305</v>
      </c>
      <c r="C2243" s="4">
        <f t="shared" si="1"/>
        <v>0.01840788272</v>
      </c>
    </row>
    <row r="2244">
      <c r="A2244" s="3">
        <v>45342.0</v>
      </c>
      <c r="B2244" s="1">
        <v>0.622</v>
      </c>
      <c r="C2244" s="4">
        <f t="shared" si="1"/>
        <v>-0.01357306267</v>
      </c>
    </row>
    <row r="2245">
      <c r="A2245" s="3">
        <v>45343.0</v>
      </c>
      <c r="B2245" s="1">
        <v>0.5987</v>
      </c>
      <c r="C2245" s="4">
        <f t="shared" si="1"/>
        <v>-0.03817945481</v>
      </c>
    </row>
    <row r="2246">
      <c r="A2246" s="3">
        <v>45344.0</v>
      </c>
      <c r="B2246" s="1">
        <v>0.5862</v>
      </c>
      <c r="C2246" s="4">
        <f t="shared" si="1"/>
        <v>-0.02109960965</v>
      </c>
    </row>
    <row r="2247">
      <c r="A2247" s="3">
        <v>45345.0</v>
      </c>
      <c r="B2247" s="1">
        <v>0.5822</v>
      </c>
      <c r="C2247" s="4">
        <f t="shared" si="1"/>
        <v>-0.006846996965</v>
      </c>
    </row>
    <row r="2248">
      <c r="A2248" s="3">
        <v>45346.0</v>
      </c>
      <c r="B2248" s="1">
        <v>0.5968</v>
      </c>
      <c r="C2248" s="4">
        <f t="shared" si="1"/>
        <v>0.02476801758</v>
      </c>
    </row>
    <row r="2249">
      <c r="A2249" s="3">
        <v>45347.0</v>
      </c>
      <c r="B2249" s="1">
        <v>0.5913</v>
      </c>
      <c r="C2249" s="4">
        <f t="shared" si="1"/>
        <v>-0.009258546063</v>
      </c>
    </row>
    <row r="2250">
      <c r="A2250" s="3">
        <v>45348.0</v>
      </c>
      <c r="B2250" s="1">
        <v>0.6193</v>
      </c>
      <c r="C2250" s="4">
        <f t="shared" si="1"/>
        <v>0.04626630512</v>
      </c>
    </row>
    <row r="2251">
      <c r="A2251" s="3">
        <v>45349.0</v>
      </c>
      <c r="B2251" s="1">
        <v>0.6236</v>
      </c>
      <c r="C2251" s="4">
        <f t="shared" si="1"/>
        <v>0.00691932924</v>
      </c>
    </row>
    <row r="2252">
      <c r="A2252" s="3">
        <v>45350.0</v>
      </c>
      <c r="B2252" s="1">
        <v>0.6289</v>
      </c>
      <c r="C2252" s="4">
        <f t="shared" si="1"/>
        <v>0.008463124366</v>
      </c>
    </row>
    <row r="2253">
      <c r="A2253" s="3">
        <v>45351.0</v>
      </c>
      <c r="B2253" s="1">
        <v>0.654</v>
      </c>
      <c r="C2253" s="4">
        <f t="shared" si="1"/>
        <v>0.03913508991</v>
      </c>
    </row>
    <row r="2254">
      <c r="A2254" s="3">
        <v>45352.0</v>
      </c>
      <c r="B2254" s="1">
        <v>0.7187</v>
      </c>
      <c r="C2254" s="4">
        <f t="shared" si="1"/>
        <v>0.09433667302</v>
      </c>
    </row>
    <row r="2255">
      <c r="A2255" s="3">
        <v>45353.0</v>
      </c>
      <c r="B2255" s="1">
        <v>0.7413</v>
      </c>
      <c r="C2255" s="4">
        <f t="shared" si="1"/>
        <v>0.03096137719</v>
      </c>
    </row>
    <row r="2256">
      <c r="A2256" s="3">
        <v>45354.0</v>
      </c>
      <c r="B2256" s="1">
        <v>0.728</v>
      </c>
      <c r="C2256" s="4">
        <f t="shared" si="1"/>
        <v>-0.01810435347</v>
      </c>
    </row>
    <row r="2257">
      <c r="A2257" s="3">
        <v>45355.0</v>
      </c>
      <c r="B2257" s="1">
        <v>0.7693</v>
      </c>
      <c r="C2257" s="4">
        <f t="shared" si="1"/>
        <v>0.05517996227</v>
      </c>
    </row>
    <row r="2258">
      <c r="A2258" s="3">
        <v>45356.0</v>
      </c>
      <c r="B2258" s="1">
        <v>0.6932</v>
      </c>
      <c r="C2258" s="4">
        <f t="shared" si="1"/>
        <v>-0.1041624526</v>
      </c>
    </row>
    <row r="2259">
      <c r="A2259" s="3">
        <v>45357.0</v>
      </c>
      <c r="B2259" s="1">
        <v>0.7348</v>
      </c>
      <c r="C2259" s="4">
        <f t="shared" si="1"/>
        <v>0.0582797955</v>
      </c>
    </row>
    <row r="2260">
      <c r="A2260" s="3">
        <v>45358.0</v>
      </c>
      <c r="B2260" s="1">
        <v>0.7427</v>
      </c>
      <c r="C2260" s="4">
        <f t="shared" si="1"/>
        <v>0.01069384133</v>
      </c>
    </row>
    <row r="2261">
      <c r="A2261" s="3">
        <v>45359.0</v>
      </c>
      <c r="B2261" s="1">
        <v>0.723</v>
      </c>
      <c r="C2261" s="4">
        <f t="shared" si="1"/>
        <v>-0.02688297252</v>
      </c>
    </row>
    <row r="2262">
      <c r="A2262" s="3">
        <v>45360.0</v>
      </c>
      <c r="B2262" s="1">
        <v>0.7418</v>
      </c>
      <c r="C2262" s="4">
        <f t="shared" si="1"/>
        <v>0.0256704429</v>
      </c>
    </row>
    <row r="2263">
      <c r="A2263" s="3">
        <v>45361.0</v>
      </c>
      <c r="B2263" s="1">
        <v>0.7167</v>
      </c>
      <c r="C2263" s="4">
        <f t="shared" si="1"/>
        <v>-0.03442232206</v>
      </c>
    </row>
    <row r="2264">
      <c r="A2264" s="3">
        <v>45362.0</v>
      </c>
      <c r="B2264" s="1">
        <v>0.7736</v>
      </c>
      <c r="C2264" s="4">
        <f t="shared" si="1"/>
        <v>0.07639760114</v>
      </c>
    </row>
    <row r="2265">
      <c r="A2265" s="3">
        <v>45363.0</v>
      </c>
      <c r="B2265" s="1">
        <v>0.7482</v>
      </c>
      <c r="C2265" s="4">
        <f t="shared" si="1"/>
        <v>-0.03338462223</v>
      </c>
    </row>
    <row r="2266">
      <c r="A2266" s="3">
        <v>45364.0</v>
      </c>
      <c r="B2266" s="1">
        <v>0.7645</v>
      </c>
      <c r="C2266" s="4">
        <f t="shared" si="1"/>
        <v>0.02155170346</v>
      </c>
    </row>
    <row r="2267">
      <c r="A2267" s="3">
        <v>45365.0</v>
      </c>
      <c r="B2267" s="1">
        <v>0.7508</v>
      </c>
      <c r="C2267" s="4">
        <f t="shared" si="1"/>
        <v>-0.01808272066</v>
      </c>
    </row>
    <row r="2268">
      <c r="A2268" s="3">
        <v>45366.0</v>
      </c>
      <c r="B2268" s="1">
        <v>0.7269</v>
      </c>
      <c r="C2268" s="4">
        <f t="shared" si="1"/>
        <v>-0.03235038822</v>
      </c>
    </row>
    <row r="2269">
      <c r="A2269" s="3">
        <v>45367.0</v>
      </c>
      <c r="B2269" s="1">
        <v>0.6593</v>
      </c>
      <c r="C2269" s="4">
        <f t="shared" si="1"/>
        <v>-0.09761025037</v>
      </c>
    </row>
    <row r="2270">
      <c r="A2270" s="3">
        <v>45368.0</v>
      </c>
      <c r="B2270" s="1">
        <v>0.681</v>
      </c>
      <c r="C2270" s="4">
        <f t="shared" si="1"/>
        <v>0.03238364003</v>
      </c>
    </row>
    <row r="2271">
      <c r="A2271" s="3">
        <v>45369.0</v>
      </c>
      <c r="B2271" s="1">
        <v>0.6601</v>
      </c>
      <c r="C2271" s="4">
        <f t="shared" si="1"/>
        <v>-0.03117096745</v>
      </c>
    </row>
    <row r="2272">
      <c r="A2272" s="3">
        <v>45370.0</v>
      </c>
      <c r="B2272" s="1">
        <v>0.5868</v>
      </c>
      <c r="C2272" s="4">
        <f t="shared" si="1"/>
        <v>-0.1177072924</v>
      </c>
    </row>
    <row r="2273">
      <c r="A2273" s="3">
        <v>45371.0</v>
      </c>
      <c r="B2273" s="1">
        <v>0.6393</v>
      </c>
      <c r="C2273" s="4">
        <f t="shared" si="1"/>
        <v>0.0856897815</v>
      </c>
    </row>
    <row r="2274">
      <c r="A2274" s="3">
        <v>45372.0</v>
      </c>
      <c r="B2274" s="1">
        <v>0.6317</v>
      </c>
      <c r="C2274" s="4">
        <f t="shared" si="1"/>
        <v>-0.01195922987</v>
      </c>
    </row>
    <row r="2275">
      <c r="A2275" s="3">
        <v>45373.0</v>
      </c>
      <c r="B2275" s="1">
        <v>0.6147</v>
      </c>
      <c r="C2275" s="4">
        <f t="shared" si="1"/>
        <v>-0.02728025399</v>
      </c>
    </row>
    <row r="2276">
      <c r="A2276" s="3">
        <v>45374.0</v>
      </c>
      <c r="B2276" s="1">
        <v>0.6231</v>
      </c>
      <c r="C2276" s="4">
        <f t="shared" si="1"/>
        <v>0.01357267564</v>
      </c>
    </row>
    <row r="2277">
      <c r="A2277" s="3">
        <v>45375.0</v>
      </c>
      <c r="B2277" s="1">
        <v>0.6467</v>
      </c>
      <c r="C2277" s="4">
        <f t="shared" si="1"/>
        <v>0.0371754889</v>
      </c>
    </row>
    <row r="2278">
      <c r="A2278" s="3">
        <v>45376.0</v>
      </c>
      <c r="B2278" s="1">
        <v>0.6567</v>
      </c>
      <c r="C2278" s="4">
        <f t="shared" si="1"/>
        <v>0.01534478474</v>
      </c>
    </row>
    <row r="2279">
      <c r="A2279" s="3">
        <v>45377.0</v>
      </c>
      <c r="B2279" s="1">
        <v>0.6649</v>
      </c>
      <c r="C2279" s="4">
        <f t="shared" si="1"/>
        <v>0.01240936021</v>
      </c>
    </row>
    <row r="2280">
      <c r="A2280" s="3">
        <v>45378.0</v>
      </c>
      <c r="B2280" s="1">
        <v>0.6478</v>
      </c>
      <c r="C2280" s="4">
        <f t="shared" si="1"/>
        <v>-0.02605464667</v>
      </c>
    </row>
    <row r="2281">
      <c r="A2281" s="3">
        <v>45379.0</v>
      </c>
      <c r="B2281" s="1">
        <v>0.6508</v>
      </c>
      <c r="C2281" s="4">
        <f t="shared" si="1"/>
        <v>0.004620368608</v>
      </c>
    </row>
    <row r="2282">
      <c r="A2282" s="3">
        <v>45380.0</v>
      </c>
      <c r="B2282" s="1">
        <v>0.664</v>
      </c>
      <c r="C2282" s="4">
        <f t="shared" si="1"/>
        <v>0.02007977413</v>
      </c>
    </row>
    <row r="2283">
      <c r="A2283" s="3">
        <v>45381.0</v>
      </c>
      <c r="B2283" s="1">
        <v>0.6438</v>
      </c>
      <c r="C2283" s="4">
        <f t="shared" si="1"/>
        <v>-0.03089403061</v>
      </c>
    </row>
    <row r="2284">
      <c r="A2284" s="3">
        <v>45382.0</v>
      </c>
      <c r="B2284" s="1">
        <v>0.6501</v>
      </c>
      <c r="C2284" s="4">
        <f t="shared" si="1"/>
        <v>0.009738078346</v>
      </c>
    </row>
    <row r="2285">
      <c r="A2285" s="3">
        <v>45383.0</v>
      </c>
      <c r="B2285" s="1">
        <v>0.6211</v>
      </c>
      <c r="C2285" s="4">
        <f t="shared" si="1"/>
        <v>-0.04563409765</v>
      </c>
    </row>
    <row r="2286">
      <c r="A2286" s="3">
        <v>45384.0</v>
      </c>
      <c r="B2286" s="1">
        <v>0.5806</v>
      </c>
      <c r="C2286" s="4">
        <f t="shared" si="1"/>
        <v>-0.06743004797</v>
      </c>
    </row>
    <row r="2287">
      <c r="A2287" s="3">
        <v>45385.0</v>
      </c>
      <c r="B2287" s="1">
        <v>0.5694</v>
      </c>
      <c r="C2287" s="4">
        <f t="shared" si="1"/>
        <v>-0.01947887675</v>
      </c>
    </row>
    <row r="2288">
      <c r="A2288" s="3">
        <v>45386.0</v>
      </c>
      <c r="B2288" s="1">
        <v>0.5831</v>
      </c>
      <c r="C2288" s="4">
        <f t="shared" si="1"/>
        <v>0.02377552338</v>
      </c>
    </row>
    <row r="2289">
      <c r="A2289" s="3">
        <v>45387.0</v>
      </c>
      <c r="B2289" s="1">
        <v>0.574</v>
      </c>
      <c r="C2289" s="4">
        <f t="shared" si="1"/>
        <v>-0.01572930191</v>
      </c>
    </row>
    <row r="2290">
      <c r="A2290" s="3">
        <v>45388.0</v>
      </c>
      <c r="B2290" s="1">
        <v>0.5837</v>
      </c>
      <c r="C2290" s="4">
        <f t="shared" si="1"/>
        <v>0.01675775589</v>
      </c>
    </row>
    <row r="2291">
      <c r="A2291" s="3">
        <v>45389.0</v>
      </c>
      <c r="B2291" s="1">
        <v>0.5892</v>
      </c>
      <c r="C2291" s="4">
        <f t="shared" si="1"/>
        <v>0.009378532379</v>
      </c>
    </row>
    <row r="2292">
      <c r="A2292" s="3">
        <v>45390.0</v>
      </c>
      <c r="B2292" s="1">
        <v>0.614</v>
      </c>
      <c r="C2292" s="4">
        <f t="shared" si="1"/>
        <v>0.04122924356</v>
      </c>
    </row>
    <row r="2293">
      <c r="A2293" s="3">
        <v>45391.0</v>
      </c>
      <c r="B2293" s="1">
        <v>0.5913</v>
      </c>
      <c r="C2293" s="4">
        <f t="shared" si="1"/>
        <v>-0.03767142532</v>
      </c>
    </row>
    <row r="2294">
      <c r="A2294" s="3">
        <v>45392.0</v>
      </c>
      <c r="B2294" s="1">
        <v>0.5864</v>
      </c>
      <c r="C2294" s="4">
        <f t="shared" si="1"/>
        <v>-0.008321352254</v>
      </c>
    </row>
    <row r="2295">
      <c r="A2295" s="3">
        <v>45393.0</v>
      </c>
      <c r="B2295" s="1">
        <v>0.5859</v>
      </c>
      <c r="C2295" s="4">
        <f t="shared" si="1"/>
        <v>-0.0008530240217</v>
      </c>
    </row>
    <row r="2296">
      <c r="A2296" s="3">
        <v>45394.0</v>
      </c>
      <c r="B2296" s="1">
        <v>0.5027</v>
      </c>
      <c r="C2296" s="4">
        <f t="shared" si="1"/>
        <v>-0.1531555559</v>
      </c>
    </row>
    <row r="2297">
      <c r="A2297" s="3">
        <v>45395.0</v>
      </c>
      <c r="B2297" s="1">
        <v>0.4444</v>
      </c>
      <c r="C2297" s="4">
        <f t="shared" si="1"/>
        <v>-0.1232685129</v>
      </c>
    </row>
    <row r="2298">
      <c r="A2298" s="3">
        <v>45396.0</v>
      </c>
      <c r="B2298" s="1">
        <v>0.4673</v>
      </c>
      <c r="C2298" s="4">
        <f t="shared" si="1"/>
        <v>0.05024639194</v>
      </c>
    </row>
    <row r="2299">
      <c r="A2299" s="3">
        <v>45397.0</v>
      </c>
      <c r="B2299" s="1">
        <v>0.4609</v>
      </c>
      <c r="C2299" s="4">
        <f t="shared" si="1"/>
        <v>-0.01379034998</v>
      </c>
    </row>
    <row r="2300">
      <c r="A2300" s="3">
        <v>45398.0</v>
      </c>
      <c r="B2300" s="1">
        <v>0.4584</v>
      </c>
      <c r="C2300" s="4">
        <f t="shared" si="1"/>
        <v>-0.005438934326</v>
      </c>
    </row>
    <row r="2301">
      <c r="A2301" s="3">
        <v>45399.0</v>
      </c>
      <c r="B2301" s="1">
        <v>0.4441</v>
      </c>
      <c r="C2301" s="4">
        <f t="shared" si="1"/>
        <v>-0.0316924031</v>
      </c>
    </row>
    <row r="2302">
      <c r="A2302" s="3">
        <v>45400.0</v>
      </c>
      <c r="B2302" s="1">
        <v>0.4579</v>
      </c>
      <c r="C2302" s="4">
        <f t="shared" si="1"/>
        <v>0.03060105736</v>
      </c>
    </row>
    <row r="2303">
      <c r="A2303" s="3">
        <v>45401.0</v>
      </c>
      <c r="B2303" s="1">
        <v>0.4678</v>
      </c>
      <c r="C2303" s="4">
        <f t="shared" si="1"/>
        <v>0.02139003449</v>
      </c>
    </row>
    <row r="2304">
      <c r="A2304" s="3">
        <v>45402.0</v>
      </c>
      <c r="B2304" s="1">
        <v>0.5071</v>
      </c>
      <c r="C2304" s="4">
        <f t="shared" si="1"/>
        <v>0.08066736865</v>
      </c>
    </row>
    <row r="2305">
      <c r="A2305" s="3">
        <v>45403.0</v>
      </c>
      <c r="B2305" s="1">
        <v>0.5005</v>
      </c>
      <c r="C2305" s="4">
        <f t="shared" si="1"/>
        <v>-0.01310062405</v>
      </c>
    </row>
    <row r="2306">
      <c r="A2306" s="3">
        <v>45404.0</v>
      </c>
      <c r="B2306" s="1">
        <v>0.5166</v>
      </c>
      <c r="C2306" s="4">
        <f t="shared" si="1"/>
        <v>0.03166128191</v>
      </c>
    </row>
    <row r="2307">
      <c r="A2307" s="3">
        <v>45405.0</v>
      </c>
      <c r="B2307" s="1">
        <v>0.5</v>
      </c>
      <c r="C2307" s="4">
        <f t="shared" si="1"/>
        <v>-0.03266078224</v>
      </c>
    </row>
    <row r="2308">
      <c r="A2308" s="3">
        <v>45406.0</v>
      </c>
      <c r="B2308" s="1">
        <v>0.4747</v>
      </c>
      <c r="C2308" s="4">
        <f t="shared" si="1"/>
        <v>-0.05192507286</v>
      </c>
    </row>
    <row r="2309">
      <c r="A2309" s="3">
        <v>45407.0</v>
      </c>
      <c r="B2309" s="1">
        <v>0.4705</v>
      </c>
      <c r="C2309" s="4">
        <f t="shared" si="1"/>
        <v>-0.008887066532</v>
      </c>
    </row>
    <row r="2310">
      <c r="A2310" s="3">
        <v>45408.0</v>
      </c>
      <c r="B2310" s="1">
        <v>0.4629</v>
      </c>
      <c r="C2310" s="4">
        <f t="shared" si="1"/>
        <v>-0.01628491099</v>
      </c>
    </row>
    <row r="2311">
      <c r="A2311" s="3">
        <v>45409.0</v>
      </c>
      <c r="B2311" s="1">
        <v>0.4674</v>
      </c>
      <c r="C2311" s="4">
        <f t="shared" si="1"/>
        <v>0.009674374068</v>
      </c>
    </row>
    <row r="2312">
      <c r="A2312" s="3">
        <v>45410.0</v>
      </c>
      <c r="B2312" s="1">
        <v>0.46</v>
      </c>
      <c r="C2312" s="4">
        <f t="shared" si="1"/>
        <v>-0.01595893262</v>
      </c>
    </row>
    <row r="2313">
      <c r="A2313" s="3">
        <v>45411.0</v>
      </c>
      <c r="B2313" s="1">
        <v>0.4571</v>
      </c>
      <c r="C2313" s="4">
        <f t="shared" si="1"/>
        <v>-0.006324304145</v>
      </c>
    </row>
    <row r="2314">
      <c r="A2314" s="3">
        <v>45412.0</v>
      </c>
      <c r="B2314" s="1">
        <v>0.4412</v>
      </c>
      <c r="C2314" s="4">
        <f t="shared" si="1"/>
        <v>-0.03540389796</v>
      </c>
    </row>
    <row r="2315">
      <c r="A2315" s="3">
        <v>45413.0</v>
      </c>
      <c r="B2315" s="1">
        <v>0.4502</v>
      </c>
      <c r="C2315" s="4">
        <f t="shared" si="1"/>
        <v>0.02019364109</v>
      </c>
    </row>
    <row r="2316">
      <c r="A2316" s="3">
        <v>45414.0</v>
      </c>
      <c r="B2316" s="1">
        <v>0.4579</v>
      </c>
      <c r="C2316" s="4">
        <f t="shared" si="1"/>
        <v>0.01695889119</v>
      </c>
    </row>
    <row r="2317">
      <c r="A2317" s="3">
        <v>45415.0</v>
      </c>
      <c r="B2317" s="1">
        <v>0.4671</v>
      </c>
      <c r="C2317" s="4">
        <f t="shared" si="1"/>
        <v>0.01989254785</v>
      </c>
    </row>
    <row r="2318">
      <c r="A2318" s="3">
        <v>45416.0</v>
      </c>
      <c r="B2318" s="1">
        <v>0.4632</v>
      </c>
      <c r="C2318" s="4">
        <f t="shared" si="1"/>
        <v>-0.008384441249</v>
      </c>
    </row>
    <row r="2319">
      <c r="A2319" s="3">
        <v>45417.0</v>
      </c>
      <c r="B2319" s="1">
        <v>0.4579</v>
      </c>
      <c r="C2319" s="4">
        <f t="shared" si="1"/>
        <v>-0.0115081066</v>
      </c>
    </row>
    <row r="2320">
      <c r="A2320" s="3">
        <v>45418.0</v>
      </c>
      <c r="B2320" s="1">
        <v>0.454</v>
      </c>
      <c r="C2320" s="4">
        <f t="shared" si="1"/>
        <v>-0.008553621622</v>
      </c>
    </row>
    <row r="2321">
      <c r="A2321" s="3">
        <v>45419.0</v>
      </c>
      <c r="B2321" s="1">
        <v>0.4416</v>
      </c>
      <c r="C2321" s="4">
        <f t="shared" si="1"/>
        <v>-0.02769270308</v>
      </c>
    </row>
    <row r="2322">
      <c r="A2322" s="3">
        <v>45420.0</v>
      </c>
      <c r="B2322" s="1">
        <v>0.4519</v>
      </c>
      <c r="C2322" s="4">
        <f t="shared" si="1"/>
        <v>0.02305642145</v>
      </c>
    </row>
    <row r="2323">
      <c r="A2323" s="3">
        <v>45421.0</v>
      </c>
      <c r="B2323" s="1">
        <v>0.4635</v>
      </c>
      <c r="C2323" s="4">
        <f t="shared" si="1"/>
        <v>0.02534546859</v>
      </c>
    </row>
    <row r="2324">
      <c r="A2324" s="3">
        <v>45422.0</v>
      </c>
      <c r="B2324" s="1">
        <v>0.4479</v>
      </c>
      <c r="C2324" s="4">
        <f t="shared" si="1"/>
        <v>-0.03423639179</v>
      </c>
    </row>
    <row r="2325">
      <c r="A2325" s="3">
        <v>45423.0</v>
      </c>
      <c r="B2325" s="1">
        <v>0.4389</v>
      </c>
      <c r="C2325" s="4">
        <f t="shared" si="1"/>
        <v>-0.02029839652</v>
      </c>
    </row>
    <row r="2326">
      <c r="A2326" s="3">
        <v>45424.0</v>
      </c>
      <c r="B2326" s="1">
        <v>0.4377</v>
      </c>
      <c r="C2326" s="4">
        <f t="shared" si="1"/>
        <v>-0.002737852497</v>
      </c>
    </row>
    <row r="2327">
      <c r="A2327" s="3">
        <v>45425.0</v>
      </c>
      <c r="B2327" s="1">
        <v>0.4368</v>
      </c>
      <c r="C2327" s="4">
        <f t="shared" si="1"/>
        <v>-0.002058319766</v>
      </c>
    </row>
    <row r="2328">
      <c r="A2328" s="3">
        <v>45426.0</v>
      </c>
      <c r="B2328" s="1">
        <v>0.4283</v>
      </c>
      <c r="C2328" s="4">
        <f t="shared" si="1"/>
        <v>-0.01965153981</v>
      </c>
    </row>
    <row r="2329">
      <c r="A2329" s="3">
        <v>45427.0</v>
      </c>
      <c r="B2329" s="1">
        <v>0.4526</v>
      </c>
      <c r="C2329" s="4">
        <f t="shared" si="1"/>
        <v>0.05518484858</v>
      </c>
    </row>
    <row r="2330">
      <c r="A2330" s="3">
        <v>45428.0</v>
      </c>
      <c r="B2330" s="1">
        <v>0.4596</v>
      </c>
      <c r="C2330" s="4">
        <f t="shared" si="1"/>
        <v>0.01534781278</v>
      </c>
    </row>
    <row r="2331">
      <c r="A2331" s="3">
        <v>45429.0</v>
      </c>
      <c r="B2331" s="1">
        <v>0.4822</v>
      </c>
      <c r="C2331" s="4">
        <f t="shared" si="1"/>
        <v>0.04800241977</v>
      </c>
    </row>
    <row r="2332">
      <c r="A2332" s="3">
        <v>45430.0</v>
      </c>
      <c r="B2332" s="1">
        <v>0.4821</v>
      </c>
      <c r="C2332" s="4">
        <f t="shared" si="1"/>
        <v>-0.0002074043355</v>
      </c>
    </row>
    <row r="2333">
      <c r="A2333" s="3">
        <v>45431.0</v>
      </c>
      <c r="B2333" s="1">
        <v>0.4672</v>
      </c>
      <c r="C2333" s="4">
        <f t="shared" si="1"/>
        <v>-0.0313941299</v>
      </c>
    </row>
    <row r="2334">
      <c r="A2334" s="3">
        <v>45432.0</v>
      </c>
      <c r="B2334" s="1">
        <v>0.5021</v>
      </c>
      <c r="C2334" s="4">
        <f t="shared" si="1"/>
        <v>0.07204187153</v>
      </c>
    </row>
    <row r="2335">
      <c r="A2335" s="3">
        <v>45433.0</v>
      </c>
      <c r="B2335" s="1">
        <v>0.4947</v>
      </c>
      <c r="C2335" s="4">
        <f t="shared" si="1"/>
        <v>-0.01484778481</v>
      </c>
    </row>
    <row r="2336">
      <c r="A2336" s="3">
        <v>45434.0</v>
      </c>
      <c r="B2336" s="1">
        <v>0.4834</v>
      </c>
      <c r="C2336" s="4">
        <f t="shared" si="1"/>
        <v>-0.02310704996</v>
      </c>
    </row>
    <row r="2337">
      <c r="A2337" s="3">
        <v>45435.0</v>
      </c>
      <c r="B2337" s="1">
        <v>0.4657</v>
      </c>
      <c r="C2337" s="4">
        <f t="shared" si="1"/>
        <v>-0.03730281828</v>
      </c>
    </row>
    <row r="2338">
      <c r="A2338" s="3">
        <v>45436.0</v>
      </c>
      <c r="B2338" s="1">
        <v>0.46</v>
      </c>
      <c r="C2338" s="4">
        <f t="shared" si="1"/>
        <v>-0.01231516051</v>
      </c>
    </row>
    <row r="2339">
      <c r="A2339" s="3">
        <v>45437.0</v>
      </c>
      <c r="B2339" s="1">
        <v>0.4623</v>
      </c>
      <c r="C2339" s="4">
        <f t="shared" si="1"/>
        <v>0.004987541511</v>
      </c>
    </row>
    <row r="2340">
      <c r="A2340" s="3">
        <v>45438.0</v>
      </c>
      <c r="B2340" s="1">
        <v>0.4582</v>
      </c>
      <c r="C2340" s="4">
        <f t="shared" si="1"/>
        <v>-0.008908260975</v>
      </c>
    </row>
    <row r="2341">
      <c r="A2341" s="3">
        <v>45439.0</v>
      </c>
      <c r="B2341" s="1">
        <v>0.4683</v>
      </c>
      <c r="C2341" s="4">
        <f t="shared" si="1"/>
        <v>0.02180334617</v>
      </c>
    </row>
    <row r="2342">
      <c r="A2342" s="3">
        <v>45440.0</v>
      </c>
      <c r="B2342" s="1">
        <v>0.4575</v>
      </c>
      <c r="C2342" s="4">
        <f t="shared" si="1"/>
        <v>-0.02333223147</v>
      </c>
    </row>
    <row r="2343">
      <c r="A2343" s="3">
        <v>45441.0</v>
      </c>
      <c r="B2343" s="1">
        <v>0.4513</v>
      </c>
      <c r="C2343" s="4">
        <f t="shared" si="1"/>
        <v>-0.01364457788</v>
      </c>
    </row>
    <row r="2344">
      <c r="A2344" s="3">
        <v>45442.0</v>
      </c>
      <c r="B2344" s="1">
        <v>0.4465</v>
      </c>
      <c r="C2344" s="4">
        <f t="shared" si="1"/>
        <v>-0.01069290652</v>
      </c>
    </row>
    <row r="2345">
      <c r="A2345" s="3">
        <v>45443.0</v>
      </c>
      <c r="B2345" s="1">
        <v>0.447</v>
      </c>
      <c r="C2345" s="4">
        <f t="shared" si="1"/>
        <v>0.001119194297</v>
      </c>
    </row>
    <row r="2346">
      <c r="A2346" s="3">
        <v>45444.0</v>
      </c>
      <c r="B2346" s="1">
        <v>0.45</v>
      </c>
      <c r="C2346" s="4">
        <f t="shared" si="1"/>
        <v>0.006688988151</v>
      </c>
    </row>
    <row r="2347">
      <c r="A2347" s="3">
        <v>45445.0</v>
      </c>
      <c r="B2347" s="1">
        <v>0.4466</v>
      </c>
      <c r="C2347" s="4">
        <f t="shared" si="1"/>
        <v>-0.007584243358</v>
      </c>
    </row>
    <row r="2348">
      <c r="A2348" s="3">
        <v>45446.0</v>
      </c>
      <c r="B2348" s="1">
        <v>0.4573</v>
      </c>
      <c r="C2348" s="4">
        <f t="shared" si="1"/>
        <v>0.02367629126</v>
      </c>
    </row>
    <row r="2349">
      <c r="A2349" s="3">
        <v>45447.0</v>
      </c>
      <c r="B2349" s="1">
        <v>0.4615</v>
      </c>
      <c r="C2349" s="4">
        <f t="shared" si="1"/>
        <v>0.009142423279</v>
      </c>
    </row>
    <row r="2350">
      <c r="A2350" s="3">
        <v>45448.0</v>
      </c>
      <c r="B2350" s="1">
        <v>0.4612</v>
      </c>
      <c r="C2350" s="4">
        <f t="shared" si="1"/>
        <v>-0.000650265548</v>
      </c>
    </row>
    <row r="2351">
      <c r="A2351" s="3">
        <v>45449.0</v>
      </c>
      <c r="B2351" s="1">
        <v>0.4581</v>
      </c>
      <c r="C2351" s="4">
        <f t="shared" si="1"/>
        <v>-0.006744287502</v>
      </c>
    </row>
    <row r="2352">
      <c r="A2352" s="3">
        <v>45450.0</v>
      </c>
      <c r="B2352" s="1">
        <v>0.4493</v>
      </c>
      <c r="C2352" s="4">
        <f t="shared" si="1"/>
        <v>-0.01939668482</v>
      </c>
    </row>
    <row r="2353">
      <c r="A2353" s="3">
        <v>45451.0</v>
      </c>
      <c r="B2353" s="1">
        <v>0.4368</v>
      </c>
      <c r="C2353" s="4">
        <f t="shared" si="1"/>
        <v>-0.02821539165</v>
      </c>
    </row>
    <row r="2354">
      <c r="A2354" s="3">
        <v>45452.0</v>
      </c>
      <c r="B2354" s="1">
        <v>0.4442</v>
      </c>
      <c r="C2354" s="4">
        <f t="shared" si="1"/>
        <v>0.01679948703</v>
      </c>
    </row>
    <row r="2355">
      <c r="A2355" s="3">
        <v>45453.0</v>
      </c>
      <c r="B2355" s="1">
        <v>0.4406</v>
      </c>
      <c r="C2355" s="4">
        <f t="shared" si="1"/>
        <v>-0.008137477092</v>
      </c>
    </row>
    <row r="2356">
      <c r="A2356" s="3">
        <v>45454.0</v>
      </c>
      <c r="B2356" s="1">
        <v>0.422</v>
      </c>
      <c r="C2356" s="4">
        <f t="shared" si="1"/>
        <v>-0.04313212033</v>
      </c>
    </row>
    <row r="2357">
      <c r="A2357" s="3">
        <v>45455.0</v>
      </c>
      <c r="B2357" s="1">
        <v>0.4377</v>
      </c>
      <c r="C2357" s="4">
        <f t="shared" si="1"/>
        <v>0.03652843016</v>
      </c>
    </row>
    <row r="2358">
      <c r="A2358" s="3">
        <v>45456.0</v>
      </c>
      <c r="B2358" s="1">
        <v>0.4211</v>
      </c>
      <c r="C2358" s="4">
        <f t="shared" si="1"/>
        <v>-0.03866340903</v>
      </c>
    </row>
    <row r="2359">
      <c r="A2359" s="3">
        <v>45457.0</v>
      </c>
      <c r="B2359" s="1">
        <v>0.4119</v>
      </c>
      <c r="C2359" s="4">
        <f t="shared" si="1"/>
        <v>-0.02208973373</v>
      </c>
    </row>
    <row r="2360">
      <c r="A2360" s="3">
        <v>45458.0</v>
      </c>
      <c r="B2360" s="1">
        <v>0.414</v>
      </c>
      <c r="C2360" s="4">
        <f t="shared" si="1"/>
        <v>0.005085372383</v>
      </c>
    </row>
    <row r="2361">
      <c r="A2361" s="3">
        <v>45459.0</v>
      </c>
      <c r="B2361" s="1">
        <v>0.4168</v>
      </c>
      <c r="C2361" s="4">
        <f t="shared" si="1"/>
        <v>0.006740516614</v>
      </c>
    </row>
    <row r="2362">
      <c r="A2362" s="3">
        <v>45460.0</v>
      </c>
      <c r="B2362" s="1">
        <v>0.4012</v>
      </c>
      <c r="C2362" s="4">
        <f t="shared" si="1"/>
        <v>-0.03814643435</v>
      </c>
    </row>
    <row r="2363">
      <c r="A2363" s="3">
        <v>45461.0</v>
      </c>
      <c r="B2363" s="1">
        <v>0.3836</v>
      </c>
      <c r="C2363" s="4">
        <f t="shared" si="1"/>
        <v>-0.04485971308</v>
      </c>
    </row>
    <row r="2364">
      <c r="A2364" s="3">
        <v>45462.0</v>
      </c>
      <c r="B2364" s="1">
        <v>0.3845</v>
      </c>
      <c r="C2364" s="4">
        <f t="shared" si="1"/>
        <v>0.002343445936</v>
      </c>
    </row>
    <row r="2365">
      <c r="A2365" s="3">
        <v>45463.0</v>
      </c>
      <c r="B2365" s="1">
        <v>0.3843</v>
      </c>
      <c r="C2365" s="4">
        <f t="shared" si="1"/>
        <v>-0.0005202913749</v>
      </c>
    </row>
    <row r="2366">
      <c r="A2366" s="3">
        <v>45464.0</v>
      </c>
      <c r="B2366" s="1">
        <v>0.3759</v>
      </c>
      <c r="C2366" s="4">
        <f t="shared" si="1"/>
        <v>-0.022100347</v>
      </c>
    </row>
    <row r="2367">
      <c r="A2367" s="3">
        <v>45465.0</v>
      </c>
      <c r="B2367" s="1">
        <v>0.3846</v>
      </c>
      <c r="C2367" s="4">
        <f t="shared" si="1"/>
        <v>0.02288068258</v>
      </c>
    </row>
    <row r="2368">
      <c r="A2368" s="3">
        <v>45466.0</v>
      </c>
      <c r="B2368" s="1">
        <v>0.3801</v>
      </c>
      <c r="C2368" s="4">
        <f t="shared" si="1"/>
        <v>-0.01176945716</v>
      </c>
    </row>
    <row r="2369">
      <c r="A2369" s="3">
        <v>45467.0</v>
      </c>
      <c r="B2369" s="1">
        <v>0.3778</v>
      </c>
      <c r="C2369" s="4">
        <f t="shared" si="1"/>
        <v>-0.006069420928</v>
      </c>
    </row>
    <row r="2370">
      <c r="A2370" s="3">
        <v>45468.0</v>
      </c>
      <c r="B2370" s="1">
        <v>0.3918</v>
      </c>
      <c r="C2370" s="4">
        <f t="shared" si="1"/>
        <v>0.03638655044</v>
      </c>
    </row>
    <row r="2371">
      <c r="A2371" s="3">
        <v>45469.0</v>
      </c>
      <c r="B2371" s="1">
        <v>0.3849</v>
      </c>
      <c r="C2371" s="4">
        <f t="shared" si="1"/>
        <v>-0.01776794522</v>
      </c>
    </row>
    <row r="2372">
      <c r="A2372" s="3">
        <v>45470.0</v>
      </c>
      <c r="B2372" s="1">
        <v>0.3913</v>
      </c>
      <c r="C2372" s="4">
        <f t="shared" si="1"/>
        <v>0.01649096893</v>
      </c>
    </row>
    <row r="2373">
      <c r="A2373" s="3">
        <v>45471.0</v>
      </c>
      <c r="B2373" s="1">
        <v>0.3858</v>
      </c>
      <c r="C2373" s="4">
        <f t="shared" si="1"/>
        <v>-0.01415542874</v>
      </c>
    </row>
    <row r="2374">
      <c r="A2374" s="3">
        <v>45472.0</v>
      </c>
      <c r="B2374" s="1">
        <v>0.384</v>
      </c>
      <c r="C2374" s="4">
        <f t="shared" si="1"/>
        <v>-0.004676547884</v>
      </c>
    </row>
    <row r="2375">
      <c r="A2375" s="3">
        <v>45473.0</v>
      </c>
      <c r="B2375" s="1">
        <v>0.3924</v>
      </c>
      <c r="C2375" s="4">
        <f t="shared" si="1"/>
        <v>0.0216391751</v>
      </c>
    </row>
    <row r="2376">
      <c r="A2376" s="3">
        <v>45474.0</v>
      </c>
      <c r="B2376" s="1">
        <v>0.4032</v>
      </c>
      <c r="C2376" s="4">
        <f t="shared" si="1"/>
        <v>0.02715098907</v>
      </c>
    </row>
    <row r="2377">
      <c r="A2377" s="3">
        <v>45475.0</v>
      </c>
      <c r="B2377" s="1">
        <v>0.4184</v>
      </c>
      <c r="C2377" s="4">
        <f t="shared" si="1"/>
        <v>0.03700519599</v>
      </c>
    </row>
    <row r="2378">
      <c r="A2378" s="3">
        <v>45476.0</v>
      </c>
      <c r="B2378" s="1">
        <v>0.4069</v>
      </c>
      <c r="C2378" s="4">
        <f t="shared" si="1"/>
        <v>-0.02787045774</v>
      </c>
    </row>
    <row r="2379">
      <c r="A2379" s="3">
        <v>45477.0</v>
      </c>
      <c r="B2379" s="1">
        <v>0.3621</v>
      </c>
      <c r="C2379" s="4">
        <f t="shared" si="1"/>
        <v>-0.1166470382</v>
      </c>
    </row>
    <row r="2380">
      <c r="A2380" s="3">
        <v>45478.0</v>
      </c>
      <c r="B2380" s="1">
        <v>0.3498</v>
      </c>
      <c r="C2380" s="4">
        <f t="shared" si="1"/>
        <v>-0.03455885419</v>
      </c>
    </row>
    <row r="2381">
      <c r="A2381" s="3">
        <v>45479.0</v>
      </c>
      <c r="B2381" s="1">
        <v>0.371</v>
      </c>
      <c r="C2381" s="4">
        <f t="shared" si="1"/>
        <v>0.05884050002</v>
      </c>
    </row>
    <row r="2382">
      <c r="A2382" s="3">
        <v>45480.0</v>
      </c>
      <c r="B2382" s="1">
        <v>0.3464</v>
      </c>
      <c r="C2382" s="4">
        <f t="shared" si="1"/>
        <v>-0.06860788592</v>
      </c>
    </row>
    <row r="2383">
      <c r="A2383" s="3">
        <v>45481.0</v>
      </c>
      <c r="B2383" s="1">
        <v>0.3691</v>
      </c>
      <c r="C2383" s="4">
        <f t="shared" si="1"/>
        <v>0.06347343335</v>
      </c>
    </row>
    <row r="2384">
      <c r="A2384" s="3">
        <v>45482.0</v>
      </c>
      <c r="B2384" s="1">
        <v>0.3754</v>
      </c>
      <c r="C2384" s="4">
        <f t="shared" si="1"/>
        <v>0.01692451412</v>
      </c>
    </row>
    <row r="2385">
      <c r="A2385" s="3">
        <v>45483.0</v>
      </c>
      <c r="B2385" s="1">
        <v>0.3886</v>
      </c>
      <c r="C2385" s="4">
        <f t="shared" si="1"/>
        <v>0.03455841279</v>
      </c>
    </row>
    <row r="2386">
      <c r="A2386" s="3">
        <v>45484.0</v>
      </c>
      <c r="B2386" s="1">
        <v>0.3959</v>
      </c>
      <c r="C2386" s="4">
        <f t="shared" si="1"/>
        <v>0.01861111717</v>
      </c>
    </row>
    <row r="2387">
      <c r="A2387" s="3">
        <v>45485.0</v>
      </c>
      <c r="B2387" s="1">
        <v>0.4166</v>
      </c>
      <c r="C2387" s="4">
        <f t="shared" si="1"/>
        <v>0.05096487471</v>
      </c>
    </row>
    <row r="2388">
      <c r="A2388" s="3">
        <v>45486.0</v>
      </c>
      <c r="B2388" s="1">
        <v>0.4414</v>
      </c>
      <c r="C2388" s="4">
        <f t="shared" si="1"/>
        <v>0.057824965</v>
      </c>
    </row>
    <row r="2389">
      <c r="A2389" s="3">
        <v>45487.0</v>
      </c>
      <c r="B2389" s="1">
        <v>0.4319</v>
      </c>
      <c r="C2389" s="4">
        <f t="shared" si="1"/>
        <v>-0.02175741386</v>
      </c>
    </row>
    <row r="2390">
      <c r="A2390" s="3">
        <v>45488.0</v>
      </c>
      <c r="B2390" s="1">
        <v>0.4452</v>
      </c>
      <c r="C2390" s="4">
        <f t="shared" si="1"/>
        <v>0.03032953943</v>
      </c>
    </row>
    <row r="2391">
      <c r="A2391" s="3">
        <v>45489.0</v>
      </c>
      <c r="B2391" s="1">
        <v>0.4381</v>
      </c>
      <c r="C2391" s="4">
        <f t="shared" si="1"/>
        <v>-0.01607642458</v>
      </c>
    </row>
    <row r="2392">
      <c r="A2392" s="3">
        <v>45490.0</v>
      </c>
      <c r="B2392" s="1">
        <v>0.4359</v>
      </c>
      <c r="C2392" s="4">
        <f t="shared" si="1"/>
        <v>-0.005034335576</v>
      </c>
    </row>
    <row r="2393">
      <c r="A2393" s="3">
        <v>45491.0</v>
      </c>
      <c r="B2393" s="1">
        <v>0.4234</v>
      </c>
      <c r="C2393" s="4">
        <f t="shared" si="1"/>
        <v>-0.02909550054</v>
      </c>
    </row>
    <row r="2394">
      <c r="A2394" s="3">
        <v>45492.0</v>
      </c>
      <c r="B2394" s="1">
        <v>0.4389</v>
      </c>
      <c r="C2394" s="4">
        <f t="shared" si="1"/>
        <v>0.03595423799</v>
      </c>
    </row>
    <row r="2395">
      <c r="A2395" s="3">
        <v>45493.0</v>
      </c>
      <c r="B2395" s="1">
        <v>0.4373</v>
      </c>
      <c r="C2395" s="4">
        <f t="shared" si="1"/>
        <v>-0.003652138275</v>
      </c>
    </row>
    <row r="2396">
      <c r="A2396" s="3">
        <v>45494.0</v>
      </c>
      <c r="B2396" s="1">
        <v>0.447</v>
      </c>
      <c r="C2396" s="4">
        <f t="shared" si="1"/>
        <v>0.02193913619</v>
      </c>
    </row>
    <row r="2397">
      <c r="A2397" s="3">
        <v>45495.0</v>
      </c>
      <c r="B2397" s="1">
        <v>0.4263</v>
      </c>
      <c r="C2397" s="4">
        <f t="shared" si="1"/>
        <v>-0.04741527084</v>
      </c>
    </row>
    <row r="2398">
      <c r="A2398" s="3">
        <v>45496.0</v>
      </c>
      <c r="B2398" s="1">
        <v>0.4099</v>
      </c>
      <c r="C2398" s="4">
        <f t="shared" si="1"/>
        <v>-0.03923009626</v>
      </c>
    </row>
    <row r="2399">
      <c r="A2399" s="3">
        <v>45497.0</v>
      </c>
      <c r="B2399" s="1">
        <v>0.4062</v>
      </c>
      <c r="C2399" s="4">
        <f t="shared" si="1"/>
        <v>-0.009067578364</v>
      </c>
    </row>
    <row r="2400">
      <c r="A2400" s="3">
        <v>45498.0</v>
      </c>
      <c r="B2400" s="1">
        <v>0.3948</v>
      </c>
      <c r="C2400" s="4">
        <f t="shared" si="1"/>
        <v>-0.02846634159</v>
      </c>
    </row>
    <row r="2401">
      <c r="A2401" s="3">
        <v>45499.0</v>
      </c>
      <c r="B2401" s="1">
        <v>0.4173</v>
      </c>
      <c r="C2401" s="4">
        <f t="shared" si="1"/>
        <v>0.05542608004</v>
      </c>
    </row>
    <row r="2402">
      <c r="A2402" s="3">
        <v>45500.0</v>
      </c>
      <c r="B2402" s="1">
        <v>0.4173</v>
      </c>
      <c r="C2402" s="4">
        <f t="shared" si="1"/>
        <v>0</v>
      </c>
    </row>
    <row r="2403">
      <c r="A2403" s="3">
        <v>45501.0</v>
      </c>
      <c r="B2403" s="1">
        <v>0.4073</v>
      </c>
      <c r="C2403" s="4">
        <f t="shared" si="1"/>
        <v>-0.02425537294</v>
      </c>
    </row>
    <row r="2404">
      <c r="A2404" s="3">
        <v>45502.0</v>
      </c>
      <c r="B2404" s="1">
        <v>0.4034</v>
      </c>
      <c r="C2404" s="4">
        <f t="shared" si="1"/>
        <v>-0.009621389134</v>
      </c>
    </row>
    <row r="2405">
      <c r="A2405" s="3">
        <v>45503.0</v>
      </c>
      <c r="B2405" s="1">
        <v>0.4014</v>
      </c>
      <c r="C2405" s="4">
        <f t="shared" si="1"/>
        <v>-0.004970189158</v>
      </c>
    </row>
    <row r="2406">
      <c r="A2406" s="3">
        <v>45504.0</v>
      </c>
      <c r="B2406" s="1">
        <v>0.3883</v>
      </c>
      <c r="C2406" s="4">
        <f t="shared" si="1"/>
        <v>-0.03318019962</v>
      </c>
    </row>
    <row r="2407">
      <c r="A2407" s="3">
        <v>45505.0</v>
      </c>
      <c r="B2407" s="1">
        <v>0.3928</v>
      </c>
      <c r="C2407" s="4">
        <f t="shared" si="1"/>
        <v>0.01152233974</v>
      </c>
    </row>
    <row r="2408">
      <c r="A2408" s="3">
        <v>45506.0</v>
      </c>
      <c r="B2408" s="1">
        <v>0.3637</v>
      </c>
      <c r="C2408" s="4">
        <f t="shared" si="1"/>
        <v>-0.07697122449</v>
      </c>
    </row>
    <row r="2409">
      <c r="A2409" s="3">
        <v>45507.0</v>
      </c>
      <c r="B2409" s="1">
        <v>0.3645</v>
      </c>
      <c r="C2409" s="4">
        <f t="shared" si="1"/>
        <v>0.002197199456</v>
      </c>
    </row>
    <row r="2410">
      <c r="A2410" s="3">
        <v>45508.0</v>
      </c>
      <c r="B2410" s="1">
        <v>0.344</v>
      </c>
      <c r="C2410" s="4">
        <f t="shared" si="1"/>
        <v>-0.05788489408</v>
      </c>
    </row>
    <row r="2411">
      <c r="A2411" s="3">
        <v>45509.0</v>
      </c>
      <c r="B2411" s="1">
        <v>0.3117</v>
      </c>
      <c r="C2411" s="4">
        <f t="shared" si="1"/>
        <v>-0.0986004706</v>
      </c>
    </row>
    <row r="2412">
      <c r="A2412" s="3">
        <v>45510.0</v>
      </c>
      <c r="B2412" s="1">
        <v>0.331</v>
      </c>
      <c r="C2412" s="4">
        <f t="shared" si="1"/>
        <v>0.0600771886</v>
      </c>
    </row>
    <row r="2413">
      <c r="A2413" s="3">
        <v>45511.0</v>
      </c>
      <c r="B2413" s="1">
        <v>0.3235</v>
      </c>
      <c r="C2413" s="4">
        <f t="shared" si="1"/>
        <v>-0.02291926144</v>
      </c>
    </row>
    <row r="2414">
      <c r="A2414" s="3">
        <v>45512.0</v>
      </c>
      <c r="B2414" s="1">
        <v>0.3516</v>
      </c>
      <c r="C2414" s="4">
        <f t="shared" si="1"/>
        <v>0.08329505187</v>
      </c>
    </row>
    <row r="2415">
      <c r="A2415" s="3">
        <v>45513.0</v>
      </c>
      <c r="B2415" s="1">
        <v>0.3483</v>
      </c>
      <c r="C2415" s="4">
        <f t="shared" si="1"/>
        <v>-0.009429988439</v>
      </c>
    </row>
    <row r="2416">
      <c r="A2416" s="3">
        <v>45514.0</v>
      </c>
      <c r="B2416" s="1">
        <v>0.3457</v>
      </c>
      <c r="C2416" s="4">
        <f t="shared" si="1"/>
        <v>-0.007492830444</v>
      </c>
    </row>
    <row r="2417">
      <c r="A2417" s="3">
        <v>45515.0</v>
      </c>
      <c r="B2417" s="1">
        <v>0.3276</v>
      </c>
      <c r="C2417" s="4">
        <f t="shared" si="1"/>
        <v>-0.05377799495</v>
      </c>
    </row>
    <row r="2418">
      <c r="A2418" s="3">
        <v>45516.0</v>
      </c>
      <c r="B2418" s="1">
        <v>0.339</v>
      </c>
      <c r="C2418" s="4">
        <f t="shared" si="1"/>
        <v>0.0342067554</v>
      </c>
    </row>
    <row r="2419">
      <c r="A2419" s="3">
        <v>45517.0</v>
      </c>
      <c r="B2419" s="1">
        <v>0.3399</v>
      </c>
      <c r="C2419" s="4">
        <f t="shared" si="1"/>
        <v>0.002651349322</v>
      </c>
    </row>
    <row r="2420">
      <c r="A2420" s="3">
        <v>45518.0</v>
      </c>
      <c r="B2420" s="1">
        <v>0.3354</v>
      </c>
      <c r="C2420" s="4">
        <f t="shared" si="1"/>
        <v>-0.01332760731</v>
      </c>
    </row>
    <row r="2421">
      <c r="A2421" s="3">
        <v>45519.0</v>
      </c>
      <c r="B2421" s="1">
        <v>0.3249</v>
      </c>
      <c r="C2421" s="4">
        <f t="shared" si="1"/>
        <v>-0.03180640671</v>
      </c>
    </row>
    <row r="2422">
      <c r="A2422" s="3">
        <v>45520.0</v>
      </c>
      <c r="B2422" s="1">
        <v>0.3303</v>
      </c>
      <c r="C2422" s="4">
        <f t="shared" si="1"/>
        <v>0.01648388972</v>
      </c>
    </row>
    <row r="2423">
      <c r="A2423" s="3">
        <v>45521.0</v>
      </c>
      <c r="B2423" s="1">
        <v>0.3373</v>
      </c>
      <c r="C2423" s="4">
        <f t="shared" si="1"/>
        <v>0.02097140967</v>
      </c>
    </row>
    <row r="2424">
      <c r="A2424" s="3">
        <v>45522.0</v>
      </c>
      <c r="B2424" s="1">
        <v>0.3343</v>
      </c>
      <c r="C2424" s="4">
        <f t="shared" si="1"/>
        <v>-0.008933948642</v>
      </c>
    </row>
    <row r="2425">
      <c r="A2425" s="3">
        <v>45523.0</v>
      </c>
      <c r="B2425" s="1">
        <v>0.3367</v>
      </c>
      <c r="C2425" s="4">
        <f t="shared" si="1"/>
        <v>0.007153532741</v>
      </c>
    </row>
    <row r="2426">
      <c r="A2426" s="3">
        <v>45524.0</v>
      </c>
      <c r="B2426" s="1">
        <v>0.3433</v>
      </c>
      <c r="C2426" s="4">
        <f t="shared" si="1"/>
        <v>0.0194123743</v>
      </c>
    </row>
    <row r="2427">
      <c r="A2427" s="3">
        <v>45525.0</v>
      </c>
      <c r="B2427" s="1">
        <v>0.3689</v>
      </c>
      <c r="C2427" s="4">
        <f t="shared" si="1"/>
        <v>0.07192090414</v>
      </c>
    </row>
    <row r="2428">
      <c r="A2428" s="3">
        <v>45526.0</v>
      </c>
      <c r="B2428" s="1">
        <v>0.3763</v>
      </c>
      <c r="C2428" s="4">
        <f t="shared" si="1"/>
        <v>0.019861093</v>
      </c>
    </row>
    <row r="2429">
      <c r="A2429" s="3">
        <v>45527.0</v>
      </c>
      <c r="B2429" s="1">
        <v>0.3914</v>
      </c>
      <c r="C2429" s="4">
        <f t="shared" si="1"/>
        <v>0.03934335736</v>
      </c>
    </row>
    <row r="2430">
      <c r="A2430" s="3">
        <v>45528.0</v>
      </c>
      <c r="B2430" s="1">
        <v>0.3936</v>
      </c>
      <c r="C2430" s="4">
        <f t="shared" si="1"/>
        <v>0.005605110216</v>
      </c>
    </row>
    <row r="2431">
      <c r="A2431" s="3">
        <v>45529.0</v>
      </c>
      <c r="B2431" s="1">
        <v>0.3849</v>
      </c>
      <c r="C2431" s="4">
        <f t="shared" si="1"/>
        <v>-0.02235160489</v>
      </c>
    </row>
    <row r="2432">
      <c r="A2432" s="3">
        <v>45530.0</v>
      </c>
      <c r="B2432" s="1">
        <v>0.3661</v>
      </c>
      <c r="C2432" s="4">
        <f t="shared" si="1"/>
        <v>-0.05007704016</v>
      </c>
    </row>
    <row r="2433">
      <c r="A2433" s="3">
        <v>45531.0</v>
      </c>
      <c r="B2433" s="1">
        <v>0.3503</v>
      </c>
      <c r="C2433" s="4">
        <f t="shared" si="1"/>
        <v>-0.04411658992</v>
      </c>
    </row>
    <row r="2434">
      <c r="A2434" s="3">
        <v>45532.0</v>
      </c>
      <c r="B2434" s="1">
        <v>0.35</v>
      </c>
      <c r="C2434" s="4">
        <f t="shared" si="1"/>
        <v>-0.00085677572</v>
      </c>
    </row>
    <row r="2435">
      <c r="A2435" s="3">
        <v>45533.0</v>
      </c>
      <c r="B2435" s="1">
        <v>0.358</v>
      </c>
      <c r="C2435" s="4">
        <f t="shared" si="1"/>
        <v>0.02259983192</v>
      </c>
    </row>
    <row r="2436">
      <c r="A2436" s="3">
        <v>45534.0</v>
      </c>
      <c r="B2436" s="1">
        <v>0.3468</v>
      </c>
      <c r="C2436" s="4">
        <f t="shared" si="1"/>
        <v>-0.03178474149</v>
      </c>
    </row>
    <row r="2437">
      <c r="A2437" s="3">
        <v>45535.0</v>
      </c>
      <c r="B2437" s="1">
        <v>0.3451</v>
      </c>
      <c r="C2437" s="4">
        <f t="shared" si="1"/>
        <v>-0.004914014802</v>
      </c>
    </row>
    <row r="2438">
      <c r="A2438" s="3">
        <v>45536.0</v>
      </c>
      <c r="B2438" s="1">
        <v>0.3311</v>
      </c>
      <c r="C2438" s="4">
        <f t="shared" si="1"/>
        <v>-0.04141378555</v>
      </c>
    </row>
    <row r="2439">
      <c r="A2439" s="3">
        <v>45537.0</v>
      </c>
      <c r="B2439" s="1">
        <v>0.3362</v>
      </c>
      <c r="C2439" s="4">
        <f t="shared" si="1"/>
        <v>0.01528577642</v>
      </c>
    </row>
    <row r="2440">
      <c r="A2440" s="3">
        <v>45538.0</v>
      </c>
      <c r="B2440" s="1">
        <v>0.3184</v>
      </c>
      <c r="C2440" s="4">
        <f t="shared" si="1"/>
        <v>-0.054397767</v>
      </c>
    </row>
    <row r="2441">
      <c r="A2441" s="3">
        <v>45539.0</v>
      </c>
      <c r="B2441" s="1">
        <v>0.3232</v>
      </c>
      <c r="C2441" s="4">
        <f t="shared" si="1"/>
        <v>0.01496287268</v>
      </c>
    </row>
    <row r="2442">
      <c r="A2442" s="3">
        <v>45540.0</v>
      </c>
      <c r="B2442" s="1">
        <v>0.3251</v>
      </c>
      <c r="C2442" s="4">
        <f t="shared" si="1"/>
        <v>0.005861500663</v>
      </c>
    </row>
    <row r="2443">
      <c r="A2443" s="3">
        <v>45541.0</v>
      </c>
      <c r="B2443" s="1">
        <v>0.3148</v>
      </c>
      <c r="C2443" s="4">
        <f t="shared" si="1"/>
        <v>-0.03219531077</v>
      </c>
    </row>
    <row r="2444">
      <c r="A2444" s="3">
        <v>45542.0</v>
      </c>
      <c r="B2444" s="1">
        <v>0.3253</v>
      </c>
      <c r="C2444" s="4">
        <f t="shared" si="1"/>
        <v>0.03281031694</v>
      </c>
    </row>
    <row r="2445">
      <c r="A2445" s="3">
        <v>45543.0</v>
      </c>
      <c r="B2445" s="1">
        <v>0.3389</v>
      </c>
      <c r="C2445" s="4">
        <f t="shared" si="1"/>
        <v>0.04095724513</v>
      </c>
    </row>
    <row r="2446">
      <c r="A2446" s="3">
        <v>45544.0</v>
      </c>
      <c r="B2446" s="1">
        <v>0.3433</v>
      </c>
      <c r="C2446" s="4">
        <f t="shared" si="1"/>
        <v>0.01289962185</v>
      </c>
    </row>
    <row r="2447">
      <c r="A2447" s="3">
        <v>45545.0</v>
      </c>
      <c r="B2447" s="1">
        <v>0.343</v>
      </c>
      <c r="C2447" s="4">
        <f t="shared" si="1"/>
        <v>-0.0008742532977</v>
      </c>
    </row>
    <row r="2448">
      <c r="A2448" s="3">
        <v>45546.0</v>
      </c>
      <c r="B2448" s="1">
        <v>0.3531</v>
      </c>
      <c r="C2448" s="4">
        <f t="shared" si="1"/>
        <v>0.02902085577</v>
      </c>
    </row>
    <row r="2449">
      <c r="A2449" s="3">
        <v>45547.0</v>
      </c>
      <c r="B2449" s="1">
        <v>0.3562</v>
      </c>
      <c r="C2449" s="4">
        <f t="shared" si="1"/>
        <v>0.008741067921</v>
      </c>
    </row>
    <row r="2450">
      <c r="A2450" s="3">
        <v>45548.0</v>
      </c>
      <c r="B2450" s="1">
        <v>0.3605</v>
      </c>
      <c r="C2450" s="4">
        <f t="shared" si="1"/>
        <v>0.01199958587</v>
      </c>
    </row>
    <row r="2451">
      <c r="A2451" s="3">
        <v>45549.0</v>
      </c>
      <c r="B2451" s="1">
        <v>0.3539</v>
      </c>
      <c r="C2451" s="4">
        <f t="shared" si="1"/>
        <v>-0.01847756937</v>
      </c>
    </row>
    <row r="2452">
      <c r="A2452" s="3">
        <v>45550.0</v>
      </c>
      <c r="B2452" s="1">
        <v>0.3386</v>
      </c>
      <c r="C2452" s="4">
        <f t="shared" si="1"/>
        <v>-0.04419491765</v>
      </c>
    </row>
    <row r="2453">
      <c r="A2453" s="3">
        <v>45551.0</v>
      </c>
      <c r="B2453" s="1">
        <v>0.3302</v>
      </c>
      <c r="C2453" s="4">
        <f t="shared" si="1"/>
        <v>-0.02512093821</v>
      </c>
    </row>
    <row r="2454">
      <c r="A2454" s="3">
        <v>45552.0</v>
      </c>
      <c r="B2454" s="1">
        <v>0.3339</v>
      </c>
      <c r="C2454" s="4">
        <f t="shared" si="1"/>
        <v>0.01114301546</v>
      </c>
    </row>
    <row r="2455">
      <c r="A2455" s="3">
        <v>45553.0</v>
      </c>
      <c r="B2455" s="1">
        <v>0.3438</v>
      </c>
      <c r="C2455" s="4">
        <f t="shared" si="1"/>
        <v>0.029218546</v>
      </c>
    </row>
    <row r="2456">
      <c r="A2456" s="3">
        <v>45554.0</v>
      </c>
      <c r="B2456" s="1">
        <v>0.351</v>
      </c>
      <c r="C2456" s="4">
        <f t="shared" si="1"/>
        <v>0.02072613052</v>
      </c>
    </row>
    <row r="2457">
      <c r="A2457" s="3">
        <v>45555.0</v>
      </c>
      <c r="B2457" s="1">
        <v>0.3522</v>
      </c>
      <c r="C2457" s="4">
        <f t="shared" si="1"/>
        <v>0.003412972596</v>
      </c>
    </row>
    <row r="2458">
      <c r="A2458" s="3">
        <v>45556.0</v>
      </c>
      <c r="B2458" s="1">
        <v>0.3583</v>
      </c>
      <c r="C2458" s="4">
        <f t="shared" si="1"/>
        <v>0.01717142825</v>
      </c>
    </row>
    <row r="2459">
      <c r="A2459" s="3">
        <v>45557.0</v>
      </c>
      <c r="B2459" s="1">
        <v>0.3517</v>
      </c>
      <c r="C2459" s="4">
        <f t="shared" si="1"/>
        <v>-0.01859208483</v>
      </c>
    </row>
    <row r="2460">
      <c r="A2460" s="3">
        <v>45558.0</v>
      </c>
      <c r="B2460" s="1">
        <v>0.3638</v>
      </c>
      <c r="C2460" s="4">
        <f t="shared" si="1"/>
        <v>0.0338257266</v>
      </c>
    </row>
    <row r="2461">
      <c r="A2461" s="3">
        <v>45559.0</v>
      </c>
      <c r="B2461" s="1">
        <v>0.3876</v>
      </c>
      <c r="C2461" s="4">
        <f t="shared" si="1"/>
        <v>0.06336961393</v>
      </c>
    </row>
    <row r="2462">
      <c r="A2462" s="3">
        <v>45560.0</v>
      </c>
      <c r="B2462" s="1">
        <v>0.3811</v>
      </c>
      <c r="C2462" s="4">
        <f t="shared" si="1"/>
        <v>-0.01691207214</v>
      </c>
    </row>
    <row r="2463">
      <c r="A2463" s="3">
        <v>45561.0</v>
      </c>
      <c r="B2463" s="1">
        <v>0.4016</v>
      </c>
      <c r="C2463" s="4">
        <f t="shared" si="1"/>
        <v>0.0523947605</v>
      </c>
    </row>
    <row r="2464">
      <c r="A2464" s="3">
        <v>45562.0</v>
      </c>
      <c r="B2464" s="1">
        <v>0.4017</v>
      </c>
      <c r="C2464" s="4">
        <f t="shared" si="1"/>
        <v>0.0002489729877</v>
      </c>
    </row>
    <row r="2465">
      <c r="A2465" s="3">
        <v>45563.0</v>
      </c>
      <c r="B2465" s="1">
        <v>0.4006</v>
      </c>
      <c r="C2465" s="4">
        <f t="shared" si="1"/>
        <v>-0.002742118134</v>
      </c>
    </row>
    <row r="2466">
      <c r="A2466" s="3">
        <v>45564.0</v>
      </c>
      <c r="B2466" s="1">
        <v>0.3976</v>
      </c>
      <c r="C2466" s="4">
        <f t="shared" si="1"/>
        <v>-0.007516948449</v>
      </c>
    </row>
    <row r="2467">
      <c r="A2467" s="3">
        <v>45565.0</v>
      </c>
      <c r="B2467" s="1">
        <v>0.3734</v>
      </c>
      <c r="C2467" s="4">
        <f t="shared" si="1"/>
        <v>-0.06279624367</v>
      </c>
    </row>
    <row r="2468">
      <c r="A2468" s="3">
        <v>45566.0</v>
      </c>
      <c r="B2468" s="1">
        <v>0.3523</v>
      </c>
      <c r="C2468" s="4">
        <f t="shared" si="1"/>
        <v>-0.05816714576</v>
      </c>
    </row>
    <row r="2469">
      <c r="A2469" s="3">
        <v>45567.0</v>
      </c>
      <c r="B2469" s="1">
        <v>0.3432</v>
      </c>
      <c r="C2469" s="4">
        <f t="shared" si="1"/>
        <v>-0.02616971773</v>
      </c>
    </row>
    <row r="2470">
      <c r="A2470" s="3">
        <v>45568.0</v>
      </c>
      <c r="B2470" s="1">
        <v>0.3451</v>
      </c>
      <c r="C2470" s="4">
        <f t="shared" si="1"/>
        <v>0.00552086249</v>
      </c>
    </row>
    <row r="2471">
      <c r="A2471" s="3">
        <v>45569.0</v>
      </c>
      <c r="B2471" s="1">
        <v>0.3517</v>
      </c>
      <c r="C2471" s="4">
        <f t="shared" si="1"/>
        <v>0.01894430938</v>
      </c>
    </row>
    <row r="2472">
      <c r="A2472" s="3">
        <v>45570.0</v>
      </c>
      <c r="B2472" s="1">
        <v>0.3509</v>
      </c>
      <c r="C2472" s="4">
        <f t="shared" si="1"/>
        <v>-0.002277256891</v>
      </c>
    </row>
    <row r="2473">
      <c r="A2473" s="3">
        <v>45571.0</v>
      </c>
      <c r="B2473" s="1">
        <v>0.3574</v>
      </c>
      <c r="C2473" s="4">
        <f t="shared" si="1"/>
        <v>0.01835432014</v>
      </c>
    </row>
    <row r="2474">
      <c r="A2474" s="3">
        <v>45572.0</v>
      </c>
      <c r="B2474" s="1">
        <v>0.3508</v>
      </c>
      <c r="C2474" s="4">
        <f t="shared" si="1"/>
        <v>-0.01863934223</v>
      </c>
    </row>
    <row r="2475">
      <c r="A2475" s="3">
        <v>45573.0</v>
      </c>
      <c r="B2475" s="1">
        <v>0.3449</v>
      </c>
      <c r="C2475" s="4">
        <f t="shared" si="1"/>
        <v>-0.01696174056</v>
      </c>
    </row>
    <row r="2476">
      <c r="A2476" s="3">
        <v>45574.0</v>
      </c>
      <c r="B2476" s="1">
        <v>0.3395</v>
      </c>
      <c r="C2476" s="4">
        <f t="shared" si="1"/>
        <v>-0.01578057294</v>
      </c>
    </row>
    <row r="2477">
      <c r="A2477" s="2">
        <v>45575.0</v>
      </c>
      <c r="B2477" s="1">
        <v>0.3396</v>
      </c>
      <c r="C2477" s="4">
        <f t="shared" si="1"/>
        <v>0.0002945074384</v>
      </c>
    </row>
    <row r="2478">
      <c r="A2478" s="2">
        <v>45576.0</v>
      </c>
      <c r="B2478" s="1">
        <v>0.3517</v>
      </c>
      <c r="C2478" s="4">
        <f t="shared" si="1"/>
        <v>0.03501008504</v>
      </c>
    </row>
    <row r="2479">
      <c r="A2479" s="2">
        <v>45577.0</v>
      </c>
      <c r="B2479" s="1">
        <v>0.3532</v>
      </c>
      <c r="C2479" s="4">
        <f t="shared" si="1"/>
        <v>0.00425592925</v>
      </c>
    </row>
    <row r="2480">
      <c r="A2480" s="2">
        <v>45578.0</v>
      </c>
      <c r="B2480" s="1">
        <v>0.3487</v>
      </c>
      <c r="C2480" s="4">
        <f t="shared" si="1"/>
        <v>-0.01282251505</v>
      </c>
    </row>
    <row r="2481">
      <c r="A2481" s="2">
        <v>45579.0</v>
      </c>
      <c r="B2481" s="1">
        <v>0.3644</v>
      </c>
      <c r="C2481" s="4">
        <f t="shared" si="1"/>
        <v>0.0440402117</v>
      </c>
    </row>
    <row r="2482">
      <c r="A2482" s="2">
        <v>45580.0</v>
      </c>
      <c r="B2482" s="1">
        <v>0.3592</v>
      </c>
      <c r="C2482" s="4">
        <f t="shared" si="1"/>
        <v>-0.01437282896</v>
      </c>
    </row>
    <row r="2483">
      <c r="A2483" s="2">
        <v>45581.0</v>
      </c>
      <c r="B2483" s="1">
        <v>0.3522</v>
      </c>
      <c r="C2483" s="4">
        <f t="shared" si="1"/>
        <v>-0.01968014037</v>
      </c>
    </row>
    <row r="2484">
      <c r="A2484" s="2">
        <v>45582.0</v>
      </c>
      <c r="B2484" s="1">
        <v>0.3432</v>
      </c>
      <c r="C2484" s="4">
        <f t="shared" si="1"/>
        <v>-0.02588582845</v>
      </c>
    </row>
    <row r="2485">
      <c r="A2485" s="2">
        <v>45583.0</v>
      </c>
      <c r="B2485" s="1">
        <v>0.3507</v>
      </c>
      <c r="C2485" s="4">
        <f t="shared" si="1"/>
        <v>0.02161778953</v>
      </c>
    </row>
    <row r="2486">
      <c r="A2486" s="2">
        <v>45584.0</v>
      </c>
      <c r="B2486" s="1">
        <v>0.3514</v>
      </c>
      <c r="C2486" s="4">
        <f t="shared" si="1"/>
        <v>0.001994018607</v>
      </c>
    </row>
    <row r="2487">
      <c r="A2487" s="2">
        <v>45585.0</v>
      </c>
      <c r="B2487" s="1">
        <v>0.365</v>
      </c>
      <c r="C2487" s="4">
        <f t="shared" si="1"/>
        <v>0.03797217783</v>
      </c>
    </row>
    <row r="2488">
      <c r="A2488" s="2">
        <v>45586.0</v>
      </c>
      <c r="B2488" s="1">
        <v>0.3608</v>
      </c>
      <c r="C2488" s="4">
        <f t="shared" si="1"/>
        <v>-0.01157356539</v>
      </c>
    </row>
    <row r="2489">
      <c r="A2489" s="2">
        <v>45587.0</v>
      </c>
      <c r="B2489" s="1">
        <v>0.3645</v>
      </c>
      <c r="C2489" s="4">
        <f t="shared" si="1"/>
        <v>0.01020276326</v>
      </c>
    </row>
    <row r="2490">
      <c r="A2490" s="2">
        <v>45588.0</v>
      </c>
      <c r="B2490" s="1">
        <v>0.35</v>
      </c>
      <c r="C2490" s="4">
        <f t="shared" si="1"/>
        <v>-0.04059339697</v>
      </c>
    </row>
    <row r="2491">
      <c r="A2491" s="2">
        <v>45589.0</v>
      </c>
      <c r="B2491" s="1">
        <v>0.3465</v>
      </c>
      <c r="C2491" s="4">
        <f t="shared" si="1"/>
        <v>-0.01005033585</v>
      </c>
    </row>
    <row r="2492">
      <c r="A2492" s="2">
        <v>45590.0</v>
      </c>
      <c r="B2492" s="1">
        <v>0.326</v>
      </c>
      <c r="C2492" s="4">
        <f t="shared" si="1"/>
        <v>-0.06098543726</v>
      </c>
    </row>
    <row r="2493">
      <c r="A2493" s="2">
        <v>45591.0</v>
      </c>
      <c r="B2493" s="1">
        <v>0.3339</v>
      </c>
      <c r="C2493" s="4">
        <f t="shared" si="1"/>
        <v>0.02394416558</v>
      </c>
    </row>
    <row r="2494">
      <c r="A2494" s="2">
        <v>45592.0</v>
      </c>
      <c r="B2494" s="1">
        <v>0.34</v>
      </c>
      <c r="C2494" s="4">
        <f t="shared" si="1"/>
        <v>0.01810407066</v>
      </c>
    </row>
    <row r="2495">
      <c r="A2495" s="2">
        <v>45593.0</v>
      </c>
      <c r="B2495" s="1">
        <v>0.3437</v>
      </c>
      <c r="C2495" s="4">
        <f t="shared" si="1"/>
        <v>0.01082356625</v>
      </c>
    </row>
    <row r="2496">
      <c r="A2496" s="2">
        <v>45594.0</v>
      </c>
      <c r="B2496" s="1">
        <v>0.356</v>
      </c>
      <c r="C2496" s="4">
        <f t="shared" si="1"/>
        <v>0.035161547</v>
      </c>
    </row>
    <row r="2497">
      <c r="A2497" s="2">
        <v>45595.0</v>
      </c>
      <c r="B2497" s="1">
        <v>0.355</v>
      </c>
      <c r="C2497" s="4">
        <f t="shared" si="1"/>
        <v>-0.002812941377</v>
      </c>
    </row>
    <row r="2498">
      <c r="A2498" s="2">
        <v>45596.0</v>
      </c>
      <c r="B2498" s="1">
        <v>0.3418</v>
      </c>
      <c r="C2498" s="4">
        <f t="shared" si="1"/>
        <v>-0.03789201879</v>
      </c>
    </row>
    <row r="2499">
      <c r="A2499" s="3">
        <v>45597.0</v>
      </c>
      <c r="B2499" s="1">
        <v>0.3575</v>
      </c>
      <c r="C2499" s="4">
        <f t="shared" si="1"/>
        <v>0.04490959145</v>
      </c>
    </row>
    <row r="2500">
      <c r="A2500" s="3">
        <v>45598.0</v>
      </c>
      <c r="B2500" s="1">
        <v>0.3481</v>
      </c>
      <c r="C2500" s="4">
        <f t="shared" si="1"/>
        <v>-0.02664556732</v>
      </c>
    </row>
    <row r="2501">
      <c r="A2501" s="3">
        <v>45599.0</v>
      </c>
      <c r="B2501" s="1">
        <v>0.3339</v>
      </c>
      <c r="C2501" s="4">
        <f t="shared" si="1"/>
        <v>-0.04164824787</v>
      </c>
    </row>
    <row r="2502">
      <c r="A2502" s="3">
        <v>45600.0</v>
      </c>
      <c r="B2502" s="1">
        <v>0.3264</v>
      </c>
      <c r="C2502" s="4">
        <f t="shared" si="1"/>
        <v>-0.02271792386</v>
      </c>
    </row>
    <row r="2503">
      <c r="A2503" s="3">
        <v>45601.0</v>
      </c>
      <c r="B2503" s="1">
        <v>0.3336</v>
      </c>
      <c r="C2503" s="4">
        <f t="shared" si="1"/>
        <v>0.02181904739</v>
      </c>
    </row>
    <row r="2504">
      <c r="A2504" s="3">
        <v>45602.0</v>
      </c>
      <c r="B2504" s="1">
        <v>0.3631</v>
      </c>
      <c r="C2504" s="4">
        <f t="shared" si="1"/>
        <v>0.08473560794</v>
      </c>
    </row>
    <row r="2505">
      <c r="A2505" s="3">
        <v>45603.0</v>
      </c>
      <c r="B2505" s="1">
        <v>0.4065</v>
      </c>
      <c r="C2505" s="4">
        <f t="shared" si="1"/>
        <v>0.1129056506</v>
      </c>
    </row>
    <row r="2506">
      <c r="A2506" s="3">
        <v>45604.0</v>
      </c>
      <c r="B2506" s="1">
        <v>0.4441</v>
      </c>
      <c r="C2506" s="4">
        <f t="shared" si="1"/>
        <v>0.08846583331</v>
      </c>
    </row>
    <row r="2507">
      <c r="A2507" s="3">
        <v>45605.0</v>
      </c>
      <c r="B2507" s="1">
        <v>0.4954</v>
      </c>
      <c r="C2507" s="4">
        <f t="shared" si="1"/>
        <v>0.1093157548</v>
      </c>
    </row>
    <row r="2508">
      <c r="A2508" s="2">
        <v>45606.0</v>
      </c>
      <c r="B2508" s="1">
        <v>0.5894</v>
      </c>
      <c r="C2508" s="4">
        <f t="shared" si="1"/>
        <v>0.1737395532</v>
      </c>
    </row>
    <row r="2509">
      <c r="A2509" s="2">
        <v>45607.0</v>
      </c>
      <c r="B2509" s="1">
        <v>0.6125</v>
      </c>
      <c r="C2509" s="4">
        <f t="shared" si="1"/>
        <v>0.03844387212</v>
      </c>
    </row>
    <row r="2510">
      <c r="A2510" s="2">
        <v>45608.0</v>
      </c>
      <c r="B2510" s="1">
        <v>0.57</v>
      </c>
      <c r="C2510" s="4">
        <f t="shared" si="1"/>
        <v>-0.07191258159</v>
      </c>
    </row>
    <row r="2511">
      <c r="A2511" s="2">
        <v>45609.0</v>
      </c>
      <c r="B2511" s="1">
        <v>0.5783</v>
      </c>
      <c r="C2511" s="4">
        <f t="shared" si="1"/>
        <v>0.01445640434</v>
      </c>
    </row>
    <row r="2512">
      <c r="A2512" s="2">
        <v>45610.0</v>
      </c>
      <c r="B2512" s="1">
        <v>0.579</v>
      </c>
      <c r="C2512" s="4">
        <f t="shared" si="1"/>
        <v>0.001209712409</v>
      </c>
    </row>
    <row r="2513">
      <c r="A2513" s="2">
        <v>45611.0</v>
      </c>
      <c r="B2513" s="1">
        <v>0.7064</v>
      </c>
      <c r="C2513" s="4">
        <f t="shared" si="1"/>
        <v>0.1988791717</v>
      </c>
    </row>
    <row r="2514">
      <c r="A2514" s="2">
        <v>45612.0</v>
      </c>
      <c r="B2514" s="1">
        <v>0.7415</v>
      </c>
      <c r="C2514" s="4">
        <f t="shared" si="1"/>
        <v>0.04849351229</v>
      </c>
    </row>
    <row r="2515">
      <c r="A2515" s="2">
        <v>45613.0</v>
      </c>
      <c r="B2515" s="1">
        <v>0.7026</v>
      </c>
      <c r="C2515" s="4">
        <f t="shared" si="1"/>
        <v>-0.05388742175</v>
      </c>
    </row>
    <row r="2516">
      <c r="A2516" s="2">
        <v>45614.0</v>
      </c>
      <c r="B2516" s="1">
        <v>0.7326</v>
      </c>
      <c r="C2516" s="4">
        <f t="shared" si="1"/>
        <v>0.04181211051</v>
      </c>
    </row>
    <row r="2517">
      <c r="A2517" s="2">
        <v>45615.0</v>
      </c>
      <c r="B2517" s="1">
        <v>0.7382</v>
      </c>
      <c r="C2517" s="4">
        <f t="shared" si="1"/>
        <v>0.007614940251</v>
      </c>
    </row>
    <row r="2518">
      <c r="A2518" s="2">
        <v>45616.0</v>
      </c>
      <c r="B2518" s="1">
        <v>0.7997</v>
      </c>
      <c r="C2518" s="4">
        <f t="shared" si="1"/>
        <v>0.08002186674</v>
      </c>
    </row>
    <row r="2519">
      <c r="A2519" s="2">
        <v>45617.0</v>
      </c>
      <c r="B2519" s="1">
        <v>0.8211</v>
      </c>
      <c r="C2519" s="4">
        <f t="shared" si="1"/>
        <v>0.02640824738</v>
      </c>
    </row>
    <row r="2520">
      <c r="A2520" s="2">
        <v>45618.0</v>
      </c>
      <c r="B2520" s="1">
        <v>1.014</v>
      </c>
      <c r="C2520" s="4">
        <f t="shared" si="1"/>
        <v>0.2110132794</v>
      </c>
    </row>
    <row r="2521">
      <c r="A2521" s="2">
        <v>45619.0</v>
      </c>
      <c r="B2521" s="1">
        <v>1.0658</v>
      </c>
      <c r="C2521" s="4">
        <f t="shared" si="1"/>
        <v>0.04982278571</v>
      </c>
    </row>
    <row r="2522">
      <c r="A2522" s="2">
        <v>45620.0</v>
      </c>
      <c r="B2522" s="1">
        <v>1.0223</v>
      </c>
      <c r="C2522" s="4">
        <f t="shared" si="1"/>
        <v>-0.0416707001</v>
      </c>
    </row>
    <row r="2523">
      <c r="A2523" s="2">
        <v>45621.0</v>
      </c>
      <c r="B2523" s="1">
        <v>0.943</v>
      </c>
      <c r="C2523" s="4">
        <f t="shared" si="1"/>
        <v>-0.08074398713</v>
      </c>
    </row>
    <row r="2524">
      <c r="A2524" s="2">
        <v>45622.0</v>
      </c>
      <c r="B2524" s="1">
        <v>0.9621</v>
      </c>
      <c r="C2524" s="4">
        <f t="shared" si="1"/>
        <v>0.02005211273</v>
      </c>
    </row>
    <row r="2525">
      <c r="A2525" s="2">
        <v>45623.0</v>
      </c>
      <c r="B2525" s="1">
        <v>1.0125</v>
      </c>
      <c r="C2525" s="4">
        <f t="shared" si="1"/>
        <v>0.05105940361</v>
      </c>
    </row>
    <row r="2526">
      <c r="A2526" s="2">
        <v>45624.0</v>
      </c>
      <c r="B2526" s="1">
        <v>1.0318</v>
      </c>
      <c r="C2526" s="4">
        <f t="shared" si="1"/>
        <v>0.01888232983</v>
      </c>
    </row>
    <row r="2527">
      <c r="A2527" s="2">
        <v>45625.0</v>
      </c>
      <c r="B2527" s="1">
        <v>1.0757</v>
      </c>
      <c r="C2527" s="4">
        <f t="shared" si="1"/>
        <v>0.04166676263</v>
      </c>
    </row>
    <row r="2528">
      <c r="A2528" s="2">
        <v>45626.0</v>
      </c>
      <c r="B2528" s="1">
        <v>1.0779</v>
      </c>
      <c r="C2528" s="4">
        <f t="shared" si="1"/>
        <v>0.00204309135</v>
      </c>
    </row>
    <row r="2529">
      <c r="A2529" s="3">
        <v>45627.0</v>
      </c>
      <c r="B2529" s="1">
        <v>1.1486</v>
      </c>
      <c r="C2529" s="4">
        <f t="shared" si="1"/>
        <v>0.06352910564</v>
      </c>
    </row>
    <row r="2530">
      <c r="A2530" s="3">
        <v>45628.0</v>
      </c>
      <c r="B2530" s="1">
        <v>1.2021</v>
      </c>
      <c r="C2530" s="4">
        <f t="shared" si="1"/>
        <v>0.04552621788</v>
      </c>
    </row>
    <row r="2531">
      <c r="A2531" s="3">
        <v>45629.0</v>
      </c>
      <c r="B2531" s="1">
        <v>1.1915</v>
      </c>
      <c r="C2531" s="4">
        <f t="shared" si="1"/>
        <v>-0.008857009771</v>
      </c>
    </row>
    <row r="2532">
      <c r="A2532" s="3">
        <v>45630.0</v>
      </c>
      <c r="B2532" s="1">
        <v>1.1863</v>
      </c>
      <c r="C2532" s="4">
        <f t="shared" si="1"/>
        <v>-0.004373797872</v>
      </c>
    </row>
    <row r="2533">
      <c r="A2533" s="3">
        <v>45631.0</v>
      </c>
      <c r="B2533" s="1">
        <v>1.1609</v>
      </c>
      <c r="C2533" s="4">
        <f t="shared" si="1"/>
        <v>-0.02164365332</v>
      </c>
    </row>
    <row r="2534">
      <c r="A2534" s="3">
        <v>45632.0</v>
      </c>
      <c r="B2534" s="1">
        <v>1.2275</v>
      </c>
      <c r="C2534" s="4">
        <f t="shared" si="1"/>
        <v>0.05578401432</v>
      </c>
    </row>
    <row r="2535">
      <c r="A2535" s="3">
        <v>45633.0</v>
      </c>
      <c r="B2535" s="1">
        <v>1.2105</v>
      </c>
      <c r="C2535" s="4">
        <f t="shared" si="1"/>
        <v>-0.01394608329</v>
      </c>
    </row>
    <row r="2536">
      <c r="A2536" s="3">
        <v>45634.0</v>
      </c>
      <c r="B2536" s="1">
        <v>1.1933</v>
      </c>
      <c r="C2536" s="4">
        <f t="shared" si="1"/>
        <v>-0.014310919</v>
      </c>
    </row>
    <row r="2537">
      <c r="A2537" s="3">
        <v>45635.0</v>
      </c>
      <c r="B2537" s="1">
        <v>1.0068</v>
      </c>
      <c r="C2537" s="4">
        <f t="shared" si="1"/>
        <v>-0.1699455941</v>
      </c>
    </row>
    <row r="2538">
      <c r="A2538" s="2">
        <v>45636.0</v>
      </c>
      <c r="B2538" s="1">
        <v>1.0216</v>
      </c>
      <c r="C2538" s="4">
        <f t="shared" si="1"/>
        <v>0.01459304146</v>
      </c>
    </row>
    <row r="2539">
      <c r="A2539" s="2">
        <v>45637.0</v>
      </c>
      <c r="B2539" s="1">
        <v>1.087</v>
      </c>
      <c r="C2539" s="4">
        <f t="shared" si="1"/>
        <v>0.0620515824</v>
      </c>
    </row>
    <row r="2540">
      <c r="A2540" s="2">
        <v>45638.0</v>
      </c>
      <c r="B2540" s="1">
        <v>1.1232</v>
      </c>
      <c r="C2540" s="4">
        <f t="shared" si="1"/>
        <v>0.03276014615</v>
      </c>
    </row>
    <row r="2541">
      <c r="A2541" s="2">
        <v>45639.0</v>
      </c>
      <c r="B2541" s="1">
        <v>1.1207</v>
      </c>
      <c r="C2541" s="4">
        <f t="shared" si="1"/>
        <v>-0.002228264214</v>
      </c>
    </row>
    <row r="2542">
      <c r="A2542" s="2">
        <v>45640.0</v>
      </c>
      <c r="B2542" s="1">
        <v>1.0612</v>
      </c>
      <c r="C2542" s="4">
        <f t="shared" si="1"/>
        <v>-0.05455314679</v>
      </c>
    </row>
    <row r="2543">
      <c r="A2543" s="2">
        <v>45641.0</v>
      </c>
      <c r="B2543" s="1">
        <v>1.0993</v>
      </c>
      <c r="C2543" s="4">
        <f t="shared" si="1"/>
        <v>0.03527327032</v>
      </c>
    </row>
    <row r="2544">
      <c r="A2544" s="2">
        <v>45642.0</v>
      </c>
      <c r="B2544" s="1">
        <v>1.0778</v>
      </c>
      <c r="C2544" s="4">
        <f t="shared" si="1"/>
        <v>-0.01975168709</v>
      </c>
    </row>
    <row r="2545">
      <c r="A2545" s="2">
        <v>45643.0</v>
      </c>
      <c r="B2545" s="1">
        <v>1.051</v>
      </c>
      <c r="C2545" s="4">
        <f t="shared" si="1"/>
        <v>-0.02517983462</v>
      </c>
    </row>
    <row r="2546">
      <c r="A2546" s="2">
        <v>45644.0</v>
      </c>
      <c r="B2546" s="1">
        <v>0.9697</v>
      </c>
      <c r="C2546" s="4">
        <f t="shared" si="1"/>
        <v>-0.08051062557</v>
      </c>
    </row>
    <row r="2547">
      <c r="A2547" s="2">
        <v>45645.0</v>
      </c>
      <c r="B2547" s="1">
        <v>0.881</v>
      </c>
      <c r="C2547" s="4">
        <f t="shared" si="1"/>
        <v>-0.09592911937</v>
      </c>
    </row>
    <row r="2548">
      <c r="A2548" s="2">
        <v>45646.0</v>
      </c>
      <c r="B2548" s="1">
        <v>0.951</v>
      </c>
      <c r="C2548" s="4">
        <f t="shared" si="1"/>
        <v>0.07645643661</v>
      </c>
    </row>
    <row r="2549">
      <c r="A2549" s="2">
        <v>45647.0</v>
      </c>
      <c r="B2549" s="1">
        <v>0.9045</v>
      </c>
      <c r="C2549" s="4">
        <f t="shared" si="1"/>
        <v>-0.05013175771</v>
      </c>
    </row>
    <row r="2550">
      <c r="A2550" s="2">
        <v>45648.0</v>
      </c>
      <c r="B2550" s="1">
        <v>0.8838</v>
      </c>
      <c r="C2550" s="4">
        <f t="shared" si="1"/>
        <v>-0.02315151214</v>
      </c>
    </row>
    <row r="2551">
      <c r="A2551" s="2">
        <v>45649.0</v>
      </c>
      <c r="B2551" s="1">
        <v>0.9265</v>
      </c>
      <c r="C2551" s="4">
        <f t="shared" si="1"/>
        <v>0.04718325303</v>
      </c>
    </row>
    <row r="2552">
      <c r="A2552" s="2">
        <v>45650.0</v>
      </c>
      <c r="B2552" s="1">
        <v>0.9358</v>
      </c>
      <c r="C2552" s="4">
        <f t="shared" si="1"/>
        <v>0.009987732707</v>
      </c>
    </row>
    <row r="2553">
      <c r="A2553" s="2">
        <v>45651.0</v>
      </c>
      <c r="B2553" s="1">
        <v>0.9174</v>
      </c>
      <c r="C2553" s="4">
        <f t="shared" si="1"/>
        <v>-0.01985819627</v>
      </c>
    </row>
    <row r="2554">
      <c r="A2554" s="2">
        <v>45652.0</v>
      </c>
      <c r="B2554" s="1">
        <v>0.861</v>
      </c>
      <c r="C2554" s="4">
        <f t="shared" si="1"/>
        <v>-0.06344907774</v>
      </c>
    </row>
    <row r="2555">
      <c r="A2555" s="2">
        <v>45653.0</v>
      </c>
      <c r="B2555" s="1">
        <v>0.8769</v>
      </c>
      <c r="C2555" s="4">
        <f t="shared" si="1"/>
        <v>0.01829845636</v>
      </c>
    </row>
    <row r="2556">
      <c r="A2556" s="2">
        <v>45654.0</v>
      </c>
      <c r="B2556" s="1">
        <v>0.8895</v>
      </c>
      <c r="C2556" s="4">
        <f t="shared" si="1"/>
        <v>0.01426654632</v>
      </c>
    </row>
    <row r="2557">
      <c r="A2557" s="2">
        <v>45655.0</v>
      </c>
      <c r="B2557" s="1">
        <v>0.8589</v>
      </c>
      <c r="C2557" s="4">
        <f t="shared" si="1"/>
        <v>-0.03500700633</v>
      </c>
    </row>
    <row r="2558">
      <c r="A2558" s="2">
        <v>45656.0</v>
      </c>
      <c r="B2558" s="1">
        <v>0.8614</v>
      </c>
      <c r="C2558" s="4">
        <f t="shared" si="1"/>
        <v>0.002906471848</v>
      </c>
    </row>
    <row r="2559">
      <c r="A2559" s="2">
        <v>45657.0</v>
      </c>
      <c r="B2559" s="1">
        <v>0.8453</v>
      </c>
      <c r="C2559" s="4">
        <f t="shared" si="1"/>
        <v>-0.01886737869</v>
      </c>
    </row>
    <row r="2560">
      <c r="A2560" s="3">
        <v>45658.0</v>
      </c>
      <c r="B2560" s="1">
        <v>0.9211</v>
      </c>
      <c r="C2560" s="4">
        <f t="shared" si="1"/>
        <v>0.08587701406</v>
      </c>
    </row>
    <row r="2561">
      <c r="A2561" s="3">
        <v>45659.0</v>
      </c>
      <c r="B2561" s="1">
        <v>0.9618</v>
      </c>
      <c r="C2561" s="4">
        <f t="shared" si="1"/>
        <v>0.04323792085</v>
      </c>
    </row>
  </sheetData>
  <drawing r:id="rId1"/>
</worksheet>
</file>