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Nodejs\serverless\mobileTab\src\views\rememberTheWord\"/>
    </mc:Choice>
  </mc:AlternateContent>
  <xr:revisionPtr revIDLastSave="0" documentId="13_ncr:1_{C6C849CE-9DB8-4662-8F60-A32FD87252B4}" xr6:coauthVersionLast="47" xr6:coauthVersionMax="47" xr10:uidLastSave="{00000000-0000-0000-0000-000000000000}"/>
  <bookViews>
    <workbookView xWindow="2070" yWindow="2070" windowWidth="7500" windowHeight="6000" xr2:uid="{B7BD1196-1AE7-4A8A-9357-401451C8B1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<sst xmlns="http://schemas.openxmlformats.org/spreadsheetml/2006/main" count="2754" uniqueCount="2649">
  <si>
    <t xml:space="preserve">  单词</t>
  </si>
  <si>
    <t xml:space="preserve">  常用短语</t>
  </si>
  <si>
    <t xml:space="preserve"> 中文翻译</t>
  </si>
  <si>
    <t xml:space="preserve">  ----------------- -------------------------------- --------------</t>
  </si>
  <si>
    <t xml:space="preserve">  considerable</t>
  </si>
  <si>
    <t xml:space="preserve">  a considerable amount of</t>
  </si>
  <si>
    <t xml:space="preserve"> 相当大量的</t>
  </si>
  <si>
    <t xml:space="preserve">  compensate</t>
  </si>
  <si>
    <t>compensate for</t>
  </si>
  <si>
    <t xml:space="preserve">   补偿</t>
  </si>
  <si>
    <t xml:space="preserve">  variant</t>
  </si>
  <si>
    <t xml:space="preserve">   variant forms</t>
  </si>
  <si>
    <t>变体</t>
  </si>
  <si>
    <t xml:space="preserve">  corporate</t>
  </si>
  <si>
    <t xml:space="preserve"> corporate culture</t>
  </si>
  <si>
    <t>公司的</t>
  </si>
  <si>
    <t xml:space="preserve">  extract</t>
  </si>
  <si>
    <t xml:space="preserve">   extract information</t>
  </si>
  <si>
    <t xml:space="preserve">  提取</t>
  </si>
  <si>
    <t xml:space="preserve">  generate</t>
  </si>
  <si>
    <t xml:space="preserve">  generate electricity</t>
  </si>
  <si>
    <t xml:space="preserve"> 产生</t>
  </si>
  <si>
    <t xml:space="preserve">  a chorus of</t>
  </si>
  <si>
    <t xml:space="preserve">   a chorus of voices</t>
  </si>
  <si>
    <t xml:space="preserve">   异口同声</t>
  </si>
  <si>
    <t xml:space="preserve">  advocate</t>
  </si>
  <si>
    <t xml:space="preserve">  advocate for</t>
  </si>
  <si>
    <t xml:space="preserve"> 倡导者</t>
  </si>
  <si>
    <t xml:space="preserve">  extended</t>
  </si>
  <si>
    <t xml:space="preserve">  extended family</t>
  </si>
  <si>
    <t xml:space="preserve">  长期的</t>
  </si>
  <si>
    <t xml:space="preserve">  permanent</t>
  </si>
  <si>
    <t xml:space="preserve"> permanent residents</t>
  </si>
  <si>
    <t xml:space="preserve">  永久的</t>
  </si>
  <si>
    <t xml:space="preserve">  dedicate</t>
  </si>
  <si>
    <t xml:space="preserve">  dedicate time to</t>
  </si>
  <si>
    <t xml:space="preserve"> 献身</t>
  </si>
  <si>
    <t xml:space="preserve">  illustration</t>
  </si>
  <si>
    <t xml:space="preserve">  illustration purposes</t>
  </si>
  <si>
    <t>说明</t>
  </si>
  <si>
    <t xml:space="preserve">  estimate</t>
  </si>
  <si>
    <t xml:space="preserve">  cost estimate</t>
  </si>
  <si>
    <t>估算</t>
  </si>
  <si>
    <t xml:space="preserve">  realm</t>
  </si>
  <si>
    <t xml:space="preserve"> realm of possibilities</t>
  </si>
  <si>
    <t xml:space="preserve">   领域</t>
  </si>
  <si>
    <t xml:space="preserve">  absorb</t>
  </si>
  <si>
    <t>absorb the cost</t>
  </si>
  <si>
    <t xml:space="preserve">  承担</t>
  </si>
  <si>
    <t xml:space="preserve">  transfer</t>
  </si>
  <si>
    <t xml:space="preserve">  transfer ownership</t>
  </si>
  <si>
    <t xml:space="preserve">   转移</t>
  </si>
  <si>
    <t xml:space="preserve">  modest</t>
  </si>
  <si>
    <t>a modest amount</t>
  </si>
  <si>
    <t xml:space="preserve">  不太多的</t>
  </si>
  <si>
    <t xml:space="preserve">  thirst</t>
  </si>
  <si>
    <t>thirst for knowledge</t>
  </si>
  <si>
    <t xml:space="preserve"> 渴望</t>
  </si>
  <si>
    <t xml:space="preserve">  species</t>
  </si>
  <si>
    <t xml:space="preserve">   endangered species</t>
  </si>
  <si>
    <t xml:space="preserve">   物种</t>
  </si>
  <si>
    <t xml:space="preserve">  curiosity</t>
  </si>
  <si>
    <t xml:space="preserve"> curiosity killed the cat</t>
  </si>
  <si>
    <t xml:space="preserve"> 好奇心</t>
  </si>
  <si>
    <t xml:space="preserve">  setback</t>
  </si>
  <si>
    <t xml:space="preserve">   experience a setback</t>
  </si>
  <si>
    <t xml:space="preserve"> 挫折</t>
  </si>
  <si>
    <t xml:space="preserve">  define</t>
  </si>
  <si>
    <t>define the terms</t>
  </si>
  <si>
    <t xml:space="preserve"> 定义</t>
  </si>
  <si>
    <t xml:space="preserve">  tricky</t>
  </si>
  <si>
    <t>a tricky situation</t>
  </si>
  <si>
    <t xml:space="preserve">   难办的</t>
  </si>
  <si>
    <t xml:space="preserve">  consensus</t>
  </si>
  <si>
    <t xml:space="preserve"> reached a consensus</t>
  </si>
  <si>
    <t xml:space="preserve">  共识</t>
  </si>
  <si>
    <t xml:space="preserve">  gather</t>
  </si>
  <si>
    <t>gather information</t>
  </si>
  <si>
    <t xml:space="preserve">   集中</t>
  </si>
  <si>
    <t xml:space="preserve">  motivate</t>
  </si>
  <si>
    <t xml:space="preserve">  motivate employees</t>
  </si>
  <si>
    <t xml:space="preserve">   激励</t>
  </si>
  <si>
    <t xml:space="preserve">  explore</t>
  </si>
  <si>
    <t xml:space="preserve">   explore new possibilities</t>
  </si>
  <si>
    <t>探索</t>
  </si>
  <si>
    <t xml:space="preserve">  component</t>
  </si>
  <si>
    <t xml:space="preserve"> key component</t>
  </si>
  <si>
    <t>成分</t>
  </si>
  <si>
    <t xml:space="preserve">  interact</t>
  </si>
  <si>
    <t xml:space="preserve">  interact with others</t>
  </si>
  <si>
    <t xml:space="preserve"> 相互作用</t>
  </si>
  <si>
    <t xml:space="preserve">  regardless of</t>
  </si>
  <si>
    <t xml:space="preserve"> regardless of the outcome</t>
  </si>
  <si>
    <t>不管</t>
  </si>
  <si>
    <t xml:space="preserve">  incredible</t>
  </si>
  <si>
    <t>an incredible achievement</t>
  </si>
  <si>
    <t>极大的</t>
  </si>
  <si>
    <t xml:space="preserve">  accomplish</t>
  </si>
  <si>
    <t>accomplish a goal</t>
  </si>
  <si>
    <t>完成</t>
  </si>
  <si>
    <t xml:space="preserve">  gigantic</t>
  </si>
  <si>
    <t xml:space="preserve">  a gigantic building</t>
  </si>
  <si>
    <t xml:space="preserve">  巨大的</t>
  </si>
  <si>
    <t xml:space="preserve">  novelty</t>
  </si>
  <si>
    <t xml:space="preserve">   novelty item</t>
  </si>
  <si>
    <t xml:space="preserve"> 新奇</t>
  </si>
  <si>
    <t xml:space="preserve">  exposure</t>
  </si>
  <si>
    <t xml:space="preserve">  exposure to sunlight</t>
  </si>
  <si>
    <t xml:space="preserve"> 接触</t>
  </si>
  <si>
    <t xml:space="preserve">  proficient</t>
  </si>
  <si>
    <t>be proficient in</t>
  </si>
  <si>
    <t xml:space="preserve"> 熟练的</t>
  </si>
  <si>
    <t xml:space="preserve">  upright</t>
  </si>
  <si>
    <t xml:space="preserve">   stand upright</t>
  </si>
  <si>
    <t>直立的</t>
  </si>
  <si>
    <t xml:space="preserve">  milestone</t>
  </si>
  <si>
    <t xml:space="preserve"> reach a milestone</t>
  </si>
  <si>
    <t>里程碑</t>
  </si>
  <si>
    <t xml:space="preserve">  document</t>
  </si>
  <si>
    <t xml:space="preserve">  document a process</t>
  </si>
  <si>
    <t xml:space="preserve">   记录</t>
  </si>
  <si>
    <t xml:space="preserve">  disaster</t>
  </si>
  <si>
    <t xml:space="preserve">  natural disaster</t>
  </si>
  <si>
    <t xml:space="preserve"> 灾难</t>
  </si>
  <si>
    <t xml:space="preserve">  appeal</t>
  </si>
  <si>
    <t>make an appeal</t>
  </si>
  <si>
    <t xml:space="preserve">   呼吁</t>
  </si>
  <si>
    <t xml:space="preserve">  available</t>
  </si>
  <si>
    <t xml:space="preserve"> available resources</t>
  </si>
  <si>
    <t xml:space="preserve">  可利用的</t>
  </si>
  <si>
    <t xml:space="preserve">  feature</t>
  </si>
  <si>
    <t xml:space="preserve">   feature film</t>
  </si>
  <si>
    <t xml:space="preserve"> 特点</t>
  </si>
  <si>
    <t xml:space="preserve">  resident</t>
  </si>
  <si>
    <t xml:space="preserve">  resident population</t>
  </si>
  <si>
    <t xml:space="preserve">  居民</t>
  </si>
  <si>
    <t xml:space="preserve">  individual</t>
  </si>
  <si>
    <t>individual needs</t>
  </si>
  <si>
    <t xml:space="preserve"> 个人</t>
  </si>
  <si>
    <t xml:space="preserve">  conversation</t>
  </si>
  <si>
    <t xml:space="preserve">  have a conversation</t>
  </si>
  <si>
    <t xml:space="preserve">  交流</t>
  </si>
  <si>
    <t xml:space="preserve">  direction</t>
  </si>
  <si>
    <t xml:space="preserve"> directions to a location</t>
  </si>
  <si>
    <t xml:space="preserve"> 方向</t>
  </si>
  <si>
    <t xml:space="preserve">  academic</t>
  </si>
  <si>
    <t xml:space="preserve">  academic research</t>
  </si>
  <si>
    <t>学院的</t>
  </si>
  <si>
    <t xml:space="preserve">  sheet</t>
  </si>
  <si>
    <t xml:space="preserve"> balance sheet</t>
  </si>
  <si>
    <t>表格</t>
  </si>
  <si>
    <t xml:space="preserve">  access</t>
  </si>
  <si>
    <t>access to information</t>
  </si>
  <si>
    <t>入口</t>
  </si>
  <si>
    <t xml:space="preserve">  correspond</t>
  </si>
  <si>
    <t>correspond with each other</t>
  </si>
  <si>
    <t xml:space="preserve">   符合</t>
  </si>
  <si>
    <t xml:space="preserve">  obesity</t>
  </si>
  <si>
    <t xml:space="preserve">   childhood obesity</t>
  </si>
  <si>
    <t>肥胖</t>
  </si>
  <si>
    <t xml:space="preserve">  advance</t>
  </si>
  <si>
    <t xml:space="preserve">   advance technology</t>
  </si>
  <si>
    <t xml:space="preserve">   促进</t>
  </si>
  <si>
    <t xml:space="preserve">  item</t>
  </si>
  <si>
    <t xml:space="preserve">  item for sale</t>
  </si>
  <si>
    <t>物品</t>
  </si>
  <si>
    <t xml:space="preserve">  total</t>
  </si>
  <si>
    <t xml:space="preserve"> total cost</t>
  </si>
  <si>
    <t xml:space="preserve">   总数达</t>
  </si>
  <si>
    <t xml:space="preserve">  recession</t>
  </si>
  <si>
    <t xml:space="preserve"> economic recession</t>
  </si>
  <si>
    <t xml:space="preserve">   经济衰退</t>
  </si>
  <si>
    <t xml:space="preserve">  contribute</t>
  </si>
  <si>
    <t>contribute to society</t>
  </si>
  <si>
    <t>贡献</t>
  </si>
  <si>
    <t xml:space="preserve">  process</t>
  </si>
  <si>
    <t xml:space="preserve">   process the data</t>
  </si>
  <si>
    <t xml:space="preserve"> 处理</t>
  </si>
  <si>
    <t xml:space="preserve">  single</t>
  </si>
  <si>
    <t>a single person</t>
  </si>
  <si>
    <t xml:space="preserve">  一个的</t>
  </si>
  <si>
    <t xml:space="preserve">  regulation</t>
  </si>
  <si>
    <t>government regulation</t>
  </si>
  <si>
    <t>规章</t>
  </si>
  <si>
    <t xml:space="preserve">  information</t>
  </si>
  <si>
    <t xml:space="preserve">   confidential information</t>
  </si>
  <si>
    <t xml:space="preserve"> 消息</t>
  </si>
  <si>
    <t xml:space="preserve">  release</t>
  </si>
  <si>
    <t xml:space="preserve">   release a statement</t>
  </si>
  <si>
    <t xml:space="preserve">  释放</t>
  </si>
  <si>
    <t xml:space="preserve">  research</t>
  </si>
  <si>
    <t xml:space="preserve">  conduct research</t>
  </si>
  <si>
    <t xml:space="preserve"> 研究</t>
  </si>
  <si>
    <t xml:space="preserve">  tend</t>
  </si>
  <si>
    <t xml:space="preserve">  tend to do something</t>
  </si>
  <si>
    <t xml:space="preserve"> 趋向</t>
  </si>
  <si>
    <t xml:space="preserve">  experience</t>
  </si>
  <si>
    <t>gain experience</t>
  </si>
  <si>
    <t xml:space="preserve">  经验</t>
  </si>
  <si>
    <t xml:space="preserve">  promote</t>
  </si>
  <si>
    <t xml:space="preserve">   promote a product</t>
  </si>
  <si>
    <t>促进</t>
  </si>
  <si>
    <t xml:space="preserve">  program</t>
  </si>
  <si>
    <t xml:space="preserve">   computer program</t>
  </si>
  <si>
    <t xml:space="preserve"> 程序</t>
  </si>
  <si>
    <t xml:space="preserve">  affect</t>
  </si>
  <si>
    <t>affect the outcome</t>
  </si>
  <si>
    <t xml:space="preserve">   影响</t>
  </si>
  <si>
    <t xml:space="preserve">  identify</t>
  </si>
  <si>
    <t xml:space="preserve">  identify the suspect</t>
  </si>
  <si>
    <t xml:space="preserve"> 鉴定</t>
  </si>
  <si>
    <t xml:space="preserve">  involve</t>
  </si>
  <si>
    <t xml:space="preserve">   involve in a project</t>
  </si>
  <si>
    <t xml:space="preserve"> 参与</t>
  </si>
  <si>
    <t xml:space="preserve">  digital</t>
  </si>
  <si>
    <t xml:space="preserve">   digital photography</t>
  </si>
  <si>
    <t xml:space="preserve">  数码的</t>
  </si>
  <si>
    <t xml:space="preserve">  average</t>
  </si>
  <si>
    <t xml:space="preserve">   average temperature</t>
  </si>
  <si>
    <t xml:space="preserve">  平均</t>
  </si>
  <si>
    <t xml:space="preserve">  rate</t>
  </si>
  <si>
    <t xml:space="preserve">  exchange rate</t>
  </si>
  <si>
    <t>速度</t>
  </si>
  <si>
    <t xml:space="preserve">  position</t>
  </si>
  <si>
    <t xml:space="preserve">  position in a company</t>
  </si>
  <si>
    <t>职位</t>
  </si>
  <si>
    <t xml:space="preserve">  pose</t>
  </si>
  <si>
    <t xml:space="preserve">  pose a question</t>
  </si>
  <si>
    <t xml:space="preserve">  提出</t>
  </si>
  <si>
    <t xml:space="preserve">  communicate</t>
  </si>
  <si>
    <t xml:space="preserve">   communicate with others</t>
  </si>
  <si>
    <t xml:space="preserve">  condition</t>
  </si>
  <si>
    <t xml:space="preserve"> condition of the item</t>
  </si>
  <si>
    <t>条件</t>
  </si>
  <si>
    <t xml:space="preserve">  professional</t>
  </si>
  <si>
    <t xml:space="preserve">  professional skills</t>
  </si>
  <si>
    <t xml:space="preserve">  专业的</t>
  </si>
  <si>
    <t xml:space="preserve">  automation</t>
  </si>
  <si>
    <t>automation process</t>
  </si>
  <si>
    <t xml:space="preserve">   自动化</t>
  </si>
  <si>
    <t xml:space="preserve">  concerns</t>
  </si>
  <si>
    <t xml:space="preserve">  concerns about the environment   令人担忧的事</t>
  </si>
  <si>
    <t xml:space="preserve">   feature in a magazine</t>
  </si>
  <si>
    <t>特点</t>
  </si>
  <si>
    <t xml:space="preserve">  interaction</t>
  </si>
  <si>
    <t xml:space="preserve">   interaction between two people   相互影响</t>
  </si>
  <si>
    <t xml:space="preserve">  leaning</t>
  </si>
  <si>
    <t xml:space="preserve">   leaning towards a decision</t>
  </si>
  <si>
    <t xml:space="preserve">   倾向</t>
  </si>
  <si>
    <t xml:space="preserve">  matters</t>
  </si>
  <si>
    <t xml:space="preserve">   matters of the heart</t>
  </si>
  <si>
    <t xml:space="preserve"> 问题</t>
  </si>
  <si>
    <t xml:space="preserve">  promise</t>
  </si>
  <si>
    <t xml:space="preserve">   promise to do something</t>
  </si>
  <si>
    <t xml:space="preserve">  答应</t>
  </si>
  <si>
    <t xml:space="preserve">  shape</t>
  </si>
  <si>
    <t xml:space="preserve"> shape a new policy</t>
  </si>
  <si>
    <t xml:space="preserve">   形成</t>
  </si>
  <si>
    <t xml:space="preserve">  spare</t>
  </si>
  <si>
    <t xml:space="preserve"> spare some time</t>
  </si>
  <si>
    <t xml:space="preserve">  抽出</t>
  </si>
  <si>
    <t xml:space="preserve">  fantastic</t>
  </si>
  <si>
    <t xml:space="preserve"> a fantastic idea</t>
  </si>
  <si>
    <t xml:space="preserve"> 极好的</t>
  </si>
  <si>
    <t xml:space="preserve">  fascinate</t>
  </si>
  <si>
    <t xml:space="preserve"> fascinate with a story</t>
  </si>
  <si>
    <t xml:space="preserve">   迷住</t>
  </si>
  <si>
    <t xml:space="preserve">  fascinated</t>
  </si>
  <si>
    <t>fascinated by the performance</t>
  </si>
  <si>
    <t>被迷住</t>
  </si>
  <si>
    <t xml:space="preserve">  flexible</t>
  </si>
  <si>
    <t xml:space="preserve">  flexible working hours</t>
  </si>
  <si>
    <t xml:space="preserve">   灵活的</t>
  </si>
  <si>
    <t xml:space="preserve">  enormously</t>
  </si>
  <si>
    <t>enormously popular</t>
  </si>
  <si>
    <t xml:space="preserve">   非常</t>
  </si>
  <si>
    <t xml:space="preserve">  inevitably</t>
  </si>
  <si>
    <t>inevitably happen</t>
  </si>
  <si>
    <t>不可避免</t>
  </si>
  <si>
    <t xml:space="preserve">  term</t>
  </si>
  <si>
    <t xml:space="preserve">  term used</t>
  </si>
  <si>
    <t>措辞</t>
  </si>
  <si>
    <t xml:space="preserve">  interchangeable   interchangeable parts</t>
  </si>
  <si>
    <t>可互换的</t>
  </si>
  <si>
    <t xml:space="preserve">  alter</t>
  </si>
  <si>
    <t xml:space="preserve"> alter the plan</t>
  </si>
  <si>
    <t xml:space="preserve">   改变</t>
  </si>
  <si>
    <t xml:space="preserve">  strategist</t>
  </si>
  <si>
    <t>political strategist</t>
  </si>
  <si>
    <t xml:space="preserve"> 战略家</t>
  </si>
  <si>
    <t xml:space="preserve">  adopt</t>
  </si>
  <si>
    <t xml:space="preserve"> adopt a new strategy</t>
  </si>
  <si>
    <t xml:space="preserve"> 采纳</t>
  </si>
  <si>
    <t>单词</t>
  </si>
  <si>
    <t xml:space="preserve">  ---------------------------- --------------------------------- ----------------</t>
  </si>
  <si>
    <t xml:space="preserve">  influence</t>
  </si>
  <si>
    <t>have an influence on</t>
  </si>
  <si>
    <t xml:space="preserve">  对...有影响</t>
  </si>
  <si>
    <t xml:space="preserve">  geochemist</t>
  </si>
  <si>
    <t xml:space="preserve">   geochemical analysis</t>
  </si>
  <si>
    <t xml:space="preserve">  地球化学分析</t>
  </si>
  <si>
    <t xml:space="preserve">   define the term</t>
  </si>
  <si>
    <t xml:space="preserve">   定义这个术语</t>
  </si>
  <si>
    <t xml:space="preserve">  refer to</t>
  </si>
  <si>
    <t xml:space="preserve"> refer to as</t>
  </si>
  <si>
    <t xml:space="preserve">   称作</t>
  </si>
  <si>
    <t xml:space="preserve">  numerous</t>
  </si>
  <si>
    <t xml:space="preserve"> a numerous amount of</t>
  </si>
  <si>
    <t xml:space="preserve">  很多</t>
  </si>
  <si>
    <t xml:space="preserve">  launch</t>
  </si>
  <si>
    <t xml:space="preserve">   launch a campaign</t>
  </si>
  <si>
    <t xml:space="preserve"> 发起一场运动</t>
  </si>
  <si>
    <t xml:space="preserve">  campaign</t>
  </si>
  <si>
    <t xml:space="preserve"> political campaign</t>
  </si>
  <si>
    <t>政治运动</t>
  </si>
  <si>
    <t xml:space="preserve"> deforestation</t>
  </si>
  <si>
    <t>deforestation of the rainforest   森林的砍伐</t>
  </si>
  <si>
    <t xml:space="preserve">  critical</t>
  </si>
  <si>
    <t xml:space="preserve"> critical condition</t>
  </si>
  <si>
    <t>关键的</t>
  </si>
  <si>
    <t xml:space="preserve">  poll</t>
  </si>
  <si>
    <t xml:space="preserve"> public opinion poll</t>
  </si>
  <si>
    <t xml:space="preserve">   民意调查</t>
  </si>
  <si>
    <t xml:space="preserve">  scary</t>
  </si>
  <si>
    <t>a scary movie</t>
  </si>
  <si>
    <t xml:space="preserve"> 吓人的电影</t>
  </si>
  <si>
    <t xml:space="preserve">  reflect</t>
  </si>
  <si>
    <t xml:space="preserve">  reflect the light</t>
  </si>
  <si>
    <t xml:space="preserve"> 反射光线</t>
  </si>
  <si>
    <t xml:space="preserve">  range</t>
  </si>
  <si>
    <t>a wide range of</t>
  </si>
  <si>
    <t xml:space="preserve">   广泛的</t>
  </si>
  <si>
    <t xml:space="preserve">  potential</t>
  </si>
  <si>
    <t>potential for growth</t>
  </si>
  <si>
    <t xml:space="preserve">  增长潜力</t>
  </si>
  <si>
    <t xml:space="preserve">  calculate</t>
  </si>
  <si>
    <t>calculate the cost</t>
  </si>
  <si>
    <t>计算成本</t>
  </si>
  <si>
    <t xml:space="preserve">  capability</t>
  </si>
  <si>
    <t xml:space="preserve">   technical capability</t>
  </si>
  <si>
    <t xml:space="preserve">  技术能力</t>
  </si>
  <si>
    <t xml:space="preserve">  trap</t>
  </si>
  <si>
    <t xml:space="preserve"> trap the heat</t>
  </si>
  <si>
    <t xml:space="preserve"> 困住热量</t>
  </si>
  <si>
    <t xml:space="preserve">  claim</t>
  </si>
  <si>
    <t>claim to be</t>
  </si>
  <si>
    <t xml:space="preserve">   声称为</t>
  </si>
  <si>
    <t xml:space="preserve">  grave</t>
  </si>
  <si>
    <t>a grave mistake</t>
  </si>
  <si>
    <t xml:space="preserve">   严重的错误</t>
  </si>
  <si>
    <t xml:space="preserve">  consequence</t>
  </si>
  <si>
    <t xml:space="preserve">  consequence of actions</t>
  </si>
  <si>
    <t>行动的后果</t>
  </si>
  <si>
    <t xml:space="preserve">  electric</t>
  </si>
  <si>
    <t xml:space="preserve"> electric car</t>
  </si>
  <si>
    <t xml:space="preserve">  电动车</t>
  </si>
  <si>
    <t xml:space="preserve">  benefit</t>
  </si>
  <si>
    <t xml:space="preserve">  benefit from</t>
  </si>
  <si>
    <t xml:space="preserve">  从...中受益</t>
  </si>
  <si>
    <t xml:space="preserve">  option</t>
  </si>
  <si>
    <t xml:space="preserve">   have the option to</t>
  </si>
  <si>
    <t>有选择的权利</t>
  </si>
  <si>
    <t xml:space="preserve">  battery</t>
  </si>
  <si>
    <t xml:space="preserve">  rechargeable battery</t>
  </si>
  <si>
    <t xml:space="preserve">  可充电电池</t>
  </si>
  <si>
    <t xml:space="preserve">  breath(new) life into sth.   给某物注入新活力</t>
  </si>
  <si>
    <t xml:space="preserve"> established</t>
  </si>
  <si>
    <t xml:space="preserve">  well-established company</t>
  </si>
  <si>
    <t xml:space="preserve">  老牌公司</t>
  </si>
  <si>
    <t xml:space="preserve">  embrace</t>
  </si>
  <si>
    <t xml:space="preserve">  embrace a new idea</t>
  </si>
  <si>
    <t>接受一个新想法</t>
  </si>
  <si>
    <t xml:space="preserve">  explode</t>
  </si>
  <si>
    <t xml:space="preserve">  explode in popularity</t>
  </si>
  <si>
    <t xml:space="preserve"> 迅速增长</t>
  </si>
  <si>
    <t xml:space="preserve">  spur</t>
  </si>
  <si>
    <t xml:space="preserve"> spur economic growth</t>
  </si>
  <si>
    <t xml:space="preserve">  促进经济增长</t>
  </si>
  <si>
    <t xml:space="preserve">  emerge</t>
  </si>
  <si>
    <t xml:space="preserve">   emerge as a leader</t>
  </si>
  <si>
    <t>崭露头角</t>
  </si>
  <si>
    <t xml:space="preserve">  announce</t>
  </si>
  <si>
    <t xml:space="preserve"> announce a new product</t>
  </si>
  <si>
    <t>宣布新产品</t>
  </si>
  <si>
    <t xml:space="preserve">  fleet</t>
  </si>
  <si>
    <t>a fleet of ships</t>
  </si>
  <si>
    <t xml:space="preserve">  船队</t>
  </si>
  <si>
    <t xml:space="preserve">   launch a new product</t>
  </si>
  <si>
    <t xml:space="preserve">  推出一个新产品</t>
  </si>
  <si>
    <t xml:space="preserve">  shift</t>
  </si>
  <si>
    <t>shift focus to</t>
  </si>
  <si>
    <t>转移重点到</t>
  </si>
  <si>
    <t xml:space="preserve">  stock</t>
  </si>
  <si>
    <t>stock up on</t>
  </si>
  <si>
    <t xml:space="preserve">   囤积</t>
  </si>
  <si>
    <t xml:space="preserve">  retailer</t>
  </si>
  <si>
    <t xml:space="preserve"> online retailer</t>
  </si>
  <si>
    <t xml:space="preserve">   在线零售商</t>
  </si>
  <si>
    <t xml:space="preserve">  take off</t>
  </si>
  <si>
    <t xml:space="preserve"> take off in popularity</t>
  </si>
  <si>
    <t>突然成功</t>
  </si>
  <si>
    <t>available for purchase</t>
  </si>
  <si>
    <t>可购买的</t>
  </si>
  <si>
    <t xml:space="preserve">  suffering</t>
  </si>
  <si>
    <t>endure suffering</t>
  </si>
  <si>
    <t xml:space="preserve">  忍受痛苦</t>
  </si>
  <si>
    <t xml:space="preserve">  envy</t>
  </si>
  <si>
    <t xml:space="preserve"> feel envy towards</t>
  </si>
  <si>
    <t xml:space="preserve"> 对...感到羡慕</t>
  </si>
  <si>
    <t xml:space="preserve"> critical situation</t>
  </si>
  <si>
    <t xml:space="preserve">  instantly</t>
  </si>
  <si>
    <t>happen instantly</t>
  </si>
  <si>
    <t xml:space="preserve">  立即发生</t>
  </si>
  <si>
    <t xml:space="preserve">  tolerate</t>
  </si>
  <si>
    <t xml:space="preserve"> tolerate the pain</t>
  </si>
  <si>
    <t xml:space="preserve"> 忍受痛苦</t>
  </si>
  <si>
    <t xml:space="preserve">  frustrated</t>
  </si>
  <si>
    <t xml:space="preserve">   feeling frustrated</t>
  </si>
  <si>
    <t>感到沮丧</t>
  </si>
  <si>
    <t xml:space="preserve">  reliable</t>
  </si>
  <si>
    <t xml:space="preserve"> reliable source</t>
  </si>
  <si>
    <t xml:space="preserve">   可靠的来源</t>
  </si>
  <si>
    <t xml:space="preserve">  reliant</t>
  </si>
  <si>
    <t xml:space="preserve">  reliant on</t>
  </si>
  <si>
    <t>依赖于</t>
  </si>
  <si>
    <t xml:space="preserve">  dissatisfaction</t>
  </si>
  <si>
    <t xml:space="preserve">  express dissatisfaction</t>
  </si>
  <si>
    <t xml:space="preserve">   表达不满</t>
  </si>
  <si>
    <t xml:space="preserve">  deteriorate</t>
  </si>
  <si>
    <t xml:space="preserve">  deteriorate over time</t>
  </si>
  <si>
    <t xml:space="preserve"> 随着时间恶化</t>
  </si>
  <si>
    <t xml:space="preserve">  non-existent</t>
  </si>
  <si>
    <t xml:space="preserve"> non-existent in reality</t>
  </si>
  <si>
    <t xml:space="preserve">   在现实中不存在</t>
  </si>
  <si>
    <t xml:space="preserve">  crucial</t>
  </si>
  <si>
    <t xml:space="preserve">  crucial decision</t>
  </si>
  <si>
    <t xml:space="preserve">  至关重要的决定</t>
  </si>
  <si>
    <t xml:space="preserve">  overall</t>
  </si>
  <si>
    <t xml:space="preserve">  overall performance</t>
  </si>
  <si>
    <t xml:space="preserve">   整体表现</t>
  </si>
  <si>
    <t xml:space="preserve">  swell</t>
  </si>
  <si>
    <t>swell with pride</t>
  </si>
  <si>
    <t xml:space="preserve">  由于自豪而膨胀</t>
  </si>
  <si>
    <t xml:space="preserve">  surge</t>
  </si>
  <si>
    <t>experience a surge</t>
  </si>
  <si>
    <t>经历激增</t>
  </si>
  <si>
    <t xml:space="preserve">  relieve</t>
  </si>
  <si>
    <t xml:space="preserve">  relieve stress</t>
  </si>
  <si>
    <t>减轻压力</t>
  </si>
  <si>
    <t xml:space="preserve">  repetitive</t>
  </si>
  <si>
    <t xml:space="preserve">   repetitive tasks</t>
  </si>
  <si>
    <t xml:space="preserve">  重复的任务</t>
  </si>
  <si>
    <t xml:space="preserve">  trigger</t>
  </si>
  <si>
    <t xml:space="preserve">  trigger a reaction</t>
  </si>
  <si>
    <t>引发反应</t>
  </si>
  <si>
    <t xml:space="preserve">  widespread</t>
  </si>
  <si>
    <t xml:space="preserve">   widespread use</t>
  </si>
  <si>
    <t>广泛使用</t>
  </si>
  <si>
    <t xml:space="preserve">  frustration</t>
  </si>
  <si>
    <t xml:space="preserve">  feel frustration</t>
  </si>
  <si>
    <t xml:space="preserve">  感到沮丧</t>
  </si>
  <si>
    <t xml:space="preserve">  transformation</t>
  </si>
  <si>
    <t xml:space="preserve">   undergo transformation</t>
  </si>
  <si>
    <t>经历转变</t>
  </si>
  <si>
    <t xml:space="preserve">  efficiency</t>
  </si>
  <si>
    <t xml:space="preserve">   improve efficiency</t>
  </si>
  <si>
    <t>提高效率</t>
  </si>
  <si>
    <t xml:space="preserve">  initiative</t>
  </si>
  <si>
    <t xml:space="preserve">   take initiative</t>
  </si>
  <si>
    <t xml:space="preserve">   采取主动</t>
  </si>
  <si>
    <t xml:space="preserve">  appreciate</t>
  </si>
  <si>
    <t xml:space="preserve">   appreciate the beauty</t>
  </si>
  <si>
    <t xml:space="preserve"> 欣赏美景</t>
  </si>
  <si>
    <t xml:space="preserve">  influential</t>
  </si>
  <si>
    <t xml:space="preserve">  an influential figure</t>
  </si>
  <si>
    <t xml:space="preserve"> 有影响力的人物</t>
  </si>
  <si>
    <t xml:space="preserve">  substantial</t>
  </si>
  <si>
    <t xml:space="preserve">  a substantial amount of</t>
  </si>
  <si>
    <t xml:space="preserve">   大量的</t>
  </si>
  <si>
    <t xml:space="preserve">  eliminate</t>
  </si>
  <si>
    <t>eliminate the need for</t>
  </si>
  <si>
    <t>消除...的需求</t>
  </si>
  <si>
    <t xml:space="preserve">  practitioner</t>
  </si>
  <si>
    <t xml:space="preserve"> medical practitioner</t>
  </si>
  <si>
    <t xml:space="preserve">  医生、从业者</t>
  </si>
  <si>
    <t xml:space="preserve">  workforce</t>
  </si>
  <si>
    <t>the workforce</t>
  </si>
  <si>
    <t xml:space="preserve"> 劳动力</t>
  </si>
  <si>
    <t xml:space="preserve">  enhance</t>
  </si>
  <si>
    <t xml:space="preserve">  enhance the experience</t>
  </si>
  <si>
    <t>增强体验</t>
  </si>
  <si>
    <t xml:space="preserve">  relevant</t>
  </si>
  <si>
    <t xml:space="preserve"> relevant information</t>
  </si>
  <si>
    <t xml:space="preserve">  相关信息</t>
  </si>
  <si>
    <t xml:space="preserve">  combine</t>
  </si>
  <si>
    <t xml:space="preserve">  combine ingredients</t>
  </si>
  <si>
    <t xml:space="preserve">   结合原料</t>
  </si>
  <si>
    <t xml:space="preserve">  partner with</t>
  </si>
  <si>
    <t xml:space="preserve"> partner with a company</t>
  </si>
  <si>
    <t>与公司合作</t>
  </si>
  <si>
    <t xml:space="preserve">  old-fashioned</t>
  </si>
  <si>
    <t>an old-fashioned design</t>
  </si>
  <si>
    <t xml:space="preserve">   老式的设计</t>
  </si>
  <si>
    <t xml:space="preserve">  imagination</t>
  </si>
  <si>
    <t xml:space="preserve">  use imagination</t>
  </si>
  <si>
    <t xml:space="preserve">   发挥想象力</t>
  </si>
  <si>
    <t xml:space="preserve">  optimism</t>
  </si>
  <si>
    <t xml:space="preserve"> optimism about the future</t>
  </si>
  <si>
    <t xml:space="preserve"> 对未来的乐观</t>
  </si>
  <si>
    <t xml:space="preserve">  acquire</t>
  </si>
  <si>
    <t xml:space="preserve">  acquire new skills</t>
  </si>
  <si>
    <t>获得新技能</t>
  </si>
  <si>
    <t xml:space="preserve">  tear sth. down</t>
  </si>
  <si>
    <t xml:space="preserve">   tear down a building</t>
  </si>
  <si>
    <t xml:space="preserve">  拆除建筑物</t>
  </si>
  <si>
    <t xml:space="preserve">  engage in</t>
  </si>
  <si>
    <t>engage in activities</t>
  </si>
  <si>
    <t xml:space="preserve">  参与活动</t>
  </si>
  <si>
    <t xml:space="preserve">  spatial</t>
  </si>
  <si>
    <t xml:space="preserve">  spatial awareness</t>
  </si>
  <si>
    <t xml:space="preserve"> 空间意识</t>
  </si>
  <si>
    <t xml:space="preserve">  mathematical</t>
  </si>
  <si>
    <t xml:space="preserve"> mathematical equation</t>
  </si>
  <si>
    <t xml:space="preserve"> 数学方程</t>
  </si>
  <si>
    <t xml:space="preserve">  architectural</t>
  </si>
  <si>
    <t>architectural design</t>
  </si>
  <si>
    <t xml:space="preserve">  建筑设计</t>
  </si>
  <si>
    <t xml:space="preserve">  principle</t>
  </si>
  <si>
    <t>principle of fairness</t>
  </si>
  <si>
    <t xml:space="preserve"> 公平原则</t>
  </si>
  <si>
    <t xml:space="preserve">  geometry</t>
  </si>
  <si>
    <t xml:space="preserve"> geometry class</t>
  </si>
  <si>
    <t>几何课程</t>
  </si>
  <si>
    <t xml:space="preserve">  under-resourced</t>
  </si>
  <si>
    <t xml:space="preserve">  under-resourced school</t>
  </si>
  <si>
    <t>资源不足的学校</t>
  </si>
  <si>
    <t xml:space="preserve">  extreme</t>
  </si>
  <si>
    <t xml:space="preserve">  extreme weather</t>
  </si>
  <si>
    <t xml:space="preserve">   极端天气</t>
  </si>
  <si>
    <t xml:space="preserve">  hunt</t>
  </si>
  <si>
    <t xml:space="preserve"> hunt for food</t>
  </si>
  <si>
    <t xml:space="preserve"> 寻找食物</t>
  </si>
  <si>
    <t xml:space="preserve">  endangered species</t>
  </si>
  <si>
    <t>濒危物种</t>
  </si>
  <si>
    <t xml:space="preserve">  specimens</t>
  </si>
  <si>
    <t>collect specimens</t>
  </si>
  <si>
    <t xml:space="preserve"> 收集标本</t>
  </si>
  <si>
    <t xml:space="preserve">  adapt</t>
  </si>
  <si>
    <t>adapt to new situations</t>
  </si>
  <si>
    <t xml:space="preserve">   适应新环境</t>
  </si>
  <si>
    <t xml:space="preserve">  crawl</t>
  </si>
  <si>
    <t>crawl on the ground</t>
  </si>
  <si>
    <t xml:space="preserve">   爬行</t>
  </si>
  <si>
    <t xml:space="preserve">  crowd</t>
  </si>
  <si>
    <t>join the crowd</t>
  </si>
  <si>
    <t>加入人群</t>
  </si>
  <si>
    <t xml:space="preserve">  moderate</t>
  </si>
  <si>
    <t xml:space="preserve"> moderate exercise</t>
  </si>
  <si>
    <t xml:space="preserve"> 适度的运动</t>
  </si>
  <si>
    <t xml:space="preserve">  remove</t>
  </si>
  <si>
    <t xml:space="preserve">   remove a stain</t>
  </si>
  <si>
    <t>除去污渍</t>
  </si>
  <si>
    <t xml:space="preserve">  remote</t>
  </si>
  <si>
    <t xml:space="preserve">   remote area</t>
  </si>
  <si>
    <t xml:space="preserve">   偏远地区</t>
  </si>
  <si>
    <t xml:space="preserve">  thick</t>
  </si>
  <si>
    <t>a thick layer of</t>
  </si>
  <si>
    <t xml:space="preserve">  厚厚的一层</t>
  </si>
  <si>
    <t xml:space="preserve">  tiny</t>
  </si>
  <si>
    <t xml:space="preserve"> a tiny insect</t>
  </si>
  <si>
    <t xml:space="preserve"> 微小的昆虫</t>
  </si>
  <si>
    <t xml:space="preserve">  unique</t>
  </si>
  <si>
    <t xml:space="preserve">   a unique experience</t>
  </si>
  <si>
    <t xml:space="preserve">   独特的体验</t>
  </si>
  <si>
    <t xml:space="preserve">  consciously</t>
  </si>
  <si>
    <t xml:space="preserve">  consciously make an effort</t>
  </si>
  <si>
    <t>有意识地努力</t>
  </si>
  <si>
    <t xml:space="preserve">  literally</t>
  </si>
  <si>
    <t>literally true</t>
  </si>
  <si>
    <t>确实如此</t>
  </si>
  <si>
    <t xml:space="preserve">  ------------------------------ ----------------------------------------- ------------------</t>
  </si>
  <si>
    <t xml:space="preserve">  wonder</t>
  </si>
  <si>
    <t xml:space="preserve"> wonder about</t>
  </si>
  <si>
    <t xml:space="preserve">  想知道</t>
  </si>
  <si>
    <t xml:space="preserve">  acceptable</t>
  </si>
  <si>
    <t xml:space="preserve"> acceptable solution</t>
  </si>
  <si>
    <t xml:space="preserve">   可接受的解决方案</t>
  </si>
  <si>
    <t xml:space="preserve">  offend</t>
  </si>
  <si>
    <t xml:space="preserve"> offend someone</t>
  </si>
  <si>
    <t>冒犯某人</t>
  </si>
  <si>
    <t xml:space="preserve">  indifference</t>
  </si>
  <si>
    <t xml:space="preserve">   show indifference</t>
  </si>
  <si>
    <t xml:space="preserve"> 表现出冷漠</t>
  </si>
  <si>
    <t xml:space="preserve">  interpersonal</t>
  </si>
  <si>
    <t xml:space="preserve">  interpersonal relationships</t>
  </si>
  <si>
    <t xml:space="preserve">   人际关系</t>
  </si>
  <si>
    <t xml:space="preserve">  thoroughly</t>
  </si>
  <si>
    <t xml:space="preserve"> thoroughly investigate</t>
  </si>
  <si>
    <t>彻底调查</t>
  </si>
  <si>
    <t xml:space="preserve">  norm</t>
  </si>
  <si>
    <t xml:space="preserve">   cultural norm</t>
  </si>
  <si>
    <t xml:space="preserve"> 文化规范</t>
  </si>
  <si>
    <t xml:space="preserve">  haptics</t>
  </si>
  <si>
    <t>study of haptics</t>
  </si>
  <si>
    <t xml:space="preserve">  触觉学研究</t>
  </si>
  <si>
    <t xml:space="preserve">  intimacy</t>
  </si>
  <si>
    <t xml:space="preserve">   emotional intimacy</t>
  </si>
  <si>
    <t>情感亲近</t>
  </si>
  <si>
    <t xml:space="preserve">  classify</t>
  </si>
  <si>
    <t xml:space="preserve">   classify information</t>
  </si>
  <si>
    <t xml:space="preserve">  分类信息</t>
  </si>
  <si>
    <t xml:space="preserve">  closeness</t>
  </si>
  <si>
    <t xml:space="preserve">  emotional closeness</t>
  </si>
  <si>
    <t xml:space="preserve">   情感亲近</t>
  </si>
  <si>
    <t xml:space="preserve">  classification</t>
  </si>
  <si>
    <t xml:space="preserve"> classification system</t>
  </si>
  <si>
    <t xml:space="preserve"> 分类系统</t>
  </si>
  <si>
    <t xml:space="preserve">  complex</t>
  </si>
  <si>
    <t>complex issue</t>
  </si>
  <si>
    <t xml:space="preserve"> 复杂问题</t>
  </si>
  <si>
    <t xml:space="preserve">  gender</t>
  </si>
  <si>
    <t xml:space="preserve"> gender equality</t>
  </si>
  <si>
    <t xml:space="preserve">   性别平等</t>
  </si>
  <si>
    <t xml:space="preserve">  context</t>
  </si>
  <si>
    <t>cultural context</t>
  </si>
  <si>
    <t xml:space="preserve">  文化背景</t>
  </si>
  <si>
    <t xml:space="preserve">  custom</t>
  </si>
  <si>
    <t xml:space="preserve"> cultural custom</t>
  </si>
  <si>
    <t xml:space="preserve">   文化习俗</t>
  </si>
  <si>
    <t xml:space="preserve">  greeting</t>
  </si>
  <si>
    <t xml:space="preserve">   traditional greeting</t>
  </si>
  <si>
    <t xml:space="preserve">  传统问候</t>
  </si>
  <si>
    <t xml:space="preserve">  cheek-kissing</t>
  </si>
  <si>
    <t xml:space="preserve">  cheek-kissing custom</t>
  </si>
  <si>
    <t xml:space="preserve">  亲吻脸颊的习俗</t>
  </si>
  <si>
    <t xml:space="preserve">  restricted</t>
  </si>
  <si>
    <t xml:space="preserve"> restricted access</t>
  </si>
  <si>
    <t xml:space="preserve"> 受限制的访问</t>
  </si>
  <si>
    <t xml:space="preserve">  acquaintance</t>
  </si>
  <si>
    <t xml:space="preserve">   mutual acquaintance</t>
  </si>
  <si>
    <t xml:space="preserve">   互相认识的人</t>
  </si>
  <si>
    <t xml:space="preserve">  affection</t>
  </si>
  <si>
    <t xml:space="preserve">  show affection</t>
  </si>
  <si>
    <t>表达感情</t>
  </si>
  <si>
    <t xml:space="preserve">  brotherhood</t>
  </si>
  <si>
    <t>sense of brotherhood</t>
  </si>
  <si>
    <t xml:space="preserve">  兄弟情谊</t>
  </si>
  <si>
    <t xml:space="preserve">  opposite</t>
  </si>
  <si>
    <t xml:space="preserve">   opposite viewpoint</t>
  </si>
  <si>
    <t>相反的观点</t>
  </si>
  <si>
    <t xml:space="preserve">  negatively</t>
  </si>
  <si>
    <t xml:space="preserve"> negatively impact</t>
  </si>
  <si>
    <t xml:space="preserve"> 消极影响</t>
  </si>
  <si>
    <t xml:space="preserve">  perceive</t>
  </si>
  <si>
    <t xml:space="preserve">   perceive differently</t>
  </si>
  <si>
    <t xml:space="preserve">  不同观点</t>
  </si>
  <si>
    <t xml:space="preserve">  drastically</t>
  </si>
  <si>
    <t>change drastically</t>
  </si>
  <si>
    <t>发生彻底改变</t>
  </si>
  <si>
    <t xml:space="preserve">  consent</t>
  </si>
  <si>
    <t>obtain consent</t>
  </si>
  <si>
    <t>获得同意</t>
  </si>
  <si>
    <t xml:space="preserve">  beforehand</t>
  </si>
  <si>
    <t xml:space="preserve"> plan beforehand</t>
  </si>
  <si>
    <t xml:space="preserve">   事先计划</t>
  </si>
  <si>
    <t xml:space="preserve">  issue</t>
  </si>
  <si>
    <t xml:space="preserve">  social issue</t>
  </si>
  <si>
    <t xml:space="preserve">  社会问题</t>
  </si>
  <si>
    <t xml:space="preserve">  dynamic</t>
  </si>
  <si>
    <t>dynamic environment</t>
  </si>
  <si>
    <t xml:space="preserve">   动态环境</t>
  </si>
  <si>
    <t xml:space="preserve">  approach</t>
  </si>
  <si>
    <t xml:space="preserve">   innovative approach</t>
  </si>
  <si>
    <t xml:space="preserve">   创新方法</t>
  </si>
  <si>
    <t xml:space="preserve">  extend</t>
  </si>
  <si>
    <t xml:space="preserve"> extend the deadline</t>
  </si>
  <si>
    <t xml:space="preserve">   延长截止日期</t>
  </si>
  <si>
    <t xml:space="preserve">  innovation</t>
  </si>
  <si>
    <t xml:space="preserve"> technological innovation</t>
  </si>
  <si>
    <t xml:space="preserve">  技术创新</t>
  </si>
  <si>
    <t xml:space="preserve">  belief</t>
  </si>
  <si>
    <t xml:space="preserve"> religious belief</t>
  </si>
  <si>
    <t xml:space="preserve">  宗教信仰</t>
  </si>
  <si>
    <t xml:space="preserve">  nature</t>
  </si>
  <si>
    <t xml:space="preserve"> human nature</t>
  </si>
  <si>
    <t xml:space="preserve">  人性</t>
  </si>
  <si>
    <t xml:space="preserve">  cultivate</t>
  </si>
  <si>
    <t xml:space="preserve">  cultivate relationships</t>
  </si>
  <si>
    <t xml:space="preserve">   培养关系</t>
  </si>
  <si>
    <t xml:space="preserve">  fixed</t>
  </si>
  <si>
    <t xml:space="preserve">  fixed mindset</t>
  </si>
  <si>
    <t xml:space="preserve"> 固定心态</t>
  </si>
  <si>
    <t xml:space="preserve">  integrative</t>
  </si>
  <si>
    <t>integrative approach</t>
  </si>
  <si>
    <t xml:space="preserve">  综合方法</t>
  </si>
  <si>
    <t xml:space="preserve">  disciplinary</t>
  </si>
  <si>
    <t xml:space="preserve">   disciplinary action</t>
  </si>
  <si>
    <t xml:space="preserve">   纪律处分</t>
  </si>
  <si>
    <t xml:space="preserve">  boundary</t>
  </si>
  <si>
    <t xml:space="preserve">   set boundaries</t>
  </si>
  <si>
    <t>设定界限</t>
  </si>
  <si>
    <t xml:space="preserve">  instruct</t>
  </si>
  <si>
    <t xml:space="preserve">   instruct students</t>
  </si>
  <si>
    <t xml:space="preserve"> 指导学生</t>
  </si>
  <si>
    <t>combine efforts</t>
  </si>
  <si>
    <t xml:space="preserve">   结合力量</t>
  </si>
  <si>
    <t xml:space="preserve">   academic achievement</t>
  </si>
  <si>
    <t xml:space="preserve">  学术成就</t>
  </si>
  <si>
    <t xml:space="preserve">   generate ideas</t>
  </si>
  <si>
    <t>产生想法</t>
  </si>
  <si>
    <t xml:space="preserve">  visual</t>
  </si>
  <si>
    <t xml:space="preserve"> visual representation</t>
  </si>
  <si>
    <t xml:space="preserve"> 视觉呈现</t>
  </si>
  <si>
    <t xml:space="preserve">  innovative</t>
  </si>
  <si>
    <t xml:space="preserve"> innovative solutions</t>
  </si>
  <si>
    <t xml:space="preserve">  创新解决方案</t>
  </si>
  <si>
    <t xml:space="preserve">  adaptable</t>
  </si>
  <si>
    <t xml:space="preserve">  adaptable strategy</t>
  </si>
  <si>
    <t>灵活策略</t>
  </si>
  <si>
    <t xml:space="preserve"> take initiative</t>
  </si>
  <si>
    <t xml:space="preserve">   主动行动</t>
  </si>
  <si>
    <t xml:space="preserve">  route</t>
  </si>
  <si>
    <t xml:space="preserve">  transportation route</t>
  </si>
  <si>
    <t xml:space="preserve">  交通路线</t>
  </si>
  <si>
    <t xml:space="preserve">  ancient capital</t>
  </si>
  <si>
    <t>ancient capital city</t>
  </si>
  <si>
    <t xml:space="preserve">  古都</t>
  </si>
  <si>
    <t xml:space="preserve">  transport</t>
  </si>
  <si>
    <t xml:space="preserve">  public transport</t>
  </si>
  <si>
    <t xml:space="preserve">  公共交通</t>
  </si>
  <si>
    <t>promote economic growth</t>
  </si>
  <si>
    <t xml:space="preserve">   促进经济增长</t>
  </si>
  <si>
    <t>enhance productivity</t>
  </si>
  <si>
    <t xml:space="preserve">  提高生产力</t>
  </si>
  <si>
    <t xml:space="preserve">  cultural communication</t>
  </si>
  <si>
    <t xml:space="preserve"> cross-cultural communication</t>
  </si>
  <si>
    <t xml:space="preserve">  文化交流</t>
  </si>
  <si>
    <t xml:space="preserve">  be related to</t>
  </si>
  <si>
    <t xml:space="preserve">  be closely related to</t>
  </si>
  <si>
    <t xml:space="preserve"> 与...有关</t>
  </si>
  <si>
    <t xml:space="preserve">  income gap</t>
  </si>
  <si>
    <t xml:space="preserve"> income inequality</t>
  </si>
  <si>
    <t xml:space="preserve"> 收入差距</t>
  </si>
  <si>
    <t xml:space="preserve">  joint-venture</t>
  </si>
  <si>
    <t xml:space="preserve">  joint-venture project</t>
  </si>
  <si>
    <t xml:space="preserve"> 合资企业项目</t>
  </si>
  <si>
    <t xml:space="preserve">  fund</t>
  </si>
  <si>
    <t xml:space="preserve">   provide funds</t>
  </si>
  <si>
    <t xml:space="preserve"> 提供资金</t>
  </si>
  <si>
    <t xml:space="preserve">  executive</t>
  </si>
  <si>
    <t xml:space="preserve">  executive position</t>
  </si>
  <si>
    <t>高管职位</t>
  </si>
  <si>
    <t xml:space="preserve">  undoubtedly</t>
  </si>
  <si>
    <t>undoubtedly true</t>
  </si>
  <si>
    <t xml:space="preserve">  无疑是真的</t>
  </si>
  <si>
    <t xml:space="preserve">  driving force</t>
  </si>
  <si>
    <t xml:space="preserve">  main driving force</t>
  </si>
  <si>
    <t>主要推动力</t>
  </si>
  <si>
    <t xml:space="preserve">  derive</t>
  </si>
  <si>
    <t xml:space="preserve"> derive inspiration</t>
  </si>
  <si>
    <t>获取灵感</t>
  </si>
  <si>
    <t xml:space="preserve">  side effect</t>
  </si>
  <si>
    <t>potential side effect</t>
  </si>
  <si>
    <t xml:space="preserve"> 潜在副作用</t>
  </si>
  <si>
    <t xml:space="preserve">  root</t>
  </si>
  <si>
    <t xml:space="preserve">   root cause</t>
  </si>
  <si>
    <t>根本原因</t>
  </si>
  <si>
    <t xml:space="preserve">  unrest</t>
  </si>
  <si>
    <t xml:space="preserve"> social unrest</t>
  </si>
  <si>
    <t xml:space="preserve"> 社会动荡</t>
  </si>
  <si>
    <t xml:space="preserve">  contrary</t>
  </si>
  <si>
    <t xml:space="preserve">   contrary to popular belief</t>
  </si>
  <si>
    <t>与普遍观点相反</t>
  </si>
  <si>
    <t xml:space="preserve">  from my point of view</t>
  </si>
  <si>
    <t xml:space="preserve">  from my personal perspective</t>
  </si>
  <si>
    <t xml:space="preserve">  从我的角度来看</t>
  </si>
  <si>
    <t xml:space="preserve">  stimulate</t>
  </si>
  <si>
    <t xml:space="preserve">  stimulate economic growth</t>
  </si>
  <si>
    <t xml:space="preserve"> 刺激经济增长</t>
  </si>
  <si>
    <t xml:space="preserve">  to some extent</t>
  </si>
  <si>
    <t xml:space="preserve"> to some degree</t>
  </si>
  <si>
    <t>在某种程度上</t>
  </si>
  <si>
    <t xml:space="preserve"> contribute to society</t>
  </si>
  <si>
    <t xml:space="preserve"> 为社会做贡献</t>
  </si>
  <si>
    <t xml:space="preserve">  stability</t>
  </si>
  <si>
    <t xml:space="preserve">  political stability</t>
  </si>
  <si>
    <t xml:space="preserve">   政治稳定</t>
  </si>
  <si>
    <t>promote cultural exchange</t>
  </si>
  <si>
    <t xml:space="preserve"> 促进文化交流</t>
  </si>
  <si>
    <t xml:space="preserve">  pursue</t>
  </si>
  <si>
    <t xml:space="preserve"> pursue happiness</t>
  </si>
  <si>
    <t xml:space="preserve">  追求幸福</t>
  </si>
  <si>
    <t xml:space="preserve">  resolve</t>
  </si>
  <si>
    <t>resolve conflicts</t>
  </si>
  <si>
    <t xml:space="preserve"> 解决冲突</t>
  </si>
  <si>
    <t xml:space="preserve">  Legend has it that...</t>
  </si>
  <si>
    <t xml:space="preserve">  据传说...</t>
  </si>
  <si>
    <t>tea merchant</t>
  </si>
  <si>
    <t xml:space="preserve">   tea merchant's shop</t>
  </si>
  <si>
    <t xml:space="preserve">   茶商</t>
  </si>
  <si>
    <t xml:space="preserve">  boiled water</t>
  </si>
  <si>
    <t xml:space="preserve">   drink boiled water</t>
  </si>
  <si>
    <t>开水</t>
  </si>
  <si>
    <t xml:space="preserve">  delicate</t>
  </si>
  <si>
    <t xml:space="preserve">   delicate flavor</t>
  </si>
  <si>
    <t xml:space="preserve">   清香细腻</t>
  </si>
  <si>
    <t xml:space="preserve">  leaves from some wild bushes   wild tea leaves</t>
  </si>
  <si>
    <t xml:space="preserve">   野树叶子</t>
  </si>
  <si>
    <t xml:space="preserve">  tea set</t>
  </si>
  <si>
    <t>traditional tea set</t>
  </si>
  <si>
    <t xml:space="preserve">   茶具</t>
  </si>
  <si>
    <t xml:space="preserve">  pot</t>
  </si>
  <si>
    <t>teapot</t>
  </si>
  <si>
    <t>茶壶</t>
  </si>
  <si>
    <t xml:space="preserve">  aroma</t>
  </si>
  <si>
    <t xml:space="preserve">  pleasant aroma</t>
  </si>
  <si>
    <t>芳香</t>
  </si>
  <si>
    <t xml:space="preserve">  become a symbol of...</t>
  </si>
  <si>
    <t xml:space="preserve">  成为...的象征</t>
  </si>
  <si>
    <t>feel refreshed</t>
  </si>
  <si>
    <t xml:space="preserve"> feel refreshed after drinking tea</t>
  </si>
  <si>
    <t xml:space="preserve"> 喝茶提神</t>
  </si>
  <si>
    <t xml:space="preserve">  status</t>
  </si>
  <si>
    <t xml:space="preserve"> social status</t>
  </si>
  <si>
    <t xml:space="preserve"> 社会地位</t>
  </si>
  <si>
    <t xml:space="preserve">  essential component</t>
  </si>
  <si>
    <t xml:space="preserve">   基本组成部分</t>
  </si>
  <si>
    <t xml:space="preserve">  tea farms</t>
  </si>
  <si>
    <t xml:space="preserve">  tea farms in the countryside</t>
  </si>
  <si>
    <t xml:space="preserve">  茶园</t>
  </si>
  <si>
    <t xml:space="preserve">  enjoy tea</t>
  </si>
  <si>
    <t xml:space="preserve">  savor the taste of tea</t>
  </si>
  <si>
    <t>品茶</t>
  </si>
  <si>
    <t xml:space="preserve">  spread across the country</t>
  </si>
  <si>
    <t xml:space="preserve"> 遍布全国</t>
  </si>
  <si>
    <t xml:space="preserve">  in collaboration with</t>
  </si>
  <si>
    <t xml:space="preserve">  in collaboration with local authorities   与...合作</t>
  </si>
  <si>
    <t xml:space="preserve">  shared resource</t>
  </si>
  <si>
    <t>shared community resource</t>
  </si>
  <si>
    <t xml:space="preserve"> 共享资源</t>
  </si>
  <si>
    <t xml:space="preserve">  conserve</t>
  </si>
  <si>
    <t xml:space="preserve">   conserve natural resources</t>
  </si>
  <si>
    <t>保护自然资源</t>
  </si>
  <si>
    <t xml:space="preserve">  emission</t>
  </si>
  <si>
    <t xml:space="preserve">   carbon emission</t>
  </si>
  <si>
    <t xml:space="preserve">   碳排放</t>
  </si>
  <si>
    <t xml:space="preserve">  stress</t>
  </si>
  <si>
    <t xml:space="preserve"> stress the importance of</t>
  </si>
  <si>
    <t xml:space="preserve">  强调...的重要性</t>
  </si>
  <si>
    <t xml:space="preserve">  edition</t>
  </si>
  <si>
    <t>latest edition</t>
  </si>
  <si>
    <t>最新版本</t>
  </si>
  <si>
    <t xml:space="preserve">  luxury</t>
  </si>
  <si>
    <t xml:space="preserve"> luxury goods</t>
  </si>
  <si>
    <t xml:space="preserve">  奢侈品</t>
  </si>
  <si>
    <t xml:space="preserve">  the needy</t>
  </si>
  <si>
    <t xml:space="preserve">  support for the needy</t>
  </si>
  <si>
    <t xml:space="preserve"> 支持贫困群体</t>
  </si>
  <si>
    <t xml:space="preserve"> 常用短语</t>
  </si>
  <si>
    <t xml:space="preserve">  ---------------- -------------------------- ---------------</t>
  </si>
  <si>
    <t xml:space="preserve">  keep</t>
  </si>
  <si>
    <t xml:space="preserve"> keep a record</t>
  </si>
  <si>
    <t xml:space="preserve">  做记录</t>
  </si>
  <si>
    <t xml:space="preserve">  put</t>
  </si>
  <si>
    <t xml:space="preserve">  put away</t>
  </si>
  <si>
    <t xml:space="preserve">   收起来，放好</t>
  </si>
  <si>
    <t xml:space="preserve">  donate</t>
  </si>
  <si>
    <t xml:space="preserve">   donate money</t>
  </si>
  <si>
    <t xml:space="preserve">   捐款</t>
  </si>
  <si>
    <t xml:space="preserve">  shared</t>
  </si>
  <si>
    <t xml:space="preserve">   shared effort</t>
  </si>
  <si>
    <t xml:space="preserve">  共同努力</t>
  </si>
  <si>
    <t xml:space="preserve">  tremendous</t>
  </si>
  <si>
    <t xml:space="preserve">   tremendous impact</t>
  </si>
  <si>
    <t xml:space="preserve">  巨大影响</t>
  </si>
  <si>
    <t xml:space="preserve"> boundary line</t>
  </si>
  <si>
    <t xml:space="preserve">  界限线</t>
  </si>
  <si>
    <t xml:space="preserve">  pandemic</t>
  </si>
  <si>
    <t xml:space="preserve"> pandemic outbreak</t>
  </si>
  <si>
    <t xml:space="preserve">  流行病爆发</t>
  </si>
  <si>
    <t xml:space="preserve">  virtual</t>
  </si>
  <si>
    <t xml:space="preserve">  virtual reality</t>
  </si>
  <si>
    <t>虚拟现实</t>
  </si>
  <si>
    <t xml:space="preserve">  transformation   transformation process</t>
  </si>
  <si>
    <t xml:space="preserve"> 变革过程</t>
  </si>
  <si>
    <t xml:space="preserve">  COVID-19</t>
  </si>
  <si>
    <t xml:space="preserve"> COVID-19 pandemic</t>
  </si>
  <si>
    <t xml:space="preserve">  新冠肺炎疫情</t>
  </si>
  <si>
    <t xml:space="preserve">  digital device</t>
  </si>
  <si>
    <t xml:space="preserve"> 数字设备</t>
  </si>
  <si>
    <t xml:space="preserve">  guarantee</t>
  </si>
  <si>
    <t>guarantee success</t>
  </si>
  <si>
    <t xml:space="preserve">  成功保证</t>
  </si>
  <si>
    <t xml:space="preserve">  face-to-face</t>
  </si>
  <si>
    <t xml:space="preserve"> face-to-face meeting</t>
  </si>
  <si>
    <t xml:space="preserve">   面对面会议</t>
  </si>
  <si>
    <t xml:space="preserve">  isolation</t>
  </si>
  <si>
    <t>isolation period</t>
  </si>
  <si>
    <t xml:space="preserve">   隔离期</t>
  </si>
  <si>
    <t xml:space="preserve"> approach the problem</t>
  </si>
  <si>
    <t xml:space="preserve">   处理问题</t>
  </si>
  <si>
    <t xml:space="preserve">  novel</t>
  </si>
  <si>
    <t>novel concept</t>
  </si>
  <si>
    <t xml:space="preserve">  新概念</t>
  </si>
  <si>
    <t xml:space="preserve">  campus</t>
  </si>
  <si>
    <t xml:space="preserve">   campus life</t>
  </si>
  <si>
    <t>校园生活</t>
  </si>
  <si>
    <t xml:space="preserve">  typical</t>
  </si>
  <si>
    <t xml:space="preserve">  typical example</t>
  </si>
  <si>
    <t>典型例子</t>
  </si>
  <si>
    <t xml:space="preserve">  effective</t>
  </si>
  <si>
    <t>effective method</t>
  </si>
  <si>
    <t xml:space="preserve">   有效方法</t>
  </si>
  <si>
    <t xml:space="preserve">  scholarship</t>
  </si>
  <si>
    <t xml:space="preserve">  scholarship program</t>
  </si>
  <si>
    <t>奖学金计划</t>
  </si>
  <si>
    <t xml:space="preserve">  saving</t>
  </si>
  <si>
    <t xml:space="preserve">   saving money</t>
  </si>
  <si>
    <t xml:space="preserve">   节省金钱</t>
  </si>
  <si>
    <t xml:space="preserve">  current</t>
  </si>
  <si>
    <t xml:space="preserve">  current situation</t>
  </si>
  <si>
    <t xml:space="preserve">  当前情况</t>
  </si>
  <si>
    <t xml:space="preserve">  likely</t>
  </si>
  <si>
    <t xml:space="preserve">   likely outcome</t>
  </si>
  <si>
    <t xml:space="preserve"> 可能结果</t>
  </si>
  <si>
    <t xml:space="preserve">  package</t>
  </si>
  <si>
    <t xml:space="preserve">  package delivery</t>
  </si>
  <si>
    <t xml:space="preserve">   快递包裹</t>
  </si>
  <si>
    <t xml:space="preserve">  evil</t>
  </si>
  <si>
    <t xml:space="preserve"> evil intentions</t>
  </si>
  <si>
    <t>邪恶意图</t>
  </si>
  <si>
    <t xml:space="preserve">  cash</t>
  </si>
  <si>
    <t xml:space="preserve"> cash payment</t>
  </si>
  <si>
    <t xml:space="preserve">   现金支付</t>
  </si>
  <si>
    <t xml:space="preserve">  brand</t>
  </si>
  <si>
    <t>brand identity</t>
  </si>
  <si>
    <t xml:space="preserve"> 品牌认同</t>
  </si>
  <si>
    <t xml:space="preserve"> pose a question</t>
  </si>
  <si>
    <t>提出问题</t>
  </si>
  <si>
    <t xml:space="preserve">  gym</t>
  </si>
  <si>
    <t xml:space="preserve">  gym membership</t>
  </si>
  <si>
    <t xml:space="preserve"> 健身会员</t>
  </si>
  <si>
    <t xml:space="preserve">  terrific</t>
  </si>
  <si>
    <t xml:space="preserve"> terrific performance</t>
  </si>
  <si>
    <t xml:space="preserve">   出色表现</t>
  </si>
  <si>
    <t xml:space="preserve">  yield</t>
  </si>
  <si>
    <t>yield results</t>
  </si>
  <si>
    <t xml:space="preserve">  取得成果</t>
  </si>
  <si>
    <t xml:space="preserve">  principal</t>
  </si>
  <si>
    <t>principal amount</t>
  </si>
  <si>
    <t xml:space="preserve">   本金金额</t>
  </si>
  <si>
    <t>principle behind</t>
  </si>
  <si>
    <t xml:space="preserve">   原则背后</t>
  </si>
  <si>
    <t xml:space="preserve">  sympathy</t>
  </si>
  <si>
    <t xml:space="preserve"> sympathy for</t>
  </si>
  <si>
    <t xml:space="preserve">   对...表示同情</t>
  </si>
  <si>
    <t xml:space="preserve">  motive</t>
  </si>
  <si>
    <t xml:space="preserve">   motive behind</t>
  </si>
  <si>
    <t xml:space="preserve">  背后动机</t>
  </si>
  <si>
    <t xml:space="preserve">  vibrate</t>
  </si>
  <si>
    <t xml:space="preserve">  vibrate at</t>
  </si>
  <si>
    <t xml:space="preserve"> 在...振动</t>
  </si>
  <si>
    <t xml:space="preserve">  growth</t>
  </si>
  <si>
    <t xml:space="preserve">   growth rate</t>
  </si>
  <si>
    <t>增长率</t>
  </si>
  <si>
    <t xml:space="preserve">  soar</t>
  </si>
  <si>
    <t xml:space="preserve"> soar to new heights</t>
  </si>
  <si>
    <t>飞跃到新高度</t>
  </si>
  <si>
    <t xml:space="preserve">  idle</t>
  </si>
  <si>
    <t xml:space="preserve"> idle away</t>
  </si>
  <si>
    <t xml:space="preserve">  虚度光阴</t>
  </si>
  <si>
    <t xml:space="preserve">  private</t>
  </si>
  <si>
    <t xml:space="preserve">  private property</t>
  </si>
  <si>
    <t xml:space="preserve">   私人财产</t>
  </si>
  <si>
    <t xml:space="preserve">  privacy</t>
  </si>
  <si>
    <t xml:space="preserve">  privacy concerns</t>
  </si>
  <si>
    <t xml:space="preserve">   隐私问题</t>
  </si>
  <si>
    <t xml:space="preserve">  council</t>
  </si>
  <si>
    <t xml:space="preserve">  council meeting</t>
  </si>
  <si>
    <t>理事会会议</t>
  </si>
  <si>
    <t xml:space="preserve">  action</t>
  </si>
  <si>
    <t xml:space="preserve">   action plan</t>
  </si>
  <si>
    <t>行动计划</t>
  </si>
  <si>
    <t xml:space="preserve">  risk</t>
  </si>
  <si>
    <t xml:space="preserve"> risk assessment</t>
  </si>
  <si>
    <t>风险评估</t>
  </si>
  <si>
    <t xml:space="preserve">  blur</t>
  </si>
  <si>
    <t xml:space="preserve"> blur the lines</t>
  </si>
  <si>
    <t xml:space="preserve"> 模糊界线</t>
  </si>
  <si>
    <t xml:space="preserve">  truly</t>
  </si>
  <si>
    <t>truly remarkable</t>
  </si>
  <si>
    <t xml:space="preserve">   真正了不起</t>
  </si>
  <si>
    <t xml:space="preserve">  vice</t>
  </si>
  <si>
    <t xml:space="preserve"> vice president</t>
  </si>
  <si>
    <t xml:space="preserve"> 副总裁</t>
  </si>
  <si>
    <t xml:space="preserve">  loan</t>
  </si>
  <si>
    <t xml:space="preserve"> loan agreement</t>
  </si>
  <si>
    <t xml:space="preserve"> 贷款协议</t>
  </si>
  <si>
    <t xml:space="preserve">  acknowledge</t>
  </si>
  <si>
    <t xml:space="preserve">  acknowledge receipt</t>
  </si>
  <si>
    <t>确认收到</t>
  </si>
  <si>
    <t xml:space="preserve">  frustrate</t>
  </si>
  <si>
    <t>frustrate efforts</t>
  </si>
  <si>
    <t xml:space="preserve">  挫败努力</t>
  </si>
  <si>
    <t xml:space="preserve">  patience</t>
  </si>
  <si>
    <t xml:space="preserve"> patience pays off</t>
  </si>
  <si>
    <t xml:space="preserve">  耐心会有回报</t>
  </si>
  <si>
    <t xml:space="preserve">  combine forces</t>
  </si>
  <si>
    <t xml:space="preserve"> 合力合作</t>
  </si>
  <si>
    <t xml:space="preserve">  specific</t>
  </si>
  <si>
    <t xml:space="preserve"> specific details</t>
  </si>
  <si>
    <t xml:space="preserve">   具体细节</t>
  </si>
  <si>
    <t xml:space="preserve">  challenge</t>
  </si>
  <si>
    <t>challenge authority</t>
  </si>
  <si>
    <t>挑战权威</t>
  </si>
  <si>
    <t xml:space="preserve">  outer</t>
  </si>
  <si>
    <t>outer space</t>
  </si>
  <si>
    <t>外太空</t>
  </si>
  <si>
    <t xml:space="preserve">  volcano</t>
  </si>
  <si>
    <t xml:space="preserve">  volcano eruption</t>
  </si>
  <si>
    <t xml:space="preserve">   火山爆发</t>
  </si>
  <si>
    <t xml:space="preserve">  fertile</t>
  </si>
  <si>
    <t xml:space="preserve">  fertile soil</t>
  </si>
  <si>
    <t xml:space="preserve">   肥沃土壤</t>
  </si>
  <si>
    <t xml:space="preserve">  underline</t>
  </si>
  <si>
    <t>underline the importance   强调重要性</t>
  </si>
  <si>
    <t xml:space="preserve">  comprehension</t>
  </si>
  <si>
    <t>comprehension skills</t>
  </si>
  <si>
    <t xml:space="preserve">   理解能力</t>
  </si>
  <si>
    <t xml:space="preserve">  vanish</t>
  </si>
  <si>
    <t xml:space="preserve">   vanish without a trace</t>
  </si>
  <si>
    <t xml:space="preserve"> 消失无踪</t>
  </si>
  <si>
    <t xml:space="preserve">  select</t>
  </si>
  <si>
    <t xml:space="preserve">   select the best</t>
  </si>
  <si>
    <t>选择最好的</t>
  </si>
  <si>
    <t xml:space="preserve">  glory</t>
  </si>
  <si>
    <t>glory days</t>
  </si>
  <si>
    <t xml:space="preserve"> 光辉岁月</t>
  </si>
  <si>
    <t xml:space="preserve">  reconcile</t>
  </si>
  <si>
    <t>reconcile differences</t>
  </si>
  <si>
    <t xml:space="preserve">  和解分歧</t>
  </si>
  <si>
    <t xml:space="preserve">  artistic</t>
  </si>
  <si>
    <t xml:space="preserve"> artistic expression</t>
  </si>
  <si>
    <t>艺术表达</t>
  </si>
  <si>
    <t xml:space="preserve">  performance</t>
  </si>
  <si>
    <t xml:space="preserve">  performance review</t>
  </si>
  <si>
    <t xml:space="preserve"> 绩效评估</t>
  </si>
  <si>
    <t xml:space="preserve">  exceptional</t>
  </si>
  <si>
    <t xml:space="preserve">  exceptional talent</t>
  </si>
  <si>
    <t xml:space="preserve"> 杰出才华</t>
  </si>
  <si>
    <t xml:space="preserve">  coach</t>
  </si>
  <si>
    <t>coach the team</t>
  </si>
  <si>
    <t xml:space="preserve"> 指导团队</t>
  </si>
  <si>
    <t xml:space="preserve">  creative</t>
  </si>
  <si>
    <t xml:space="preserve"> creative thinking</t>
  </si>
  <si>
    <t xml:space="preserve">  创造性思维</t>
  </si>
  <si>
    <t xml:space="preserve">  fashion</t>
  </si>
  <si>
    <t xml:space="preserve">  fashion industry</t>
  </si>
  <si>
    <t xml:space="preserve">   时尚产业</t>
  </si>
  <si>
    <t xml:space="preserve">   pursue dreams</t>
  </si>
  <si>
    <t xml:space="preserve">  追求梦想</t>
  </si>
  <si>
    <t xml:space="preserve">  revise</t>
  </si>
  <si>
    <t xml:space="preserve">   revise the plan</t>
  </si>
  <si>
    <t>修订计划</t>
  </si>
  <si>
    <t xml:space="preserve">  attitude</t>
  </si>
  <si>
    <t xml:space="preserve"> attitude towards</t>
  </si>
  <si>
    <t xml:space="preserve">   对...的态度</t>
  </si>
  <si>
    <t xml:space="preserve">  essential</t>
  </si>
  <si>
    <t>essential for</t>
  </si>
  <si>
    <t xml:space="preserve">  对...必要</t>
  </si>
  <si>
    <t xml:space="preserve">  oxygen</t>
  </si>
  <si>
    <t xml:space="preserve">   oxygen supply</t>
  </si>
  <si>
    <t xml:space="preserve">  氧气供应</t>
  </si>
  <si>
    <t xml:space="preserve">  besides</t>
  </si>
  <si>
    <t xml:space="preserve">  besides that</t>
  </si>
  <si>
    <t xml:space="preserve">   除此之外</t>
  </si>
  <si>
    <t xml:space="preserve">  roar</t>
  </si>
  <si>
    <t xml:space="preserve"> roar of applause</t>
  </si>
  <si>
    <t xml:space="preserve">   掌声如雷</t>
  </si>
  <si>
    <t xml:space="preserve">  harm</t>
  </si>
  <si>
    <t xml:space="preserve"> harm the environment</t>
  </si>
  <si>
    <t xml:space="preserve">   危害环境</t>
  </si>
  <si>
    <t xml:space="preserve">  extinguish</t>
  </si>
  <si>
    <t xml:space="preserve">   extinguish a fire</t>
  </si>
  <si>
    <t xml:space="preserve">  熄灭火灾</t>
  </si>
  <si>
    <t xml:space="preserve">  prime</t>
  </si>
  <si>
    <t>prime location</t>
  </si>
  <si>
    <t xml:space="preserve"> 黄金地段</t>
  </si>
  <si>
    <t>word</t>
  </si>
  <si>
    <t xml:space="preserve">  --------------- -------------------------------- ----------------------</t>
  </si>
  <si>
    <t xml:space="preserve">  realistic</t>
  </si>
  <si>
    <t xml:space="preserve">   realistic approach</t>
  </si>
  <si>
    <t xml:space="preserve">   现实的方法</t>
  </si>
  <si>
    <t>delicate situation</t>
  </si>
  <si>
    <t xml:space="preserve">   微妙的情况</t>
  </si>
  <si>
    <t xml:space="preserve">  spill</t>
  </si>
  <si>
    <t xml:space="preserve">   spill the water</t>
  </si>
  <si>
    <t xml:space="preserve">  洒水</t>
  </si>
  <si>
    <t xml:space="preserve">  split</t>
  </si>
  <si>
    <t xml:space="preserve">   split into two</t>
  </si>
  <si>
    <t xml:space="preserve">   分裂成两部分</t>
  </si>
  <si>
    <t xml:space="preserve">  tidy</t>
  </si>
  <si>
    <t>tidy up the room</t>
  </si>
  <si>
    <t xml:space="preserve"> 整理房间</t>
  </si>
  <si>
    <t xml:space="preserve">  hollow</t>
  </si>
  <si>
    <t xml:space="preserve">  hollow tree</t>
  </si>
  <si>
    <t xml:space="preserve">  空树</t>
  </si>
  <si>
    <t xml:space="preserve">  tuition</t>
  </si>
  <si>
    <t xml:space="preserve"> tuition fee</t>
  </si>
  <si>
    <t xml:space="preserve">  学费</t>
  </si>
  <si>
    <t xml:space="preserve">  amount</t>
  </si>
  <si>
    <t xml:space="preserve">  total amount</t>
  </si>
  <si>
    <t xml:space="preserve"> 总数</t>
  </si>
  <si>
    <t xml:space="preserve">  profile</t>
  </si>
  <si>
    <t xml:space="preserve"> social media profile</t>
  </si>
  <si>
    <t xml:space="preserve"> 社交媒体个人资料</t>
  </si>
  <si>
    <t>tend to something</t>
  </si>
  <si>
    <t>照顾某事</t>
  </si>
  <si>
    <t xml:space="preserve"> health benefits</t>
  </si>
  <si>
    <t xml:space="preserve">  健康益处</t>
  </si>
  <si>
    <t xml:space="preserve">  proportion</t>
  </si>
  <si>
    <t xml:space="preserve">  equal proportion</t>
  </si>
  <si>
    <t xml:space="preserve"> 相等比例</t>
  </si>
  <si>
    <t xml:space="preserve">  dean</t>
  </si>
  <si>
    <t>school dean</t>
  </si>
  <si>
    <t xml:space="preserve">  学院院长</t>
  </si>
  <si>
    <t xml:space="preserve">  liberal</t>
  </si>
  <si>
    <t xml:space="preserve"> liberal arts</t>
  </si>
  <si>
    <t xml:space="preserve"> 文科</t>
  </si>
  <si>
    <t xml:space="preserve">  imply</t>
  </si>
  <si>
    <t xml:space="preserve">   implying something</t>
  </si>
  <si>
    <t xml:space="preserve">   暗示某事</t>
  </si>
  <si>
    <t xml:space="preserve">  indifferent</t>
  </si>
  <si>
    <t xml:space="preserve"> be indifferent to</t>
  </si>
  <si>
    <t>对...冷漠</t>
  </si>
  <si>
    <t xml:space="preserve">  somewhat</t>
  </si>
  <si>
    <t>somewhat tired</t>
  </si>
  <si>
    <t xml:space="preserve">   有点累</t>
  </si>
  <si>
    <t xml:space="preserve">  anyway</t>
  </si>
  <si>
    <t xml:space="preserve">  anyway, let's go</t>
  </si>
  <si>
    <t xml:space="preserve"> 无论如何，让我们走吧</t>
  </si>
  <si>
    <t xml:space="preserve">  compute</t>
  </si>
  <si>
    <t xml:space="preserve"> compute the result</t>
  </si>
  <si>
    <t xml:space="preserve">   计算结果</t>
  </si>
  <si>
    <t xml:space="preserve">  data</t>
  </si>
  <si>
    <t>analyze data</t>
  </si>
  <si>
    <t xml:space="preserve"> 分析数据</t>
  </si>
  <si>
    <t xml:space="preserve">  semester</t>
  </si>
  <si>
    <t>spring semester</t>
  </si>
  <si>
    <t xml:space="preserve">  春季学期</t>
  </si>
  <si>
    <t xml:space="preserve">  register</t>
  </si>
  <si>
    <t>register for a course</t>
  </si>
  <si>
    <t>注册课程</t>
  </si>
  <si>
    <t xml:space="preserve">  inevitable</t>
  </si>
  <si>
    <t xml:space="preserve">  inevitable outcome</t>
  </si>
  <si>
    <t xml:space="preserve">   不可避免的结果</t>
  </si>
  <si>
    <t xml:space="preserve">  vote</t>
  </si>
  <si>
    <t>cast a vote</t>
  </si>
  <si>
    <t xml:space="preserve">  投票</t>
  </si>
  <si>
    <t xml:space="preserve">  rare</t>
  </si>
  <si>
    <t>rare species</t>
  </si>
  <si>
    <t xml:space="preserve"> 稀有物种</t>
  </si>
  <si>
    <t xml:space="preserve">  mature</t>
  </si>
  <si>
    <t xml:space="preserve">  mature decision</t>
  </si>
  <si>
    <t xml:space="preserve">  成熟的决定</t>
  </si>
  <si>
    <t xml:space="preserve">  dense</t>
  </si>
  <si>
    <t xml:space="preserve">   dense forest</t>
  </si>
  <si>
    <t xml:space="preserve"> 茂密的森林</t>
  </si>
  <si>
    <t xml:space="preserve">  clumsy</t>
  </si>
  <si>
    <t xml:space="preserve">  clumsy movement</t>
  </si>
  <si>
    <t xml:space="preserve">  笨拙的动作</t>
  </si>
  <si>
    <t xml:space="preserve">  supreme</t>
  </si>
  <si>
    <t xml:space="preserve"> supreme leader</t>
  </si>
  <si>
    <t xml:space="preserve">   最高领导人</t>
  </si>
  <si>
    <t xml:space="preserve">  admission</t>
  </si>
  <si>
    <t xml:space="preserve">   admission ticket</t>
  </si>
  <si>
    <t xml:space="preserve"> 入场券</t>
  </si>
  <si>
    <t xml:space="preserve">  museum</t>
  </si>
  <si>
    <t xml:space="preserve">  museum exhibit</t>
  </si>
  <si>
    <t xml:space="preserve">   博物馆展品</t>
  </si>
  <si>
    <t xml:space="preserve">  responsible</t>
  </si>
  <si>
    <t xml:space="preserve"> be responsible for</t>
  </si>
  <si>
    <t xml:space="preserve">   对...负责</t>
  </si>
  <si>
    <t xml:space="preserve">  interview</t>
  </si>
  <si>
    <t xml:space="preserve">   job interview</t>
  </si>
  <si>
    <t>工作面试</t>
  </si>
  <si>
    <t xml:space="preserve">  candidate</t>
  </si>
  <si>
    <t xml:space="preserve">   presidential candidate</t>
  </si>
  <si>
    <t xml:space="preserve">   总统候选人</t>
  </si>
  <si>
    <t xml:space="preserve">  contact</t>
  </si>
  <si>
    <t xml:space="preserve"> contact information</t>
  </si>
  <si>
    <t xml:space="preserve">  联系方式</t>
  </si>
  <si>
    <t xml:space="preserve">  supervise</t>
  </si>
  <si>
    <t xml:space="preserve">   supervise employees</t>
  </si>
  <si>
    <t xml:space="preserve">  监督员工</t>
  </si>
  <si>
    <t xml:space="preserve">  management</t>
  </si>
  <si>
    <t xml:space="preserve">  management team</t>
  </si>
  <si>
    <t xml:space="preserve">  管理团队</t>
  </si>
  <si>
    <t xml:space="preserve">  impose</t>
  </si>
  <si>
    <t xml:space="preserve">  impose sanctions</t>
  </si>
  <si>
    <t xml:space="preserve"> 实施制裁</t>
  </si>
  <si>
    <t xml:space="preserve">  embarrass</t>
  </si>
  <si>
    <t xml:space="preserve">   embarrassing situation</t>
  </si>
  <si>
    <t xml:space="preserve">   尴尬的情况</t>
  </si>
  <si>
    <t xml:space="preserve">  ignorance</t>
  </si>
  <si>
    <t xml:space="preserve">   ignorance of the law</t>
  </si>
  <si>
    <t xml:space="preserve"> 对法律的无知</t>
  </si>
  <si>
    <t xml:space="preserve">  lunar</t>
  </si>
  <si>
    <t xml:space="preserve">   lunar eclipse</t>
  </si>
  <si>
    <t>月食</t>
  </si>
  <si>
    <t xml:space="preserve">  calendar</t>
  </si>
  <si>
    <t>Gregorian calendar</t>
  </si>
  <si>
    <t xml:space="preserve">   公历</t>
  </si>
  <si>
    <t xml:space="preserve">  inclusive</t>
  </si>
  <si>
    <t xml:space="preserve">   inclusive education</t>
  </si>
  <si>
    <t xml:space="preserve">  包容教育</t>
  </si>
  <si>
    <t xml:space="preserve">  internal</t>
  </si>
  <si>
    <t>internal organs</t>
  </si>
  <si>
    <t xml:space="preserve">  内脏器官</t>
  </si>
  <si>
    <t xml:space="preserve">  manual</t>
  </si>
  <si>
    <t xml:space="preserve">  instruction manual</t>
  </si>
  <si>
    <t xml:space="preserve">   说明书</t>
  </si>
  <si>
    <t xml:space="preserve">  temporary</t>
  </si>
  <si>
    <t xml:space="preserve">   temporary solution</t>
  </si>
  <si>
    <t xml:space="preserve">   临时解决方案</t>
  </si>
  <si>
    <t xml:space="preserve">  unfortunately   unfortunately, it rained</t>
  </si>
  <si>
    <t xml:space="preserve"> 不幸的是，下雨了</t>
  </si>
  <si>
    <t xml:space="preserve">  assure</t>
  </si>
  <si>
    <t xml:space="preserve">  assure someone of something</t>
  </si>
  <si>
    <t xml:space="preserve">  向某人保证某事</t>
  </si>
  <si>
    <t xml:space="preserve">  swift</t>
  </si>
  <si>
    <t xml:space="preserve">   swift action</t>
  </si>
  <si>
    <t xml:space="preserve"> 迅速的行动</t>
  </si>
  <si>
    <t xml:space="preserve">  contaminate</t>
  </si>
  <si>
    <t xml:space="preserve"> contaminate the water</t>
  </si>
  <si>
    <t>污染水源</t>
  </si>
  <si>
    <t xml:space="preserve">  amateur</t>
  </si>
  <si>
    <t xml:space="preserve"> amateur photographer</t>
  </si>
  <si>
    <t xml:space="preserve"> 业余摄影师</t>
  </si>
  <si>
    <t xml:space="preserve">  hazard</t>
  </si>
  <si>
    <t xml:space="preserve">  hazardous materials</t>
  </si>
  <si>
    <t xml:space="preserve">  危险物质</t>
  </si>
  <si>
    <t xml:space="preserve">  grief</t>
  </si>
  <si>
    <t xml:space="preserve">   grief counseling</t>
  </si>
  <si>
    <t xml:space="preserve"> 悲伤辅导</t>
  </si>
  <si>
    <t xml:space="preserve">  superficial</t>
  </si>
  <si>
    <t xml:space="preserve"> superficial knowledge</t>
  </si>
  <si>
    <t>肤浅的知识</t>
  </si>
  <si>
    <t xml:space="preserve">  export</t>
  </si>
  <si>
    <t xml:space="preserve">  export goods</t>
  </si>
  <si>
    <t xml:space="preserve"> 出口商品</t>
  </si>
  <si>
    <t xml:space="preserve">  odd</t>
  </si>
  <si>
    <t xml:space="preserve"> odd number</t>
  </si>
  <si>
    <t xml:space="preserve">   奇数</t>
  </si>
  <si>
    <t>set a trap</t>
  </si>
  <si>
    <t xml:space="preserve">   设置陷阱</t>
  </si>
  <si>
    <t xml:space="preserve">  summarize</t>
  </si>
  <si>
    <t xml:space="preserve">   summarize the main points</t>
  </si>
  <si>
    <t>总结要点</t>
  </si>
  <si>
    <t xml:space="preserve">  avert</t>
  </si>
  <si>
    <t xml:space="preserve">   avert a disaster</t>
  </si>
  <si>
    <t xml:space="preserve"> 避免灾难</t>
  </si>
  <si>
    <t>perceive the danger</t>
  </si>
  <si>
    <t xml:space="preserve">  察觉到危险</t>
  </si>
  <si>
    <t xml:space="preserve">  diverse</t>
  </si>
  <si>
    <t xml:space="preserve"> diverse culture</t>
  </si>
  <si>
    <t xml:space="preserve">  多元文化</t>
  </si>
  <si>
    <t xml:space="preserve">  expand</t>
  </si>
  <si>
    <t xml:space="preserve">  expand the business</t>
  </si>
  <si>
    <t xml:space="preserve">  扩大业务</t>
  </si>
  <si>
    <t xml:space="preserve">  assumption</t>
  </si>
  <si>
    <t xml:space="preserve">  based on assumption</t>
  </si>
  <si>
    <t xml:space="preserve">  基于假设</t>
  </si>
  <si>
    <t xml:space="preserve">  employer</t>
  </si>
  <si>
    <t>employer-employee relationship   雇主与雇员的关系</t>
  </si>
  <si>
    <t xml:space="preserve">  employee</t>
  </si>
  <si>
    <t>employee benefits</t>
  </si>
  <si>
    <t>员工福利</t>
  </si>
  <si>
    <t xml:space="preserve">  invalid</t>
  </si>
  <si>
    <t xml:space="preserve"> invalid passport</t>
  </si>
  <si>
    <t xml:space="preserve"> 无效护照</t>
  </si>
  <si>
    <t xml:space="preserve">  bias</t>
  </si>
  <si>
    <t>bias towards something</t>
  </si>
  <si>
    <t xml:space="preserve">   偏见</t>
  </si>
  <si>
    <t xml:space="preserve">  fundamental</t>
  </si>
  <si>
    <t xml:space="preserve"> fundamental principles</t>
  </si>
  <si>
    <t xml:space="preserve">   基本原则</t>
  </si>
  <si>
    <t xml:space="preserve">   shift workers</t>
  </si>
  <si>
    <t>轮班工人</t>
  </si>
  <si>
    <t xml:space="preserve">  stem</t>
  </si>
  <si>
    <t>stem from something</t>
  </si>
  <si>
    <t xml:space="preserve">  源自于某事</t>
  </si>
  <si>
    <t xml:space="preserve">  rid</t>
  </si>
  <si>
    <t xml:space="preserve"> rid the house of pests</t>
  </si>
  <si>
    <t xml:space="preserve">   清除房屋中的害虫</t>
  </si>
  <si>
    <t xml:space="preserve">  participant</t>
  </si>
  <si>
    <t xml:space="preserve"> active participant</t>
  </si>
  <si>
    <t xml:space="preserve">   积极参与者</t>
  </si>
  <si>
    <t xml:space="preserve">  readily</t>
  </si>
  <si>
    <t xml:space="preserve"> readily available</t>
  </si>
  <si>
    <t>readily available</t>
  </si>
  <si>
    <t xml:space="preserve">  approve</t>
  </si>
  <si>
    <t xml:space="preserve"> approve the proposal</t>
  </si>
  <si>
    <t xml:space="preserve"> 批准提案</t>
  </si>
  <si>
    <t xml:space="preserve">  confirm</t>
  </si>
  <si>
    <t xml:space="preserve"> confirm the reservation</t>
  </si>
  <si>
    <t xml:space="preserve">  确认预订</t>
  </si>
  <si>
    <t xml:space="preserve">  counsel</t>
  </si>
  <si>
    <t xml:space="preserve"> legal counsel</t>
  </si>
  <si>
    <t>法律顾问</t>
  </si>
  <si>
    <t xml:space="preserve">  concentrate</t>
  </si>
  <si>
    <t xml:space="preserve"> concentrate on studies</t>
  </si>
  <si>
    <t xml:space="preserve">   专心学习</t>
  </si>
  <si>
    <t xml:space="preserve">  hypothesis</t>
  </si>
  <si>
    <t xml:space="preserve">  scientific hypothesis</t>
  </si>
  <si>
    <t>科学假设</t>
  </si>
  <si>
    <t xml:space="preserve">  bare</t>
  </si>
  <si>
    <t>bare necessities</t>
  </si>
  <si>
    <t xml:space="preserve"> 基本生活必需品</t>
  </si>
  <si>
    <t xml:space="preserve">  rational</t>
  </si>
  <si>
    <t>rational decision</t>
  </si>
  <si>
    <t xml:space="preserve">  virtue</t>
  </si>
  <si>
    <t xml:space="preserve">  virtue ethics</t>
  </si>
  <si>
    <t>德性伦理</t>
  </si>
  <si>
    <t xml:space="preserve">  slap</t>
  </si>
  <si>
    <t>slap on the wrist</t>
  </si>
  <si>
    <t>轻罚</t>
  </si>
  <si>
    <t xml:space="preserve">  genius</t>
  </si>
  <si>
    <t xml:space="preserve">  creative genius</t>
  </si>
  <si>
    <t xml:space="preserve">  创造天才</t>
  </si>
  <si>
    <t xml:space="preserve">  extension</t>
  </si>
  <si>
    <t xml:space="preserve">   extension cord</t>
  </si>
  <si>
    <t xml:space="preserve">   延长线</t>
  </si>
  <si>
    <t xml:space="preserve">  skillful</t>
  </si>
  <si>
    <t>skillful performance</t>
  </si>
  <si>
    <t xml:space="preserve"> 娴熟的表现</t>
  </si>
  <si>
    <t xml:space="preserve">  plague</t>
  </si>
  <si>
    <t xml:space="preserve">  plague outbreak</t>
  </si>
  <si>
    <t xml:space="preserve">  瘟疫爆发</t>
  </si>
  <si>
    <t xml:space="preserve">  crude</t>
  </si>
  <si>
    <t xml:space="preserve">   crude oil</t>
  </si>
  <si>
    <t>原油</t>
  </si>
  <si>
    <t xml:space="preserve">  scenery</t>
  </si>
  <si>
    <t xml:space="preserve"> beautiful scenery</t>
  </si>
  <si>
    <t>美丽风景</t>
  </si>
  <si>
    <t xml:space="preserve">  vivid</t>
  </si>
  <si>
    <t xml:space="preserve">   vivid imagination</t>
  </si>
  <si>
    <t>生动的想象力</t>
  </si>
  <si>
    <t xml:space="preserve">  elegant</t>
  </si>
  <si>
    <t xml:space="preserve"> elegant dress</t>
  </si>
  <si>
    <t>优雅的服装</t>
  </si>
  <si>
    <t xml:space="preserve">  distinct</t>
  </si>
  <si>
    <t>distinct feature</t>
  </si>
  <si>
    <t xml:space="preserve"> 明显特征</t>
  </si>
  <si>
    <t xml:space="preserve">  estate</t>
  </si>
  <si>
    <t xml:space="preserve">  real estate market</t>
  </si>
  <si>
    <t xml:space="preserve">   房地产市场</t>
  </si>
  <si>
    <t xml:space="preserve">  recruit</t>
  </si>
  <si>
    <t xml:space="preserve"> recruit new employees</t>
  </si>
  <si>
    <t>招募新员工</t>
  </si>
  <si>
    <t xml:space="preserve">  illustrate</t>
  </si>
  <si>
    <t xml:space="preserve">  illustrate a point</t>
  </si>
  <si>
    <t xml:space="preserve">   举例说明</t>
  </si>
  <si>
    <t xml:space="preserve">   unlock your potential</t>
  </si>
  <si>
    <t>释放你的潜力</t>
  </si>
  <si>
    <t xml:space="preserve">  profession</t>
  </si>
  <si>
    <t xml:space="preserve">  medical profession</t>
  </si>
  <si>
    <t xml:space="preserve">   医学职业</t>
  </si>
  <si>
    <t xml:space="preserve">   executive decision</t>
  </si>
  <si>
    <t xml:space="preserve">   高管决策</t>
  </si>
  <si>
    <t xml:space="preserve">  accuse</t>
  </si>
  <si>
    <t xml:space="preserve">  accuse someone of something</t>
  </si>
  <si>
    <t xml:space="preserve">  指控某人某事</t>
  </si>
  <si>
    <t xml:space="preserve">  rescue</t>
  </si>
  <si>
    <t xml:space="preserve">  rescue operation</t>
  </si>
  <si>
    <t xml:space="preserve"> 救援行动</t>
  </si>
  <si>
    <t xml:space="preserve">  invest</t>
  </si>
  <si>
    <t xml:space="preserve">  invest in stocks</t>
  </si>
  <si>
    <t xml:space="preserve"> 投资股票</t>
  </si>
  <si>
    <t xml:space="preserve">  -------------- ---------------------------- ----------------</t>
  </si>
  <si>
    <t xml:space="preserve">  thrill</t>
  </si>
  <si>
    <t xml:space="preserve"> thrill seeker</t>
  </si>
  <si>
    <t>寻求刺激者</t>
  </si>
  <si>
    <t xml:space="preserve">  application</t>
  </si>
  <si>
    <t>job application</t>
  </si>
  <si>
    <t xml:space="preserve">  求职申请</t>
  </si>
  <si>
    <t xml:space="preserve">  generous</t>
  </si>
  <si>
    <t xml:space="preserve">   generous donation</t>
  </si>
  <si>
    <t>慷慨捐赠</t>
  </si>
  <si>
    <t xml:space="preserve">  depress</t>
  </si>
  <si>
    <t>feel depressed</t>
  </si>
  <si>
    <t xml:space="preserve">   感到沮丧</t>
  </si>
  <si>
    <t xml:space="preserve">  selfish</t>
  </si>
  <si>
    <t>selfish behavior</t>
  </si>
  <si>
    <t xml:space="preserve"> 自私行为</t>
  </si>
  <si>
    <t xml:space="preserve">  withdraw</t>
  </si>
  <si>
    <t xml:space="preserve">   withdraw money</t>
  </si>
  <si>
    <t xml:space="preserve">   取钱</t>
  </si>
  <si>
    <t xml:space="preserve">  penetrate</t>
  </si>
  <si>
    <t xml:space="preserve">  penetrate the market</t>
  </si>
  <si>
    <t xml:space="preserve"> 渗透市场</t>
  </si>
  <si>
    <t xml:space="preserve">  swell with pride</t>
  </si>
  <si>
    <t xml:space="preserve"> 骄傲自豪</t>
  </si>
  <si>
    <t xml:space="preserve">  aggressive</t>
  </si>
  <si>
    <t xml:space="preserve"> aggressive behavior</t>
  </si>
  <si>
    <t xml:space="preserve">  侵略性行为</t>
  </si>
  <si>
    <t xml:space="preserve">  grip</t>
  </si>
  <si>
    <t xml:space="preserve">   firm grip</t>
  </si>
  <si>
    <t>紧握</t>
  </si>
  <si>
    <t xml:space="preserve">  tackle</t>
  </si>
  <si>
    <t xml:space="preserve"> tackle a problem</t>
  </si>
  <si>
    <t xml:space="preserve"> 解决问题</t>
  </si>
  <si>
    <t xml:space="preserve">  definite</t>
  </si>
  <si>
    <t xml:space="preserve">   definite answer</t>
  </si>
  <si>
    <t xml:space="preserve">  明确的答案</t>
  </si>
  <si>
    <t xml:space="preserve">  grace</t>
  </si>
  <si>
    <t xml:space="preserve">  move with grace</t>
  </si>
  <si>
    <t xml:space="preserve">  优雅地移动</t>
  </si>
  <si>
    <t xml:space="preserve">  graceful</t>
  </si>
  <si>
    <t xml:space="preserve">   graceful dancer</t>
  </si>
  <si>
    <t xml:space="preserve">  优美的舞者</t>
  </si>
  <si>
    <t xml:space="preserve">  worthwhile</t>
  </si>
  <si>
    <t xml:space="preserve"> worthwhile cause</t>
  </si>
  <si>
    <t xml:space="preserve"> 值得的事业</t>
  </si>
  <si>
    <t xml:space="preserve">  startle</t>
  </si>
  <si>
    <t>startle someone</t>
  </si>
  <si>
    <t xml:space="preserve">  吓了一跳</t>
  </si>
  <si>
    <t xml:space="preserve">  mode</t>
  </si>
  <si>
    <t xml:space="preserve">   fashion mode</t>
  </si>
  <si>
    <t xml:space="preserve"> 时尚模式</t>
  </si>
  <si>
    <t>explode with anger</t>
  </si>
  <si>
    <t xml:space="preserve">   勃然大怒</t>
  </si>
  <si>
    <t xml:space="preserve">  puzzle</t>
  </si>
  <si>
    <t xml:space="preserve"> solve a puzzle</t>
  </si>
  <si>
    <t xml:space="preserve">   解谜</t>
  </si>
  <si>
    <t xml:space="preserve">  resume</t>
  </si>
  <si>
    <t xml:space="preserve"> resume work</t>
  </si>
  <si>
    <t xml:space="preserve">  恢复工作</t>
  </si>
  <si>
    <t xml:space="preserve">  response</t>
  </si>
  <si>
    <t xml:space="preserve">   response time</t>
  </si>
  <si>
    <t>反应时间</t>
  </si>
  <si>
    <t xml:space="preserve">  worthy</t>
  </si>
  <si>
    <t xml:space="preserve"> worthy of praise</t>
  </si>
  <si>
    <t xml:space="preserve"> 值得赞扬</t>
  </si>
  <si>
    <t xml:space="preserve">  workshop</t>
  </si>
  <si>
    <t xml:space="preserve">   attend a workshop</t>
  </si>
  <si>
    <t>参加研讨会</t>
  </si>
  <si>
    <t xml:space="preserve">  confess</t>
  </si>
  <si>
    <t>confess to a crime</t>
  </si>
  <si>
    <t xml:space="preserve">   承认罪行</t>
  </si>
  <si>
    <t xml:space="preserve">  authority</t>
  </si>
  <si>
    <t xml:space="preserve">  authority figure</t>
  </si>
  <si>
    <t xml:space="preserve"> 权威人士</t>
  </si>
  <si>
    <t xml:space="preserve">  contract</t>
  </si>
  <si>
    <t xml:space="preserve">   sign a contract</t>
  </si>
  <si>
    <t xml:space="preserve">  签订合同</t>
  </si>
  <si>
    <t xml:space="preserve">  discard</t>
  </si>
  <si>
    <t>discard old clothes</t>
  </si>
  <si>
    <t xml:space="preserve">  丢弃旧衣服</t>
  </si>
  <si>
    <t xml:space="preserve">  stereotype</t>
  </si>
  <si>
    <t xml:space="preserve"> break a stereotype</t>
  </si>
  <si>
    <t xml:space="preserve">   打破陈规</t>
  </si>
  <si>
    <t>enhance performance</t>
  </si>
  <si>
    <t xml:space="preserve">  提升表现</t>
  </si>
  <si>
    <t xml:space="preserve">  reinforce</t>
  </si>
  <si>
    <t xml:space="preserve">  reinforce a belief</t>
  </si>
  <si>
    <t xml:space="preserve">   强化信念</t>
  </si>
  <si>
    <t xml:space="preserve">  peer</t>
  </si>
  <si>
    <t xml:space="preserve">   peer pressure</t>
  </si>
  <si>
    <t>同龄人压力</t>
  </si>
  <si>
    <t xml:space="preserve">   contrary to popular belief   与普遍观点相反</t>
  </si>
  <si>
    <t xml:space="preserve">  continual</t>
  </si>
  <si>
    <t xml:space="preserve">  continual improvement</t>
  </si>
  <si>
    <t>持续改进</t>
  </si>
  <si>
    <t xml:space="preserve">  lean</t>
  </si>
  <si>
    <t xml:space="preserve">   lean against the wall</t>
  </si>
  <si>
    <t>靠在墙边</t>
  </si>
  <si>
    <t xml:space="preserve">  betray</t>
  </si>
  <si>
    <t xml:space="preserve"> betray a friend</t>
  </si>
  <si>
    <t xml:space="preserve">  背叛朋友</t>
  </si>
  <si>
    <t>recharge the battery</t>
  </si>
  <si>
    <t xml:space="preserve"> 充电电池</t>
  </si>
  <si>
    <t xml:space="preserve">  atmosphere</t>
  </si>
  <si>
    <t xml:space="preserve"> create atmosphere</t>
  </si>
  <si>
    <t>营造氛围</t>
  </si>
  <si>
    <t xml:space="preserve">  boast</t>
  </si>
  <si>
    <t xml:space="preserve">  boast about wealth</t>
  </si>
  <si>
    <t xml:space="preserve">   吹嘘财富</t>
  </si>
  <si>
    <t xml:space="preserve">  inherit</t>
  </si>
  <si>
    <t>inherit a fortune</t>
  </si>
  <si>
    <t>继承财产</t>
  </si>
  <si>
    <t xml:space="preserve">  depict</t>
  </si>
  <si>
    <t xml:space="preserve"> depict a scene</t>
  </si>
  <si>
    <t xml:space="preserve">   描绘场景</t>
  </si>
  <si>
    <t xml:space="preserve">  worship</t>
  </si>
  <si>
    <t>worship a deity</t>
  </si>
  <si>
    <t xml:space="preserve">  崇拜神灵</t>
  </si>
  <si>
    <t xml:space="preserve">  intimidate</t>
  </si>
  <si>
    <t xml:space="preserve"> intimidate someone</t>
  </si>
  <si>
    <t xml:space="preserve">   恐吓某人</t>
  </si>
  <si>
    <t xml:space="preserve">  convict</t>
  </si>
  <si>
    <t>convict a criminal</t>
  </si>
  <si>
    <t xml:space="preserve">   宣判罪犯</t>
  </si>
  <si>
    <t xml:space="preserve">  stride</t>
  </si>
  <si>
    <t xml:space="preserve"> stride forward</t>
  </si>
  <si>
    <t xml:space="preserve">   大步前进</t>
  </si>
  <si>
    <t xml:space="preserve">  prosperity</t>
  </si>
  <si>
    <t xml:space="preserve"> economic prosperity</t>
  </si>
  <si>
    <t xml:space="preserve">  经济繁荣</t>
  </si>
  <si>
    <t xml:space="preserve">  file</t>
  </si>
  <si>
    <t xml:space="preserve">   file a report</t>
  </si>
  <si>
    <t>提交报告</t>
  </si>
  <si>
    <t xml:space="preserve">  suspend</t>
  </si>
  <si>
    <t>suspend disbelief</t>
  </si>
  <si>
    <t>暂时搁置</t>
  </si>
  <si>
    <t xml:space="preserve">  invade</t>
  </si>
  <si>
    <t xml:space="preserve"> invade a country</t>
  </si>
  <si>
    <t xml:space="preserve"> 入侵国家</t>
  </si>
  <si>
    <t xml:space="preserve">  disposal</t>
  </si>
  <si>
    <t xml:space="preserve">   waste disposal</t>
  </si>
  <si>
    <t xml:space="preserve">   废物处理</t>
  </si>
  <si>
    <t xml:space="preserve">  plastic</t>
  </si>
  <si>
    <t>plastic surgery</t>
  </si>
  <si>
    <t xml:space="preserve">  整形手术</t>
  </si>
  <si>
    <t xml:space="preserve">   approach the problem</t>
  </si>
  <si>
    <t xml:space="preserve">  shove</t>
  </si>
  <si>
    <t xml:space="preserve">  shove someone aside</t>
  </si>
  <si>
    <t xml:space="preserve">  推开某人</t>
  </si>
  <si>
    <t xml:space="preserve">  valid</t>
  </si>
  <si>
    <t xml:space="preserve">  valid argument</t>
  </si>
  <si>
    <t xml:space="preserve">   有效论点</t>
  </si>
  <si>
    <t xml:space="preserve">  territory</t>
  </si>
  <si>
    <t xml:space="preserve">  territorial dispute</t>
  </si>
  <si>
    <t xml:space="preserve">  领土争端</t>
  </si>
  <si>
    <t xml:space="preserve">  leap</t>
  </si>
  <si>
    <t xml:space="preserve">   leap into the air</t>
  </si>
  <si>
    <t>跃入空中</t>
  </si>
  <si>
    <t xml:space="preserve">  intervene</t>
  </si>
  <si>
    <t xml:space="preserve">  intervene in a conflict</t>
  </si>
  <si>
    <t xml:space="preserve">  干预冲突</t>
  </si>
  <si>
    <t xml:space="preserve">  behalf</t>
  </si>
  <si>
    <t xml:space="preserve"> on behalf of someone</t>
  </si>
  <si>
    <t xml:space="preserve"> 代表某人</t>
  </si>
  <si>
    <t xml:space="preserve">  dignity</t>
  </si>
  <si>
    <t>human dignity</t>
  </si>
  <si>
    <t>人的尊严</t>
  </si>
  <si>
    <t xml:space="preserve">  congratulate   congratulate someone</t>
  </si>
  <si>
    <t xml:space="preserve"> 祝贺某人</t>
  </si>
  <si>
    <t xml:space="preserve">  criticize</t>
  </si>
  <si>
    <t xml:space="preserve">  criticize a decision</t>
  </si>
  <si>
    <t xml:space="preserve"> 批评决定</t>
  </si>
  <si>
    <t xml:space="preserve">  discourage</t>
  </si>
  <si>
    <t xml:space="preserve"> discourage from doing</t>
  </si>
  <si>
    <t>阻止做某事</t>
  </si>
  <si>
    <t xml:space="preserve">  overwhelm</t>
  </si>
  <si>
    <t xml:space="preserve">  overwhelmed with joy</t>
  </si>
  <si>
    <t xml:space="preserve"> 欣喜若狂</t>
  </si>
  <si>
    <t xml:space="preserve">  trial</t>
  </si>
  <si>
    <t xml:space="preserve">  trial and error</t>
  </si>
  <si>
    <t xml:space="preserve">  反复试验</t>
  </si>
  <si>
    <t xml:space="preserve">  advertise</t>
  </si>
  <si>
    <t xml:space="preserve">  advertise a product</t>
  </si>
  <si>
    <t xml:space="preserve">  广告产品</t>
  </si>
  <si>
    <t xml:space="preserve">   flexible schedule</t>
  </si>
  <si>
    <t>灵活的时间安排</t>
  </si>
  <si>
    <t xml:space="preserve">  profitable</t>
  </si>
  <si>
    <t xml:space="preserve"> profitable investment</t>
  </si>
  <si>
    <t>有利可图的投资</t>
  </si>
  <si>
    <t xml:space="preserve">  finance</t>
  </si>
  <si>
    <t>finance a project</t>
  </si>
  <si>
    <t>融资项目</t>
  </si>
  <si>
    <t xml:space="preserve">  acre</t>
  </si>
  <si>
    <t xml:space="preserve">   acre of land</t>
  </si>
  <si>
    <t xml:space="preserve"> 英亩土地</t>
  </si>
  <si>
    <t xml:space="preserve">  function</t>
  </si>
  <si>
    <t xml:space="preserve">   function properly</t>
  </si>
  <si>
    <t>正常运行</t>
  </si>
  <si>
    <t xml:space="preserve">  fade</t>
  </si>
  <si>
    <t xml:space="preserve">   colors fade over time</t>
  </si>
  <si>
    <t>颜色随时间褪去</t>
  </si>
  <si>
    <t xml:space="preserve">  coarse</t>
  </si>
  <si>
    <t xml:space="preserve"> coarse language</t>
  </si>
  <si>
    <t xml:space="preserve">  粗俗语言</t>
  </si>
  <si>
    <t xml:space="preserve">  solve</t>
  </si>
  <si>
    <t xml:space="preserve">  solve a problem</t>
  </si>
  <si>
    <t xml:space="preserve">  解决问题</t>
  </si>
  <si>
    <t xml:space="preserve">  toss</t>
  </si>
  <si>
    <t xml:space="preserve">   toss a coin</t>
  </si>
  <si>
    <t xml:space="preserve">  抛硬币</t>
  </si>
  <si>
    <t xml:space="preserve">  quest</t>
  </si>
  <si>
    <t xml:space="preserve">  quest for knowledge</t>
  </si>
  <si>
    <t xml:space="preserve">  探求知识</t>
  </si>
  <si>
    <t xml:space="preserve">  jail</t>
  </si>
  <si>
    <t xml:space="preserve">   jail a criminal</t>
  </si>
  <si>
    <t xml:space="preserve">  监禁罪犯</t>
  </si>
  <si>
    <t xml:space="preserve">  abolish</t>
  </si>
  <si>
    <t>abolish slavery</t>
  </si>
  <si>
    <t xml:space="preserve">  废除奴隶制度</t>
  </si>
  <si>
    <t xml:space="preserve">  sympathetic</t>
  </si>
  <si>
    <t>sympathetic friend</t>
  </si>
  <si>
    <t xml:space="preserve">   体贴的朋友</t>
  </si>
  <si>
    <t xml:space="preserve">  prevail</t>
  </si>
  <si>
    <t>prevail over the enemy</t>
  </si>
  <si>
    <t xml:space="preserve">   战胜敌人</t>
  </si>
  <si>
    <t xml:space="preserve">  punishment</t>
  </si>
  <si>
    <t xml:space="preserve"> punishment for crime</t>
  </si>
  <si>
    <t xml:space="preserve"> 犯罪惩罚</t>
  </si>
  <si>
    <t xml:space="preserve">  uneasy</t>
  </si>
  <si>
    <t xml:space="preserve"> feel uneasy</t>
  </si>
  <si>
    <t xml:space="preserve">  感到不安</t>
  </si>
  <si>
    <t xml:space="preserve">  debate</t>
  </si>
  <si>
    <t xml:space="preserve"> engage in a debate</t>
  </si>
  <si>
    <t xml:space="preserve">   进行辩论</t>
  </si>
  <si>
    <t xml:space="preserve">  handle</t>
  </si>
  <si>
    <t xml:space="preserve"> handle a situation</t>
  </si>
  <si>
    <t xml:space="preserve">   处理情况</t>
  </si>
  <si>
    <t xml:space="preserve">  scare</t>
  </si>
  <si>
    <t xml:space="preserve">  scare someone away</t>
  </si>
  <si>
    <t xml:space="preserve">   吓跑某人</t>
  </si>
  <si>
    <t xml:space="preserve">  swear</t>
  </si>
  <si>
    <t xml:space="preserve">  swear allegiance</t>
  </si>
  <si>
    <t xml:space="preserve"> 宣誓效忠</t>
  </si>
  <si>
    <t xml:space="preserve">  courtesy</t>
  </si>
  <si>
    <t xml:space="preserve">   courtesy of others</t>
  </si>
  <si>
    <t xml:space="preserve">   他人的礼貌</t>
  </si>
  <si>
    <t xml:space="preserve">  code</t>
  </si>
  <si>
    <t xml:space="preserve">   crack the code</t>
  </si>
  <si>
    <t xml:space="preserve">   破解密码</t>
  </si>
  <si>
    <t xml:space="preserve">  surround</t>
  </si>
  <si>
    <t xml:space="preserve">   surround with love</t>
  </si>
  <si>
    <t xml:space="preserve">   用爱包围</t>
  </si>
  <si>
    <t xml:space="preserve">  carpenter</t>
  </si>
  <si>
    <t xml:space="preserve">  skilled carpenter</t>
  </si>
  <si>
    <t xml:space="preserve">  --------------- ------------------------------ ----------------</t>
  </si>
  <si>
    <t xml:space="preserve">   skilled carpenter</t>
  </si>
  <si>
    <t xml:space="preserve">  熟练的木工</t>
  </si>
  <si>
    <t xml:space="preserve">  underestimate   underestimate the importance   低估重要性</t>
  </si>
  <si>
    <t xml:space="preserve">   fascinate the audience</t>
  </si>
  <si>
    <t xml:space="preserve"> 迷住观众</t>
  </si>
  <si>
    <t xml:space="preserve">  avoid</t>
  </si>
  <si>
    <t xml:space="preserve">   avoid a disaster</t>
  </si>
  <si>
    <t xml:space="preserve">   避免灾难</t>
  </si>
  <si>
    <t xml:space="preserve"> 举例说明</t>
  </si>
  <si>
    <t xml:space="preserve">  consume</t>
  </si>
  <si>
    <t xml:space="preserve"> consume energy</t>
  </si>
  <si>
    <t xml:space="preserve"> 消耗能源</t>
  </si>
  <si>
    <t xml:space="preserve">  dismiss</t>
  </si>
  <si>
    <t xml:space="preserve"> dismiss an idea</t>
  </si>
  <si>
    <t>否决一个想法</t>
  </si>
  <si>
    <t xml:space="preserve">  analyze</t>
  </si>
  <si>
    <t xml:space="preserve"> analyze the data</t>
  </si>
  <si>
    <t xml:space="preserve">   分析数据</t>
  </si>
  <si>
    <t xml:space="preserve">  compile</t>
  </si>
  <si>
    <t xml:space="preserve"> compile a report</t>
  </si>
  <si>
    <t xml:space="preserve">   编写报告</t>
  </si>
  <si>
    <t xml:space="preserve">  collapse</t>
  </si>
  <si>
    <t>collapse under pressure</t>
  </si>
  <si>
    <t>压力下崩溃</t>
  </si>
  <si>
    <t xml:space="preserve">  discourage from doing</t>
  </si>
  <si>
    <t xml:space="preserve">  阻止做某事</t>
  </si>
  <si>
    <t xml:space="preserve">  fancy</t>
  </si>
  <si>
    <t xml:space="preserve">   fancy restaurant</t>
  </si>
  <si>
    <t xml:space="preserve">   高档餐厅</t>
  </si>
  <si>
    <t xml:space="preserve">  accommodate</t>
  </si>
  <si>
    <t xml:space="preserve"> accommodate guests</t>
  </si>
  <si>
    <t xml:space="preserve"> 容纳客人</t>
  </si>
  <si>
    <t xml:space="preserve">  hesitate</t>
  </si>
  <si>
    <t>hesitate to speak</t>
  </si>
  <si>
    <t xml:space="preserve">  犹豫开口</t>
  </si>
  <si>
    <t xml:space="preserve">  detect</t>
  </si>
  <si>
    <t xml:space="preserve">  detect a problem</t>
  </si>
  <si>
    <t xml:space="preserve">   发现问题</t>
  </si>
  <si>
    <t xml:space="preserve">  restrict</t>
  </si>
  <si>
    <t>restrict access</t>
  </si>
  <si>
    <t>限制访问</t>
  </si>
  <si>
    <t xml:space="preserve">  nominate</t>
  </si>
  <si>
    <t>nominate a candidate</t>
  </si>
  <si>
    <t xml:space="preserve">   提名候选人</t>
  </si>
  <si>
    <t xml:space="preserve">  consist</t>
  </si>
  <si>
    <t xml:space="preserve"> consist of</t>
  </si>
  <si>
    <t xml:space="preserve"> 由...组成</t>
  </si>
  <si>
    <t xml:space="preserve">  neutral</t>
  </si>
  <si>
    <t xml:space="preserve"> neutral position</t>
  </si>
  <si>
    <t xml:space="preserve">   中立立场</t>
  </si>
  <si>
    <t xml:space="preserve">  beam</t>
  </si>
  <si>
    <t>beam of light</t>
  </si>
  <si>
    <t xml:space="preserve">  光束</t>
  </si>
  <si>
    <t xml:space="preserve">  blend</t>
  </si>
  <si>
    <t xml:space="preserve">   blend flavors</t>
  </si>
  <si>
    <t xml:space="preserve">  混合口味</t>
  </si>
  <si>
    <t xml:space="preserve">  equivalent</t>
  </si>
  <si>
    <t xml:space="preserve">  equivalent to</t>
  </si>
  <si>
    <t xml:space="preserve">  相当于</t>
  </si>
  <si>
    <t xml:space="preserve">  convert</t>
  </si>
  <si>
    <t xml:space="preserve"> convert to Islam</t>
  </si>
  <si>
    <t xml:space="preserve">   改信伊斯兰教</t>
  </si>
  <si>
    <t xml:space="preserve">   cultivate friendship</t>
  </si>
  <si>
    <t xml:space="preserve">   培养友谊</t>
  </si>
  <si>
    <t xml:space="preserve">  restrain</t>
  </si>
  <si>
    <t>restrain oneself</t>
  </si>
  <si>
    <t xml:space="preserve">   控制自己</t>
  </si>
  <si>
    <t xml:space="preserve">  caution</t>
  </si>
  <si>
    <t xml:space="preserve"> caution against</t>
  </si>
  <si>
    <t>警告不要</t>
  </si>
  <si>
    <t xml:space="preserve">  reduce</t>
  </si>
  <si>
    <t xml:space="preserve">  reduce emissions</t>
  </si>
  <si>
    <t xml:space="preserve">   减少排放</t>
  </si>
  <si>
    <t>document the process</t>
  </si>
  <si>
    <t xml:space="preserve">   记录过程</t>
  </si>
  <si>
    <t xml:space="preserve">  wander</t>
  </si>
  <si>
    <t xml:space="preserve">  wander aimlessly</t>
  </si>
  <si>
    <t xml:space="preserve">   漫步</t>
  </si>
  <si>
    <t xml:space="preserve">  clutch</t>
  </si>
  <si>
    <t xml:space="preserve">  clutch a clutch bag</t>
  </si>
  <si>
    <t>抓住手袋</t>
  </si>
  <si>
    <t xml:space="preserve">  convey</t>
  </si>
  <si>
    <t xml:space="preserve">  convey a message</t>
  </si>
  <si>
    <t xml:space="preserve">   传达信息</t>
  </si>
  <si>
    <t xml:space="preserve">  regulate</t>
  </si>
  <si>
    <t>regulate temperature</t>
  </si>
  <si>
    <t xml:space="preserve">   调节温度</t>
  </si>
  <si>
    <t xml:space="preserve">   boast about wealth</t>
  </si>
  <si>
    <t xml:space="preserve"> 吹嘘财富</t>
  </si>
  <si>
    <t xml:space="preserve">  secure</t>
  </si>
  <si>
    <t xml:space="preserve">  secure the perimeter</t>
  </si>
  <si>
    <t xml:space="preserve">   保护周边</t>
  </si>
  <si>
    <t xml:space="preserve">  authorize</t>
  </si>
  <si>
    <t xml:space="preserve">   authorize payment</t>
  </si>
  <si>
    <t xml:space="preserve">  授权付款</t>
  </si>
  <si>
    <t xml:space="preserve">  cheer</t>
  </si>
  <si>
    <t xml:space="preserve">   cheer for the team</t>
  </si>
  <si>
    <t xml:space="preserve"> 为队伍加油</t>
  </si>
  <si>
    <t xml:space="preserve">   frustrate efforts</t>
  </si>
  <si>
    <t xml:space="preserve">  deliberate</t>
  </si>
  <si>
    <t xml:space="preserve">  deliberate decision</t>
  </si>
  <si>
    <t>深思熟虑的决定</t>
  </si>
  <si>
    <t xml:space="preserve">  articulate</t>
  </si>
  <si>
    <t xml:space="preserve">  articulate thoughts</t>
  </si>
  <si>
    <t>表达思想</t>
  </si>
  <si>
    <t xml:space="preserve">  depict a scene</t>
  </si>
  <si>
    <t xml:space="preserve"> 描绘场景</t>
  </si>
  <si>
    <t xml:space="preserve">  dissolve</t>
  </si>
  <si>
    <t>dissolve in water</t>
  </si>
  <si>
    <t xml:space="preserve">  溶解在水中</t>
  </si>
  <si>
    <t xml:space="preserve"> suspend disbelief</t>
  </si>
  <si>
    <t xml:space="preserve">  暂时搁置</t>
  </si>
  <si>
    <t xml:space="preserve">  engrave</t>
  </si>
  <si>
    <t xml:space="preserve"> engrave a message</t>
  </si>
  <si>
    <t xml:space="preserve">  雕刻信息</t>
  </si>
  <si>
    <t xml:space="preserve">  manipulate</t>
  </si>
  <si>
    <t xml:space="preserve">  manipulate emotions</t>
  </si>
  <si>
    <t>操纵情绪</t>
  </si>
  <si>
    <t xml:space="preserve">  elaborate</t>
  </si>
  <si>
    <t xml:space="preserve">   elaborate on a topic</t>
  </si>
  <si>
    <t xml:space="preserve">   详细阐述</t>
  </si>
  <si>
    <t xml:space="preserve">  diminish</t>
  </si>
  <si>
    <t>diminish in size</t>
  </si>
  <si>
    <t xml:space="preserve">   减小尺寸</t>
  </si>
  <si>
    <t xml:space="preserve">  rehearse</t>
  </si>
  <si>
    <t>rehearse a speech</t>
  </si>
  <si>
    <t xml:space="preserve">  排练演讲</t>
  </si>
  <si>
    <t xml:space="preserve">   shove someone aside</t>
  </si>
  <si>
    <t>推开某人</t>
  </si>
  <si>
    <t xml:space="preserve">  fasten</t>
  </si>
  <si>
    <t xml:space="preserve">  fasten the seatbelt</t>
  </si>
  <si>
    <t>系好安全带</t>
  </si>
  <si>
    <t>estimate the cost</t>
  </si>
  <si>
    <t xml:space="preserve">  估算成本</t>
  </si>
  <si>
    <t xml:space="preserve">  stumble</t>
  </si>
  <si>
    <t xml:space="preserve"> stumble upon</t>
  </si>
  <si>
    <t xml:space="preserve">   偶然发现</t>
  </si>
  <si>
    <t xml:space="preserve">  equip</t>
  </si>
  <si>
    <t xml:space="preserve">   equip with skills</t>
  </si>
  <si>
    <t xml:space="preserve">  装备技能</t>
  </si>
  <si>
    <t xml:space="preserve">  absorb knowledge</t>
  </si>
  <si>
    <t xml:space="preserve">   吸收知识</t>
  </si>
  <si>
    <t xml:space="preserve">  adjust</t>
  </si>
  <si>
    <t xml:space="preserve">  adjust settings</t>
  </si>
  <si>
    <t>调整设置</t>
  </si>
  <si>
    <t xml:space="preserve">  construct</t>
  </si>
  <si>
    <t xml:space="preserve">   construct a building</t>
  </si>
  <si>
    <t xml:space="preserve">   建造建筑物</t>
  </si>
  <si>
    <t xml:space="preserve">  scatter</t>
  </si>
  <si>
    <t xml:space="preserve"> scatter seeds</t>
  </si>
  <si>
    <t xml:space="preserve">  撒播种子</t>
  </si>
  <si>
    <t xml:space="preserve">  retreat</t>
  </si>
  <si>
    <t xml:space="preserve"> retreat from battle</t>
  </si>
  <si>
    <t>撤退战斗</t>
  </si>
  <si>
    <t xml:space="preserve">  exceed</t>
  </si>
  <si>
    <t xml:space="preserve">  exceed expectations</t>
  </si>
  <si>
    <t>超出期望</t>
  </si>
  <si>
    <t xml:space="preserve">  compose</t>
  </si>
  <si>
    <t xml:space="preserve"> compose a symphony</t>
  </si>
  <si>
    <t xml:space="preserve"> 创作交响乐</t>
  </si>
  <si>
    <t xml:space="preserve">  commence</t>
  </si>
  <si>
    <t>commence operation</t>
  </si>
  <si>
    <t xml:space="preserve"> 开始运作</t>
  </si>
  <si>
    <t xml:space="preserve">  descend</t>
  </si>
  <si>
    <t xml:space="preserve"> descend from the mountain</t>
  </si>
  <si>
    <t xml:space="preserve">  下山</t>
  </si>
  <si>
    <t xml:space="preserve"> extract information</t>
  </si>
  <si>
    <t>提取信息</t>
  </si>
  <si>
    <t xml:space="preserve">  resist</t>
  </si>
  <si>
    <t xml:space="preserve">  resist temptation</t>
  </si>
  <si>
    <t xml:space="preserve">  抵抗诱惑</t>
  </si>
  <si>
    <t xml:space="preserve">  confront</t>
  </si>
  <si>
    <t>confront challenges</t>
  </si>
  <si>
    <t>面对挑战</t>
  </si>
  <si>
    <t xml:space="preserve">  adjust to new situation</t>
  </si>
  <si>
    <t>适应新环境</t>
  </si>
  <si>
    <t xml:space="preserve">  assemble</t>
  </si>
  <si>
    <t>assemble furniture</t>
  </si>
  <si>
    <t xml:space="preserve"> 组装家具</t>
  </si>
  <si>
    <t xml:space="preserve">  rotate</t>
  </si>
  <si>
    <t xml:space="preserve">  rotate the wheel</t>
  </si>
  <si>
    <t xml:space="preserve">   转动方向盘</t>
  </si>
  <si>
    <t xml:space="preserve"> descend from the sky</t>
  </si>
  <si>
    <t xml:space="preserve">   从天空降落</t>
  </si>
  <si>
    <t xml:space="preserve"> extract juice</t>
  </si>
  <si>
    <t xml:space="preserve">  榨取果汁</t>
  </si>
  <si>
    <t xml:space="preserve">  resist pressure</t>
  </si>
  <si>
    <t>抵抗压力</t>
  </si>
  <si>
    <t>confront the enemy</t>
  </si>
  <si>
    <t xml:space="preserve"> 面对敌人</t>
  </si>
  <si>
    <t xml:space="preserve">  flicker</t>
  </si>
  <si>
    <t xml:space="preserve"> flicker of hope</t>
  </si>
  <si>
    <t>一丝希望</t>
  </si>
  <si>
    <t xml:space="preserve">  postpone</t>
  </si>
  <si>
    <t>postpone the meeting</t>
  </si>
  <si>
    <t xml:space="preserve">   推迟会议</t>
  </si>
  <si>
    <t xml:space="preserve">  mount</t>
  </si>
  <si>
    <t xml:space="preserve">   mount a horse</t>
  </si>
  <si>
    <t xml:space="preserve">  骑马</t>
  </si>
  <si>
    <t xml:space="preserve">   boast about success</t>
  </si>
  <si>
    <t>自夸成功</t>
  </si>
  <si>
    <t xml:space="preserve">  engage</t>
  </si>
  <si>
    <t xml:space="preserve">  engage in activity</t>
  </si>
  <si>
    <t xml:space="preserve"> 参与活动</t>
  </si>
  <si>
    <t>withdraw troops</t>
  </si>
  <si>
    <t>撤军</t>
  </si>
  <si>
    <t xml:space="preserve">  accuse of stealing</t>
  </si>
  <si>
    <t xml:space="preserve"> 控告偷窃</t>
  </si>
  <si>
    <t xml:space="preserve">   construct a theory</t>
  </si>
  <si>
    <t xml:space="preserve"> 构建理论</t>
  </si>
  <si>
    <t xml:space="preserve"> confess to a crime</t>
  </si>
  <si>
    <t xml:space="preserve"> 承认罪行</t>
  </si>
  <si>
    <t>rehearse a play</t>
  </si>
  <si>
    <t>排练剧本</t>
  </si>
  <si>
    <t xml:space="preserve">  polish</t>
  </si>
  <si>
    <t xml:space="preserve">  polish shoes</t>
  </si>
  <si>
    <t xml:space="preserve">   擦亮鞋子</t>
  </si>
  <si>
    <t xml:space="preserve">   fascinate the reader</t>
  </si>
  <si>
    <t xml:space="preserve">   迷住读者</t>
  </si>
  <si>
    <t xml:space="preserve">  anticipate</t>
  </si>
  <si>
    <t xml:space="preserve">  anticipate the future</t>
  </si>
  <si>
    <t xml:space="preserve">  预见未来</t>
  </si>
  <si>
    <t xml:space="preserve">  adjust to the situation</t>
  </si>
  <si>
    <t>调整情况</t>
  </si>
  <si>
    <t>assemble a team</t>
  </si>
  <si>
    <t>集结团队</t>
  </si>
  <si>
    <t xml:space="preserve">  rotate the Earth</t>
  </si>
  <si>
    <t xml:space="preserve">   地球自转</t>
  </si>
  <si>
    <t>surround with love</t>
  </si>
  <si>
    <t xml:space="preserve"> 用爱包围</t>
  </si>
  <si>
    <t>confront</t>
  </si>
  <si>
    <t>短语中文</t>
  </si>
  <si>
    <t xml:space="preserve">  ---------------- ----------------------- ------------</t>
  </si>
  <si>
    <t>skilled carpenter</t>
  </si>
  <si>
    <t xml:space="preserve">   熟练的木工</t>
  </si>
  <si>
    <t xml:space="preserve">  frame</t>
  </si>
  <si>
    <t>picture frame</t>
  </si>
  <si>
    <t xml:space="preserve">   图片框架</t>
  </si>
  <si>
    <t xml:space="preserve">  inquiry</t>
  </si>
  <si>
    <t xml:space="preserve">  conduct an inquiry</t>
  </si>
  <si>
    <t xml:space="preserve">  进行调查</t>
  </si>
  <si>
    <t xml:space="preserve">  vacant</t>
  </si>
  <si>
    <t xml:space="preserve">   vacant position</t>
  </si>
  <si>
    <t xml:space="preserve"> 空缺职位</t>
  </si>
  <si>
    <t xml:space="preserve">  abstract</t>
  </si>
  <si>
    <t xml:space="preserve"> abstract concept</t>
  </si>
  <si>
    <t>抽象概念</t>
  </si>
  <si>
    <t xml:space="preserve">  invitation</t>
  </si>
  <si>
    <t xml:space="preserve">   extend an invitation</t>
  </si>
  <si>
    <t>发出邀请</t>
  </si>
  <si>
    <t xml:space="preserve">  slim</t>
  </si>
  <si>
    <t xml:space="preserve"> slim chance</t>
  </si>
  <si>
    <t xml:space="preserve"> 渺茫的机会</t>
  </si>
  <si>
    <t xml:space="preserve">  differ</t>
  </si>
  <si>
    <t xml:space="preserve">   differ in opinion</t>
  </si>
  <si>
    <t xml:space="preserve">   意见不同</t>
  </si>
  <si>
    <t xml:space="preserve"> numerous examples</t>
  </si>
  <si>
    <t xml:space="preserve">   大量的例子</t>
  </si>
  <si>
    <t xml:space="preserve">  existence</t>
  </si>
  <si>
    <t>existence of life</t>
  </si>
  <si>
    <t xml:space="preserve">   生命的存在</t>
  </si>
  <si>
    <t xml:space="preserve">  vary</t>
  </si>
  <si>
    <t xml:space="preserve"> vary in size</t>
  </si>
  <si>
    <t>大小不同</t>
  </si>
  <si>
    <t xml:space="preserve">  related</t>
  </si>
  <si>
    <t xml:space="preserve">  closely related</t>
  </si>
  <si>
    <t xml:space="preserve"> 密切相关的</t>
  </si>
  <si>
    <t xml:space="preserve">  correspondence   correspondence letter   信件</t>
  </si>
  <si>
    <t xml:space="preserve">   phrase</t>
  </si>
  <si>
    <t xml:space="preserve">  ------------------ -------------------------- ----------------</t>
  </si>
  <si>
    <t xml:space="preserve">  steer</t>
  </si>
  <si>
    <t xml:space="preserve">  steer clear</t>
  </si>
  <si>
    <t>避开</t>
  </si>
  <si>
    <t xml:space="preserve">  lag</t>
  </si>
  <si>
    <t>lag behind</t>
  </si>
  <si>
    <t xml:space="preserve"> 落后</t>
  </si>
  <si>
    <t xml:space="preserve">  glimpse</t>
  </si>
  <si>
    <t>catch a glimpse</t>
  </si>
  <si>
    <t>瞥见</t>
  </si>
  <si>
    <t xml:space="preserve">  sketch</t>
  </si>
  <si>
    <t xml:space="preserve"> sketch out</t>
  </si>
  <si>
    <t xml:space="preserve"> 勾勒</t>
  </si>
  <si>
    <t>give consent</t>
  </si>
  <si>
    <t xml:space="preserve">   同意</t>
  </si>
  <si>
    <t xml:space="preserve">  legal</t>
  </si>
  <si>
    <t xml:space="preserve">  legal rights</t>
  </si>
  <si>
    <t xml:space="preserve">   法律权利</t>
  </si>
  <si>
    <t xml:space="preserve"> absorb knowledge</t>
  </si>
  <si>
    <t xml:space="preserve">  squeeze</t>
  </si>
  <si>
    <t>squeeze out</t>
  </si>
  <si>
    <t>挤出</t>
  </si>
  <si>
    <t xml:space="preserve">  penalty</t>
  </si>
  <si>
    <t>pay the penalty</t>
  </si>
  <si>
    <t>付罚款</t>
  </si>
  <si>
    <t>scatter around</t>
  </si>
  <si>
    <t xml:space="preserve"> 四处散开</t>
  </si>
  <si>
    <t xml:space="preserve">  protective</t>
  </si>
  <si>
    <t xml:space="preserve"> protective gear</t>
  </si>
  <si>
    <t>防护装备</t>
  </si>
  <si>
    <t xml:space="preserve">  negotiate</t>
  </si>
  <si>
    <t xml:space="preserve">  negotiate a deal</t>
  </si>
  <si>
    <t xml:space="preserve">   协商交易</t>
  </si>
  <si>
    <t xml:space="preserve"> 设定界限</t>
  </si>
  <si>
    <t xml:space="preserve">  sector</t>
  </si>
  <si>
    <t xml:space="preserve"> private sector</t>
  </si>
  <si>
    <t xml:space="preserve"> 私营部门</t>
  </si>
  <si>
    <t xml:space="preserve">  notion</t>
  </si>
  <si>
    <t xml:space="preserve"> general notion</t>
  </si>
  <si>
    <t xml:space="preserve"> 一般概念</t>
  </si>
  <si>
    <t xml:space="preserve">  commodity</t>
  </si>
  <si>
    <t xml:space="preserve">  trade commodity</t>
  </si>
  <si>
    <t>商品贸易</t>
  </si>
  <si>
    <t xml:space="preserve">  appearance</t>
  </si>
  <si>
    <t xml:space="preserve"> physical appearance</t>
  </si>
  <si>
    <t>外表形象</t>
  </si>
  <si>
    <t xml:space="preserve">  achievement</t>
  </si>
  <si>
    <t>personal achievement</t>
  </si>
  <si>
    <t xml:space="preserve">   个人成就</t>
  </si>
  <si>
    <t xml:space="preserve">  commitment</t>
  </si>
  <si>
    <t xml:space="preserve"> fulfill a commitment</t>
  </si>
  <si>
    <t xml:space="preserve">   履行承诺</t>
  </si>
  <si>
    <t xml:space="preserve">  qualify</t>
  </si>
  <si>
    <t>qualify for</t>
  </si>
  <si>
    <t>具备资格</t>
  </si>
  <si>
    <t xml:space="preserve">  renew</t>
  </si>
  <si>
    <t xml:space="preserve">  renew contract</t>
  </si>
  <si>
    <t xml:space="preserve"> 续约</t>
  </si>
  <si>
    <t xml:space="preserve">  personnel</t>
  </si>
  <si>
    <t xml:space="preserve">  human personnel</t>
  </si>
  <si>
    <t>人员</t>
  </si>
  <si>
    <t xml:space="preserve">  website</t>
  </si>
  <si>
    <t>visit a website</t>
  </si>
  <si>
    <t>访问网站</t>
  </si>
  <si>
    <t xml:space="preserve">  utilize</t>
  </si>
  <si>
    <t>utilize resources</t>
  </si>
  <si>
    <t xml:space="preserve">  利用资源</t>
  </si>
  <si>
    <t xml:space="preserve">  retire</t>
  </si>
  <si>
    <t xml:space="preserve"> retire from work</t>
  </si>
  <si>
    <t xml:space="preserve">   退休</t>
  </si>
  <si>
    <t xml:space="preserve">  scheme</t>
  </si>
  <si>
    <t xml:space="preserve"> scheme of work</t>
  </si>
  <si>
    <t xml:space="preserve"> 工作方案</t>
  </si>
  <si>
    <t xml:space="preserve">  slippery</t>
  </si>
  <si>
    <t xml:space="preserve">   slippery slope</t>
  </si>
  <si>
    <t xml:space="preserve"> 隐患</t>
  </si>
  <si>
    <t xml:space="preserve">  chase</t>
  </si>
  <si>
    <t xml:space="preserve">  chase after</t>
  </si>
  <si>
    <t>追逐</t>
  </si>
  <si>
    <t xml:space="preserve">  unity</t>
  </si>
  <si>
    <t xml:space="preserve">  unity among</t>
  </si>
  <si>
    <t>团结一致</t>
  </si>
  <si>
    <t xml:space="preserve">  deaf</t>
  </si>
  <si>
    <t xml:space="preserve">   deaf to criticism</t>
  </si>
  <si>
    <t xml:space="preserve">  对批评充耳不闻</t>
  </si>
  <si>
    <t xml:space="preserve">  inferior</t>
  </si>
  <si>
    <t xml:space="preserve">   inferior quality</t>
  </si>
  <si>
    <t xml:space="preserve">   劣质</t>
  </si>
  <si>
    <t xml:space="preserve">  sensible</t>
  </si>
  <si>
    <t xml:space="preserve">   sensible decision</t>
  </si>
  <si>
    <t xml:space="preserve">  明智决定</t>
  </si>
  <si>
    <t>embrace diversity</t>
  </si>
  <si>
    <t xml:space="preserve">  拥抱多样性</t>
  </si>
  <si>
    <t xml:space="preserve">  wreck</t>
  </si>
  <si>
    <t xml:space="preserve">  car wreck</t>
  </si>
  <si>
    <t xml:space="preserve">  车祸</t>
  </si>
  <si>
    <t xml:space="preserve">  tendency</t>
  </si>
  <si>
    <t xml:space="preserve">   natural tendency</t>
  </si>
  <si>
    <t xml:space="preserve">   自然倾向</t>
  </si>
  <si>
    <t xml:space="preserve">  helpful</t>
  </si>
  <si>
    <t>be helpful</t>
  </si>
  <si>
    <t xml:space="preserve"> 有帮助</t>
  </si>
  <si>
    <t xml:space="preserve">  diagram</t>
  </si>
  <si>
    <t>draw a diagram</t>
  </si>
  <si>
    <t xml:space="preserve"> 绘制图表</t>
  </si>
  <si>
    <t xml:space="preserve">  presumably</t>
  </si>
  <si>
    <t xml:space="preserve"> presumably so</t>
  </si>
  <si>
    <t xml:space="preserve">  大概如此</t>
  </si>
  <si>
    <t xml:space="preserve">  supplement</t>
  </si>
  <si>
    <t xml:space="preserve"> dietary supplement</t>
  </si>
  <si>
    <t xml:space="preserve"> 营养补充品</t>
  </si>
  <si>
    <t xml:space="preserve">  vertical</t>
  </si>
  <si>
    <t xml:space="preserve">   vertical axis</t>
  </si>
  <si>
    <t xml:space="preserve">  垂直轴</t>
  </si>
  <si>
    <t xml:space="preserve">  nasty</t>
  </si>
  <si>
    <t xml:space="preserve">  nasty comment</t>
  </si>
  <si>
    <t xml:space="preserve">  恶毒评论</t>
  </si>
  <si>
    <t xml:space="preserve">  greedy</t>
  </si>
  <si>
    <t xml:space="preserve"> greedy for power</t>
  </si>
  <si>
    <t xml:space="preserve">   渴望权力</t>
  </si>
  <si>
    <t>共同熟人</t>
  </si>
  <si>
    <t xml:space="preserve">  property</t>
  </si>
  <si>
    <t xml:space="preserve">   intellectual property</t>
  </si>
  <si>
    <t xml:space="preserve">  知识产权</t>
  </si>
  <si>
    <t xml:space="preserve">  neglect</t>
  </si>
  <si>
    <t>neglect duties</t>
  </si>
  <si>
    <t xml:space="preserve"> 忽视职责</t>
  </si>
  <si>
    <t xml:space="preserve">  concern</t>
  </si>
  <si>
    <t>express concern</t>
  </si>
  <si>
    <t>表达关切</t>
  </si>
  <si>
    <t xml:space="preserve"> stress management</t>
  </si>
  <si>
    <t xml:space="preserve">  压力管理</t>
  </si>
  <si>
    <t xml:space="preserve">  preface</t>
  </si>
  <si>
    <t>write a preface</t>
  </si>
  <si>
    <t>写序言</t>
  </si>
  <si>
    <t xml:space="preserve">  mild</t>
  </si>
  <si>
    <t xml:space="preserve">   mild climate</t>
  </si>
  <si>
    <t xml:space="preserve">   温和气候</t>
  </si>
  <si>
    <t xml:space="preserve">  arise</t>
  </si>
  <si>
    <t xml:space="preserve">  arise from</t>
  </si>
  <si>
    <t xml:space="preserve"> 源于</t>
  </si>
  <si>
    <t xml:space="preserve">  impatient</t>
  </si>
  <si>
    <t xml:space="preserve">  impatient for results</t>
  </si>
  <si>
    <t xml:space="preserve">  迫不及待</t>
  </si>
  <si>
    <t xml:space="preserve">  respond</t>
  </si>
  <si>
    <t>respond promptly</t>
  </si>
  <si>
    <t xml:space="preserve">   及时回应</t>
  </si>
  <si>
    <t xml:space="preserve">  style</t>
  </si>
  <si>
    <t xml:space="preserve">  fashion style</t>
  </si>
  <si>
    <t xml:space="preserve">  时尚风格</t>
  </si>
  <si>
    <t xml:space="preserve">  mechanic</t>
  </si>
  <si>
    <t xml:space="preserve">   car mechanic</t>
  </si>
  <si>
    <t xml:space="preserve">   汽车技工</t>
  </si>
  <si>
    <t xml:space="preserve">  porter</t>
  </si>
  <si>
    <t xml:space="preserve"> porter service</t>
  </si>
  <si>
    <t xml:space="preserve"> 搬运服务</t>
  </si>
  <si>
    <t xml:space="preserve">  coordinate</t>
  </si>
  <si>
    <t xml:space="preserve"> coordinate efforts</t>
  </si>
  <si>
    <t xml:space="preserve"> 协调努力</t>
  </si>
  <si>
    <t xml:space="preserve">   permanent resident</t>
  </si>
  <si>
    <t xml:space="preserve"> 永久居民</t>
  </si>
  <si>
    <t xml:space="preserve">  controversial</t>
  </si>
  <si>
    <t xml:space="preserve">  controversial topic</t>
  </si>
  <si>
    <t>有争议的话题</t>
  </si>
  <si>
    <t xml:space="preserve">  privilege</t>
  </si>
  <si>
    <t xml:space="preserve">  enjoy privilege</t>
  </si>
  <si>
    <t>享受特权</t>
  </si>
  <si>
    <t xml:space="preserve">  neighbourhood</t>
  </si>
  <si>
    <t xml:space="preserve">  friendly neighbourhood</t>
  </si>
  <si>
    <t xml:space="preserve"> 友好邻里</t>
  </si>
  <si>
    <t xml:space="preserve">  merchant</t>
  </si>
  <si>
    <t xml:space="preserve">   local merchant</t>
  </si>
  <si>
    <t xml:space="preserve"> 当地商人</t>
  </si>
  <si>
    <t xml:space="preserve">  hook</t>
  </si>
  <si>
    <t xml:space="preserve">   fish hook</t>
  </si>
  <si>
    <t xml:space="preserve">  鱼钩</t>
  </si>
  <si>
    <t xml:space="preserve">  sympathize</t>
  </si>
  <si>
    <t xml:space="preserve"> sympathize with</t>
  </si>
  <si>
    <t>同情</t>
  </si>
  <si>
    <t xml:space="preserve">  expert</t>
  </si>
  <si>
    <t xml:space="preserve"> subject expert</t>
  </si>
  <si>
    <t xml:space="preserve"> 专家</t>
  </si>
  <si>
    <t xml:space="preserve">  trait</t>
  </si>
  <si>
    <t xml:space="preserve">  personality trait</t>
  </si>
  <si>
    <t xml:space="preserve">  个性特征</t>
  </si>
  <si>
    <t xml:space="preserve">  abrupt</t>
  </si>
  <si>
    <t xml:space="preserve"> abrupt change</t>
  </si>
  <si>
    <t xml:space="preserve">  突然的变化</t>
  </si>
  <si>
    <t xml:space="preserve">  interference</t>
  </si>
  <si>
    <t xml:space="preserve">   interference in</t>
  </si>
  <si>
    <t>干涉</t>
  </si>
  <si>
    <t xml:space="preserve">  transmission</t>
  </si>
  <si>
    <t xml:space="preserve">   data transmission</t>
  </si>
  <si>
    <t xml:space="preserve">  数据传输</t>
  </si>
  <si>
    <t xml:space="preserve">  melt</t>
  </si>
  <si>
    <t xml:space="preserve">   melt ice</t>
  </si>
  <si>
    <t xml:space="preserve">   融化冰雪</t>
  </si>
  <si>
    <t xml:space="preserve">  scratch</t>
  </si>
  <si>
    <t>scratch the surface</t>
  </si>
  <si>
    <t>浅尝辄止</t>
  </si>
  <si>
    <t xml:space="preserve">  halt</t>
  </si>
  <si>
    <t xml:space="preserve">   halt production</t>
  </si>
  <si>
    <t>停止生产</t>
  </si>
  <si>
    <t xml:space="preserve">  formal</t>
  </si>
  <si>
    <t xml:space="preserve"> formal attire</t>
  </si>
  <si>
    <t xml:space="preserve">  正式服装</t>
  </si>
  <si>
    <t xml:space="preserve">  recreation</t>
  </si>
  <si>
    <t xml:space="preserve"> outdoor recreation</t>
  </si>
  <si>
    <t xml:space="preserve"> 户外娱乐</t>
  </si>
  <si>
    <t xml:space="preserve">  media</t>
  </si>
  <si>
    <t xml:space="preserve">  mass media</t>
  </si>
  <si>
    <t xml:space="preserve"> 大众媒体</t>
  </si>
  <si>
    <t xml:space="preserve">  selection</t>
  </si>
  <si>
    <t xml:space="preserve">  make a selection</t>
  </si>
  <si>
    <t xml:space="preserve">   作出选择</t>
  </si>
  <si>
    <t xml:space="preserve">  advertisement</t>
  </si>
  <si>
    <t xml:space="preserve">  target</t>
  </si>
  <si>
    <t xml:space="preserve"> hit the target</t>
  </si>
  <si>
    <t xml:space="preserve"> 击中目标</t>
  </si>
  <si>
    <t xml:space="preserve">  agency</t>
  </si>
  <si>
    <t xml:space="preserve"> advertising agency</t>
  </si>
  <si>
    <t xml:space="preserve"> 广告公司</t>
  </si>
  <si>
    <t xml:space="preserve">  appropriate</t>
  </si>
  <si>
    <t>appropriate behavior</t>
  </si>
  <si>
    <t xml:space="preserve">   适当行为</t>
  </si>
  <si>
    <t xml:space="preserve">  attractive</t>
  </si>
  <si>
    <t xml:space="preserve"> attractive features</t>
  </si>
  <si>
    <t>吸引人的特点</t>
  </si>
  <si>
    <t xml:space="preserve">  shelter</t>
  </si>
  <si>
    <t>take shelter</t>
  </si>
  <si>
    <t xml:space="preserve">   避难</t>
  </si>
  <si>
    <t xml:space="preserve">  decrease</t>
  </si>
  <si>
    <t xml:space="preserve">   decrease in numbers</t>
  </si>
  <si>
    <t>减少</t>
  </si>
  <si>
    <t xml:space="preserve">  prominent</t>
  </si>
  <si>
    <t xml:space="preserve">  prominent role</t>
  </si>
  <si>
    <t xml:space="preserve"> 重要角色</t>
  </si>
  <si>
    <t xml:space="preserve">  persuasion</t>
  </si>
  <si>
    <t xml:space="preserve"> use persuasion</t>
  </si>
  <si>
    <t xml:space="preserve"> 运用说服力</t>
  </si>
  <si>
    <t xml:space="preserve">  revolutionary</t>
  </si>
  <si>
    <t xml:space="preserve">  revolutionary ideas</t>
  </si>
  <si>
    <t>革命性思想</t>
  </si>
  <si>
    <t xml:space="preserve">  replace</t>
  </si>
  <si>
    <t>replace old with new</t>
  </si>
  <si>
    <t xml:space="preserve">   更新换代</t>
  </si>
  <si>
    <t xml:space="preserve">  pace</t>
  </si>
  <si>
    <t xml:space="preserve">   pace of life</t>
  </si>
  <si>
    <t xml:space="preserve">   生活节奏</t>
  </si>
  <si>
    <t xml:space="preserve">  update</t>
  </si>
  <si>
    <t xml:space="preserve"> update software</t>
  </si>
  <si>
    <t>更新软件</t>
  </si>
  <si>
    <t xml:space="preserve">  survival</t>
  </si>
  <si>
    <t xml:space="preserve">   fight for survival</t>
  </si>
  <si>
    <t xml:space="preserve"> 生存斗争</t>
  </si>
  <si>
    <t xml:space="preserve">  violence</t>
  </si>
  <si>
    <t xml:space="preserve">   domestic violence</t>
  </si>
  <si>
    <t xml:space="preserve">  家庭暴力</t>
  </si>
  <si>
    <t xml:space="preserve">  depression</t>
  </si>
  <si>
    <t xml:space="preserve"> economic depression</t>
  </si>
  <si>
    <t>经济衰退</t>
  </si>
  <si>
    <t xml:space="preserve">  financial</t>
  </si>
  <si>
    <t xml:space="preserve">  financial crisis</t>
  </si>
  <si>
    <t xml:space="preserve">   金融危机</t>
  </si>
  <si>
    <t xml:space="preserve">  breed</t>
  </si>
  <si>
    <t xml:space="preserve">  breed animals</t>
  </si>
  <si>
    <t xml:space="preserve">  饲养动物</t>
  </si>
  <si>
    <t xml:space="preserve">  divorce</t>
  </si>
  <si>
    <t>file for divorce</t>
  </si>
  <si>
    <t xml:space="preserve">   提出离婚</t>
  </si>
  <si>
    <t xml:space="preserve">  blend flavors</t>
  </si>
  <si>
    <t xml:space="preserve">  调和口味</t>
  </si>
  <si>
    <t xml:space="preserve">  circular</t>
  </si>
  <si>
    <t xml:space="preserve">   circular motion</t>
  </si>
  <si>
    <t>循环运动</t>
  </si>
  <si>
    <t xml:space="preserve">  toll</t>
  </si>
  <si>
    <t xml:space="preserve">   pay toll</t>
  </si>
  <si>
    <t xml:space="preserve">   交通费</t>
  </si>
  <si>
    <t xml:space="preserve">  abuse</t>
  </si>
  <si>
    <t xml:space="preserve">  abuse of power</t>
  </si>
  <si>
    <t xml:space="preserve"> 滥用职权</t>
  </si>
  <si>
    <t xml:space="preserve">  justice</t>
  </si>
  <si>
    <t>seek justice</t>
  </si>
  <si>
    <t xml:space="preserve">   追求公正</t>
  </si>
  <si>
    <t xml:space="preserve">  stiff</t>
  </si>
  <si>
    <t xml:space="preserve">  stiff competition</t>
  </si>
  <si>
    <t xml:space="preserve">  激烈竞争</t>
  </si>
  <si>
    <t xml:space="preserve">  --------------- -------------------------- ----------------</t>
  </si>
  <si>
    <t xml:space="preserve">  competent</t>
  </si>
  <si>
    <t xml:space="preserve">   competent staff</t>
  </si>
  <si>
    <t>有能力的员工</t>
  </si>
  <si>
    <t xml:space="preserve">  inner</t>
  </si>
  <si>
    <t xml:space="preserve">   inner circle</t>
  </si>
  <si>
    <t xml:space="preserve">   内部圈子</t>
  </si>
  <si>
    <t xml:space="preserve">  interior</t>
  </si>
  <si>
    <t>interior design</t>
  </si>
  <si>
    <t>室内设计</t>
  </si>
  <si>
    <t xml:space="preserve">  violate</t>
  </si>
  <si>
    <t xml:space="preserve"> violate the law</t>
  </si>
  <si>
    <t>违反法律</t>
  </si>
  <si>
    <t xml:space="preserve">  sheer</t>
  </si>
  <si>
    <t xml:space="preserve">   sheer cliff</t>
  </si>
  <si>
    <t>陡峭的悬崖</t>
  </si>
  <si>
    <t xml:space="preserve">  expose</t>
  </si>
  <si>
    <t xml:space="preserve">  expose the truth</t>
  </si>
  <si>
    <t xml:space="preserve">   揭露真相</t>
  </si>
  <si>
    <t xml:space="preserve"> digital technology</t>
  </si>
  <si>
    <t xml:space="preserve"> 数字技术</t>
  </si>
  <si>
    <t xml:space="preserve">  device</t>
  </si>
  <si>
    <t xml:space="preserve">  electronic device</t>
  </si>
  <si>
    <t xml:space="preserve">  电子设备</t>
  </si>
  <si>
    <t xml:space="preserve">  commercial</t>
  </si>
  <si>
    <t xml:space="preserve">  commercial use</t>
  </si>
  <si>
    <t xml:space="preserve"> 商业用途</t>
  </si>
  <si>
    <t xml:space="preserve">  network</t>
  </si>
  <si>
    <t xml:space="preserve"> social network</t>
  </si>
  <si>
    <t xml:space="preserve"> 社交网络</t>
  </si>
  <si>
    <t xml:space="preserve">  plot</t>
  </si>
  <si>
    <t>plot of a story</t>
  </si>
  <si>
    <t>故事情节</t>
  </si>
  <si>
    <t xml:space="preserve">  complicated</t>
  </si>
  <si>
    <t xml:space="preserve"> complicated process</t>
  </si>
  <si>
    <t>复杂的过程</t>
  </si>
  <si>
    <t xml:space="preserve">  extensive</t>
  </si>
  <si>
    <t xml:space="preserve">   extensive research</t>
  </si>
  <si>
    <t xml:space="preserve"> 广泛的研究</t>
  </si>
  <si>
    <t xml:space="preserve">  appliance</t>
  </si>
  <si>
    <t xml:space="preserve">   household appliance</t>
  </si>
  <si>
    <t>家用电器</t>
  </si>
  <si>
    <t xml:space="preserve">  disguise</t>
  </si>
  <si>
    <t>disguise identity</t>
  </si>
  <si>
    <t xml:space="preserve">  伪装身份</t>
  </si>
  <si>
    <t xml:space="preserve">  welfare</t>
  </si>
  <si>
    <t xml:space="preserve"> social welfare</t>
  </si>
  <si>
    <t xml:space="preserve"> 社会福利</t>
  </si>
  <si>
    <t xml:space="preserve">  accent</t>
  </si>
  <si>
    <t xml:space="preserve">  regional accent</t>
  </si>
  <si>
    <t>地方口音</t>
  </si>
  <si>
    <t xml:space="preserve">  senior</t>
  </si>
  <si>
    <t xml:space="preserve">  senior citizen</t>
  </si>
  <si>
    <t xml:space="preserve"> 老年人</t>
  </si>
  <si>
    <t xml:space="preserve">  gloomy</t>
  </si>
  <si>
    <t xml:space="preserve">  gloomy outlook</t>
  </si>
  <si>
    <t xml:space="preserve"> 悲观的观点</t>
  </si>
  <si>
    <t xml:space="preserve">  witness</t>
  </si>
  <si>
    <t xml:space="preserve"> eyewitness</t>
  </si>
  <si>
    <t xml:space="preserve"> 目击者</t>
  </si>
  <si>
    <t xml:space="preserve">  emerge victorious</t>
  </si>
  <si>
    <t xml:space="preserve">  获胜而出现</t>
  </si>
  <si>
    <t xml:space="preserve">  advanced</t>
  </si>
  <si>
    <t>advanced technology</t>
  </si>
  <si>
    <t>先进技术</t>
  </si>
  <si>
    <t xml:space="preserve">  civil</t>
  </si>
  <si>
    <t xml:space="preserve">   civil rights</t>
  </si>
  <si>
    <t xml:space="preserve">   公民权利</t>
  </si>
  <si>
    <t xml:space="preserve">  insert</t>
  </si>
  <si>
    <t xml:space="preserve">  insert a coin</t>
  </si>
  <si>
    <t xml:space="preserve">  插入硬币</t>
  </si>
  <si>
    <t xml:space="preserve">  collision</t>
  </si>
  <si>
    <t xml:space="preserve">   car collision</t>
  </si>
  <si>
    <t xml:space="preserve">  车辆碰撞</t>
  </si>
  <si>
    <t xml:space="preserve">  heave</t>
  </si>
  <si>
    <t xml:space="preserve">   heave a sigh</t>
  </si>
  <si>
    <t xml:space="preserve">   叹息</t>
  </si>
  <si>
    <t xml:space="preserve">  profit</t>
  </si>
  <si>
    <t xml:space="preserve">  make a profit</t>
  </si>
  <si>
    <t xml:space="preserve">  获利</t>
  </si>
  <si>
    <t xml:space="preserve">  gamble</t>
  </si>
  <si>
    <t xml:space="preserve">  gamble on a horse</t>
  </si>
  <si>
    <t xml:space="preserve">  在赛马上赌博</t>
  </si>
  <si>
    <t xml:space="preserve">  sole</t>
  </si>
  <si>
    <t>sole proprietor</t>
  </si>
  <si>
    <t>独资经营者</t>
  </si>
  <si>
    <t>interact with</t>
  </si>
  <si>
    <t xml:space="preserve">  与...交互</t>
  </si>
  <si>
    <t xml:space="preserve">  conservation</t>
  </si>
  <si>
    <t>conservation efforts</t>
  </si>
  <si>
    <t xml:space="preserve">   保护工作</t>
  </si>
  <si>
    <t xml:space="preserve">  cable</t>
  </si>
  <si>
    <t xml:space="preserve">   cable television</t>
  </si>
  <si>
    <t xml:space="preserve">   有线电视</t>
  </si>
  <si>
    <t xml:space="preserve">  annual</t>
  </si>
  <si>
    <t xml:space="preserve">  annual report</t>
  </si>
  <si>
    <t xml:space="preserve">  年度报告</t>
  </si>
  <si>
    <t xml:space="preserve">  revenue</t>
  </si>
  <si>
    <t xml:space="preserve"> generate revenue</t>
  </si>
  <si>
    <t xml:space="preserve">   创造收入</t>
  </si>
  <si>
    <t xml:space="preserve">  delivery</t>
  </si>
  <si>
    <t>delivery service</t>
  </si>
  <si>
    <t xml:space="preserve">   送货服务</t>
  </si>
  <si>
    <t xml:space="preserve">  conjunction</t>
  </si>
  <si>
    <t xml:space="preserve"> in conjunction with</t>
  </si>
  <si>
    <t>与...一起</t>
  </si>
  <si>
    <t xml:space="preserve">  Internet</t>
  </si>
  <si>
    <t>Internet access</t>
  </si>
  <si>
    <t>互联网接入</t>
  </si>
  <si>
    <t xml:space="preserve">  disperse</t>
  </si>
  <si>
    <t>disperse a crowd</t>
  </si>
  <si>
    <t xml:space="preserve">   驱散人群</t>
  </si>
  <si>
    <t xml:space="preserve">  entertain</t>
  </si>
  <si>
    <t xml:space="preserve">   entertain guests</t>
  </si>
  <si>
    <t xml:space="preserve">   招待客人</t>
  </si>
  <si>
    <t xml:space="preserve">  rob</t>
  </si>
  <si>
    <t xml:space="preserve"> rob a bank</t>
  </si>
  <si>
    <t xml:space="preserve"> 抢劫银行</t>
  </si>
  <si>
    <t xml:space="preserve">  pension</t>
  </si>
  <si>
    <t xml:space="preserve"> receive a pension</t>
  </si>
  <si>
    <t xml:space="preserve">  领取养老金</t>
  </si>
  <si>
    <t xml:space="preserve">  flash</t>
  </si>
  <si>
    <t xml:space="preserve">   flash of lightning</t>
  </si>
  <si>
    <t xml:space="preserve"> 闪电</t>
  </si>
  <si>
    <t xml:space="preserve">  luxury car</t>
  </si>
  <si>
    <t xml:space="preserve"> 豪华车</t>
  </si>
  <si>
    <t xml:space="preserve">  consultant</t>
  </si>
  <si>
    <t xml:space="preserve">  management consultant</t>
  </si>
  <si>
    <t xml:space="preserve">  管理顾问</t>
  </si>
  <si>
    <t xml:space="preserve">  cruise</t>
  </si>
  <si>
    <t xml:space="preserve">  go on a cruise</t>
  </si>
  <si>
    <t xml:space="preserve"> 去乘船旅行</t>
  </si>
  <si>
    <t xml:space="preserve">  orient</t>
  </si>
  <si>
    <t xml:space="preserve">  orient oneself</t>
  </si>
  <si>
    <t xml:space="preserve"> 使自己适应</t>
  </si>
  <si>
    <t xml:space="preserve">  collective</t>
  </si>
  <si>
    <t xml:space="preserve">  collective effort</t>
  </si>
  <si>
    <t xml:space="preserve">  集体努力</t>
  </si>
  <si>
    <t xml:space="preserve">  explicit</t>
  </si>
  <si>
    <t>explicit instructions</t>
  </si>
  <si>
    <t xml:space="preserve">  明确的说明</t>
  </si>
  <si>
    <t xml:space="preserve">  sting</t>
  </si>
  <si>
    <t xml:space="preserve">   bee sting</t>
  </si>
  <si>
    <t xml:space="preserve">  蜜蜂蜇伤</t>
  </si>
  <si>
    <t xml:space="preserve">  translation</t>
  </si>
  <si>
    <t xml:space="preserve"> translation services</t>
  </si>
  <si>
    <t xml:space="preserve">   翻译服务</t>
  </si>
  <si>
    <t xml:space="preserve">  consequently</t>
  </si>
  <si>
    <t>consequently</t>
  </si>
  <si>
    <t xml:space="preserve">   因此</t>
  </si>
  <si>
    <t xml:space="preserve">  wander around</t>
  </si>
  <si>
    <t xml:space="preserve">  四处闲逛</t>
  </si>
  <si>
    <t xml:space="preserve">  enable</t>
  </si>
  <si>
    <t xml:space="preserve">  enable access</t>
  </si>
  <si>
    <t xml:space="preserve">  启用访问</t>
  </si>
  <si>
    <t xml:space="preserve">  intact</t>
  </si>
  <si>
    <t xml:space="preserve">  keep intact</t>
  </si>
  <si>
    <t>保持完整</t>
  </si>
  <si>
    <t xml:space="preserve">  strip</t>
  </si>
  <si>
    <t xml:space="preserve">   strip off clothes</t>
  </si>
  <si>
    <t xml:space="preserve">  脱衣服</t>
  </si>
  <si>
    <t xml:space="preserve">  conservative</t>
  </si>
  <si>
    <t>conservative values</t>
  </si>
  <si>
    <t>保守价值观</t>
  </si>
  <si>
    <t xml:space="preserve">  historic</t>
  </si>
  <si>
    <t>historic event</t>
  </si>
  <si>
    <t xml:space="preserve"> 历史事件</t>
  </si>
  <si>
    <t xml:space="preserve">  urgent</t>
  </si>
  <si>
    <t xml:space="preserve">  urgent matter</t>
  </si>
  <si>
    <t xml:space="preserve">  紧急事情</t>
  </si>
  <si>
    <t xml:space="preserve">  subtract</t>
  </si>
  <si>
    <t>subtract numbers</t>
  </si>
  <si>
    <t xml:space="preserve">   减去数字</t>
  </si>
  <si>
    <t xml:space="preserve">  logic</t>
  </si>
  <si>
    <t xml:space="preserve">   logical reasoning</t>
  </si>
  <si>
    <t xml:space="preserve">  逻辑推理</t>
  </si>
  <si>
    <t xml:space="preserve">  accommodation   accommodation options</t>
  </si>
  <si>
    <t xml:space="preserve">  住宿选择</t>
  </si>
  <si>
    <t xml:space="preserve">  bunch</t>
  </si>
  <si>
    <t xml:space="preserve">   bunch of flowers</t>
  </si>
  <si>
    <t xml:space="preserve">   一束花</t>
  </si>
  <si>
    <t xml:space="preserve">  scarce</t>
  </si>
  <si>
    <t xml:space="preserve">  scarce resources</t>
  </si>
  <si>
    <t xml:space="preserve">   稀缺资源</t>
  </si>
  <si>
    <t xml:space="preserve">  medium</t>
  </si>
  <si>
    <t xml:space="preserve">  medium of communication</t>
  </si>
  <si>
    <t>传播媒介</t>
  </si>
  <si>
    <t xml:space="preserve">  impress</t>
  </si>
  <si>
    <t xml:space="preserve"> impress someone</t>
  </si>
  <si>
    <t>给某人留下印象</t>
  </si>
  <si>
    <t xml:space="preserve">  image</t>
  </si>
  <si>
    <t xml:space="preserve">   image recognition</t>
  </si>
  <si>
    <t xml:space="preserve">  图像识别</t>
  </si>
  <si>
    <t xml:space="preserve">  vehicle</t>
  </si>
  <si>
    <t xml:space="preserve"> motor vehicle</t>
  </si>
  <si>
    <t xml:space="preserve">  机动车</t>
  </si>
  <si>
    <t xml:space="preserve">  channel</t>
  </si>
  <si>
    <t xml:space="preserve"> television channel</t>
  </si>
  <si>
    <t xml:space="preserve"> 电视频道</t>
  </si>
  <si>
    <t xml:space="preserve">  segment</t>
  </si>
  <si>
    <t xml:space="preserve"> market segment</t>
  </si>
  <si>
    <t xml:space="preserve"> 市场细分</t>
  </si>
  <si>
    <t xml:space="preserve">   available options</t>
  </si>
  <si>
    <t xml:space="preserve">  可用选项</t>
  </si>
  <si>
    <t xml:space="preserve">  injury</t>
  </si>
  <si>
    <t xml:space="preserve">  sports injury</t>
  </si>
  <si>
    <t xml:space="preserve">  运动伤害</t>
  </si>
  <si>
    <t xml:space="preserve">  twist</t>
  </si>
  <si>
    <t xml:space="preserve">   twist the truth</t>
  </si>
  <si>
    <t>曲解事实</t>
  </si>
  <si>
    <t xml:space="preserve">  heal</t>
  </si>
  <si>
    <t>heal a wound</t>
  </si>
  <si>
    <t xml:space="preserve">   愈合伤口</t>
  </si>
  <si>
    <t xml:space="preserve">  balcony</t>
  </si>
  <si>
    <t xml:space="preserve"> balcony seating</t>
  </si>
  <si>
    <t>阳台座位</t>
  </si>
  <si>
    <t xml:space="preserve">  tragic</t>
  </si>
  <si>
    <t xml:space="preserve">  tragic accident</t>
  </si>
  <si>
    <t>悲剧事故</t>
  </si>
  <si>
    <t xml:space="preserve">  occasion</t>
  </si>
  <si>
    <t>special occasion</t>
  </si>
  <si>
    <t xml:space="preserve">   特殊场合</t>
  </si>
  <si>
    <t xml:space="preserve">  tedious</t>
  </si>
  <si>
    <t xml:space="preserve"> tedious task</t>
  </si>
  <si>
    <t xml:space="preserve">   乏味的任务</t>
  </si>
  <si>
    <t xml:space="preserve">  married</t>
  </si>
  <si>
    <t xml:space="preserve"> married couple</t>
  </si>
  <si>
    <t xml:space="preserve"> 已婚夫妇</t>
  </si>
  <si>
    <t xml:space="preserve">  locate</t>
  </si>
  <si>
    <t xml:space="preserve">  locate the source</t>
  </si>
  <si>
    <t xml:space="preserve">  定位来源</t>
  </si>
  <si>
    <t xml:space="preserve">  bankrupt</t>
  </si>
  <si>
    <t>declare bankrupt</t>
  </si>
  <si>
    <t xml:space="preserve">   宣布破产</t>
  </si>
  <si>
    <t xml:space="preserve">  lease</t>
  </si>
  <si>
    <t xml:space="preserve">   lease agreement</t>
  </si>
  <si>
    <t>租赁协议</t>
  </si>
  <si>
    <t xml:space="preserve">  greenhouse</t>
  </si>
  <si>
    <t xml:space="preserve">  greenhouse gases</t>
  </si>
  <si>
    <t xml:space="preserve">   温室气体</t>
  </si>
  <si>
    <t xml:space="preserve">  secure a contract</t>
  </si>
  <si>
    <t xml:space="preserve">  获得合同</t>
  </si>
  <si>
    <t xml:space="preserve">   cultivate crops</t>
  </si>
  <si>
    <t>种植作物</t>
  </si>
  <si>
    <t xml:space="preserve">  rotate crops</t>
  </si>
  <si>
    <t xml:space="preserve">   轮作庄稼</t>
  </si>
  <si>
    <t xml:space="preserve">   consensus opinion</t>
  </si>
  <si>
    <t xml:space="preserve">  共识意见</t>
  </si>
  <si>
    <t xml:space="preserve">  flock</t>
  </si>
  <si>
    <t xml:space="preserve">   flock of birds</t>
  </si>
  <si>
    <t xml:space="preserve"> 一群鸟</t>
  </si>
  <si>
    <t xml:space="preserve">  accelerate</t>
  </si>
  <si>
    <t xml:space="preserve">  accelerate growth</t>
  </si>
  <si>
    <t xml:space="preserve">  加速增长</t>
  </si>
  <si>
    <t xml:space="preserve">  smash</t>
  </si>
  <si>
    <t xml:space="preserve">   smash a window</t>
  </si>
  <si>
    <t xml:space="preserve"> 打破窗户</t>
  </si>
  <si>
    <t xml:space="preserve">  cling</t>
  </si>
  <si>
    <t xml:space="preserve">   cling to hope</t>
  </si>
  <si>
    <t xml:space="preserve">  紧抱希望</t>
  </si>
  <si>
    <t xml:space="preserve">  shiver</t>
  </si>
  <si>
    <t xml:space="preserve">  shiver with cold</t>
  </si>
  <si>
    <t xml:space="preserve">   因寒冷而颤抖</t>
  </si>
  <si>
    <t xml:space="preserve">  elect</t>
  </si>
  <si>
    <t xml:space="preserve">   elect a president</t>
  </si>
  <si>
    <t xml:space="preserve">  选举总统</t>
  </si>
  <si>
    <t xml:space="preserve">  instrument</t>
  </si>
  <si>
    <t>instrument</t>
  </si>
  <si>
    <t xml:space="preserve">  musical instrument</t>
  </si>
  <si>
    <t xml:space="preserve"> 乐器</t>
  </si>
  <si>
    <t xml:space="preserve">  competition</t>
  </si>
  <si>
    <t xml:space="preserve"> fierce competition</t>
  </si>
  <si>
    <t xml:space="preserve"> 激烈竞争</t>
  </si>
  <si>
    <t xml:space="preserve">  primary</t>
  </si>
  <si>
    <t xml:space="preserve"> primary goal</t>
  </si>
  <si>
    <t xml:space="preserve">   主要目标</t>
  </si>
  <si>
    <t xml:space="preserve">  means</t>
  </si>
  <si>
    <t xml:space="preserve">   effective means</t>
  </si>
  <si>
    <t>有效方法</t>
  </si>
  <si>
    <t xml:space="preserve">  talent</t>
  </si>
  <si>
    <t xml:space="preserve">  artistic talent</t>
  </si>
  <si>
    <t>艺术天赋</t>
  </si>
  <si>
    <t xml:space="preserve">  obtain</t>
  </si>
  <si>
    <t xml:space="preserve">  obtain information</t>
  </si>
  <si>
    <t xml:space="preserve"> 获取信息</t>
  </si>
  <si>
    <t xml:space="preserve">  competitive</t>
  </si>
  <si>
    <t xml:space="preserve"> be competitive</t>
  </si>
  <si>
    <t xml:space="preserve"> 具竞争力</t>
  </si>
  <si>
    <t xml:space="preserve">  border</t>
  </si>
  <si>
    <t xml:space="preserve">  border crossing</t>
  </si>
  <si>
    <t>边境过境</t>
  </si>
  <si>
    <t xml:space="preserve">  laboratory</t>
  </si>
  <si>
    <t xml:space="preserve">  scientific laboratory</t>
  </si>
  <si>
    <t xml:space="preserve">  科学实验室</t>
  </si>
  <si>
    <t xml:space="preserve">  arrangement</t>
  </si>
  <si>
    <t xml:space="preserve"> travel arrangement</t>
  </si>
  <si>
    <t xml:space="preserve"> 旅行安排</t>
  </si>
  <si>
    <t xml:space="preserve">  consistent</t>
  </si>
  <si>
    <t xml:space="preserve">  consistent behavior</t>
  </si>
  <si>
    <t>一贯行为</t>
  </si>
  <si>
    <t xml:space="preserve">  circuit</t>
  </si>
  <si>
    <t xml:space="preserve"> electrical circuit</t>
  </si>
  <si>
    <t xml:space="preserve"> 电路</t>
  </si>
  <si>
    <t xml:space="preserve">  link</t>
  </si>
  <si>
    <t>link webpage</t>
  </si>
  <si>
    <t xml:space="preserve">   链接网页</t>
  </si>
  <si>
    <t xml:space="preserve">  industrial</t>
  </si>
  <si>
    <t xml:space="preserve">  industrial revolution</t>
  </si>
  <si>
    <t xml:space="preserve">  工业革命</t>
  </si>
  <si>
    <t xml:space="preserve">  sustain</t>
  </si>
  <si>
    <t xml:space="preserve"> sustain development</t>
  </si>
  <si>
    <t>维持发展</t>
  </si>
  <si>
    <t xml:space="preserve">  politician</t>
  </si>
  <si>
    <t xml:space="preserve">  local politician</t>
  </si>
  <si>
    <t xml:space="preserve">   地方政治家</t>
  </si>
  <si>
    <t xml:space="preserve">  economic</t>
  </si>
  <si>
    <t>economic growth</t>
  </si>
  <si>
    <t>经济增长</t>
  </si>
  <si>
    <t xml:space="preserve">  expense</t>
  </si>
  <si>
    <t xml:space="preserve"> living expenses</t>
  </si>
  <si>
    <t>生活费用</t>
  </si>
  <si>
    <t xml:space="preserve">  addition</t>
  </si>
  <si>
    <t>in addition</t>
  </si>
  <si>
    <t>另外</t>
  </si>
  <si>
    <t>instruct students</t>
  </si>
  <si>
    <t xml:space="preserve">  指导学生</t>
  </si>
  <si>
    <t xml:space="preserve">  enrich</t>
  </si>
  <si>
    <t xml:space="preserve">  enrich vocabulary</t>
  </si>
  <si>
    <t xml:space="preserve">  丰富词汇</t>
  </si>
  <si>
    <t xml:space="preserve">  conceal</t>
  </si>
  <si>
    <t xml:space="preserve"> conceal information</t>
  </si>
  <si>
    <t>隐藏信息</t>
  </si>
  <si>
    <t xml:space="preserve">  generally</t>
  </si>
  <si>
    <t xml:space="preserve">   generally speaking</t>
  </si>
  <si>
    <t xml:space="preserve"> 一般来说</t>
  </si>
  <si>
    <t xml:space="preserve">  aware</t>
  </si>
  <si>
    <t xml:space="preserve">   be aware of</t>
  </si>
  <si>
    <t>意识到</t>
  </si>
  <si>
    <t xml:space="preserve">  seal</t>
  </si>
  <si>
    <t>seal document</t>
  </si>
  <si>
    <t xml:space="preserve">  盖章文件</t>
  </si>
  <si>
    <t xml:space="preserve">  stain</t>
  </si>
  <si>
    <t xml:space="preserve">   stain clothes</t>
  </si>
  <si>
    <t xml:space="preserve">  污染衣物</t>
  </si>
  <si>
    <t xml:space="preserve">  injure</t>
  </si>
  <si>
    <t xml:space="preserve">  injure someone</t>
  </si>
  <si>
    <t xml:space="preserve"> 伤害某人</t>
  </si>
  <si>
    <t xml:space="preserve">  fantasy</t>
  </si>
  <si>
    <t xml:space="preserve"> fantasy world</t>
  </si>
  <si>
    <t xml:space="preserve">  幻想世界</t>
  </si>
  <si>
    <t xml:space="preserve">  overlook</t>
  </si>
  <si>
    <t>overlook mistakes</t>
  </si>
  <si>
    <t xml:space="preserve">  忽略错误</t>
  </si>
  <si>
    <t xml:space="preserve">  glow</t>
  </si>
  <si>
    <t>glow with happiness</t>
  </si>
  <si>
    <t>兴奋发光</t>
  </si>
  <si>
    <t xml:space="preserve">  imaginary</t>
  </si>
  <si>
    <t xml:space="preserve">   imaginary creatures</t>
  </si>
  <si>
    <t>想象生物</t>
  </si>
  <si>
    <t xml:space="preserve">  accord</t>
  </si>
  <si>
    <t xml:space="preserve">  in accord with</t>
  </si>
  <si>
    <t xml:space="preserve"> 与...一致</t>
  </si>
  <si>
    <t xml:space="preserve">  reverse</t>
  </si>
  <si>
    <t xml:space="preserve"> reverse decision</t>
  </si>
  <si>
    <t xml:space="preserve">   撤销决定</t>
  </si>
  <si>
    <t xml:space="preserve">  award</t>
  </si>
  <si>
    <t xml:space="preserve">   receive an award</t>
  </si>
  <si>
    <t xml:space="preserve">   获得奖项</t>
  </si>
  <si>
    <t xml:space="preserve">  本科项目</t>
  </si>
  <si>
    <t xml:space="preserve">  institution</t>
  </si>
  <si>
    <t xml:space="preserve"> educational institution</t>
  </si>
  <si>
    <t>教育机构</t>
  </si>
  <si>
    <t xml:space="preserve">  engineering</t>
  </si>
  <si>
    <t xml:space="preserve"> civil engineering</t>
  </si>
  <si>
    <t xml:space="preserve">  土木工程</t>
  </si>
  <si>
    <t xml:space="preserve">  faculty</t>
  </si>
  <si>
    <t xml:space="preserve"> faculty members</t>
  </si>
  <si>
    <t>教员</t>
  </si>
  <si>
    <t xml:space="preserve">  graduate</t>
  </si>
  <si>
    <t>graduate from college</t>
  </si>
  <si>
    <t xml:space="preserve">  大学毕业</t>
  </si>
  <si>
    <t xml:space="preserve">  being</t>
  </si>
  <si>
    <t xml:space="preserve">   human being</t>
  </si>
  <si>
    <t>人类</t>
  </si>
  <si>
    <t xml:space="preserve">  threaten</t>
  </si>
  <si>
    <t>threaten someone</t>
  </si>
  <si>
    <t xml:space="preserve">   威胁某人</t>
  </si>
  <si>
    <t xml:space="preserve">  grasp</t>
  </si>
  <si>
    <t xml:space="preserve">   grasp the concept</t>
  </si>
  <si>
    <t xml:space="preserve">  理解概念</t>
  </si>
  <si>
    <t xml:space="preserve">  immigrant</t>
  </si>
  <si>
    <t xml:space="preserve">   immigrant population</t>
  </si>
  <si>
    <t xml:space="preserve">   移民人口</t>
  </si>
  <si>
    <t xml:space="preserve">  strengthen</t>
  </si>
  <si>
    <t xml:space="preserve">  strengthen friendship</t>
  </si>
  <si>
    <t xml:space="preserve">  加强友谊</t>
  </si>
  <si>
    <t xml:space="preserve">  ambassador</t>
  </si>
  <si>
    <t xml:space="preserve">  cultural ambassador</t>
  </si>
  <si>
    <t>文化大使</t>
  </si>
  <si>
    <t xml:space="preserve">  arrange</t>
  </si>
  <si>
    <t xml:space="preserve"> arrange a meeting</t>
  </si>
  <si>
    <t xml:space="preserve">  安排会议</t>
  </si>
  <si>
    <t xml:space="preserve">  sufficient</t>
  </si>
  <si>
    <t xml:space="preserve">  have sufficient time</t>
  </si>
  <si>
    <t xml:space="preserve">   有足够时间</t>
  </si>
  <si>
    <t xml:space="preserve">  reception</t>
  </si>
  <si>
    <t xml:space="preserve">   reception desk</t>
  </si>
  <si>
    <t xml:space="preserve"> 接待处</t>
  </si>
  <si>
    <t xml:space="preserve">  highlight</t>
  </si>
  <si>
    <t xml:space="preserve">  denial</t>
  </si>
  <si>
    <t xml:space="preserve">  denial of allegations</t>
  </si>
  <si>
    <t xml:space="preserve">  否认指控</t>
  </si>
  <si>
    <t xml:space="preserve">  speculate</t>
  </si>
  <si>
    <t xml:space="preserve">   speculate on the future</t>
  </si>
  <si>
    <t>推测未来</t>
  </si>
  <si>
    <t xml:space="preserve">  comparative</t>
  </si>
  <si>
    <t xml:space="preserve"> make a comparative study   进行比较研究</t>
  </si>
  <si>
    <t xml:space="preserve">  accompany</t>
  </si>
  <si>
    <t xml:space="preserve">   accompany someone</t>
  </si>
  <si>
    <t xml:space="preserve">  陪伴某人</t>
  </si>
  <si>
    <t xml:space="preserve">  reap</t>
  </si>
  <si>
    <t>reap the benefits</t>
  </si>
  <si>
    <t xml:space="preserve">  收获好处</t>
  </si>
  <si>
    <t>commence negotiations</t>
  </si>
  <si>
    <t xml:space="preserve">  开始谈判</t>
  </si>
  <si>
    <t xml:space="preserve">  commerce</t>
  </si>
  <si>
    <t>international commerce</t>
  </si>
  <si>
    <t xml:space="preserve"> 国际商业</t>
  </si>
  <si>
    <t xml:space="preserve">  invent</t>
  </si>
  <si>
    <t xml:space="preserve">  invent new technology</t>
  </si>
  <si>
    <t xml:space="preserve">  发明新技术</t>
  </si>
  <si>
    <t xml:space="preserve">  accustom</t>
  </si>
  <si>
    <t>accustom oneself to</t>
  </si>
  <si>
    <t>使习惯于</t>
  </si>
  <si>
    <t xml:space="preserve">  combat</t>
  </si>
  <si>
    <t xml:space="preserve">  combat terrorism</t>
  </si>
  <si>
    <t xml:space="preserve">   打击恐怖主义</t>
  </si>
  <si>
    <t xml:space="preserve">  section</t>
  </si>
  <si>
    <t xml:space="preserve"> section of a book</t>
  </si>
  <si>
    <t xml:space="preserve">  书中的一节</t>
  </si>
  <si>
    <t xml:space="preserve">  inward</t>
  </si>
  <si>
    <t xml:space="preserve">  inward reflection</t>
  </si>
  <si>
    <t xml:space="preserve">  内心反思</t>
  </si>
  <si>
    <t xml:space="preserve">  tame</t>
  </si>
  <si>
    <t>tame wild animals</t>
  </si>
  <si>
    <t xml:space="preserve">  驯服野生动物</t>
  </si>
  <si>
    <t xml:space="preserve">  manner</t>
  </si>
  <si>
    <t xml:space="preserve">  manner of speaking</t>
  </si>
  <si>
    <t xml:space="preserve"> 言谈举止</t>
  </si>
  <si>
    <t xml:space="preserve">   highlight the key points   </t>
    <phoneticPr fontId="1" type="noConversion"/>
  </si>
  <si>
    <t>突出重点</t>
    <phoneticPr fontId="1" type="noConversion"/>
  </si>
  <si>
    <t xml:space="preserve">  undergraduate   </t>
    <phoneticPr fontId="1" type="noConversion"/>
  </si>
  <si>
    <t>undergraduate program</t>
  </si>
  <si>
    <t xml:space="preserve">  television advertisement   </t>
    <phoneticPr fontId="1" type="noConversion"/>
  </si>
  <si>
    <t>电视广告</t>
  </si>
  <si>
    <t>直接的方式</t>
  </si>
  <si>
    <t xml:space="preserve">  straight forward   </t>
    <phoneticPr fontId="1" type="noConversion"/>
  </si>
  <si>
    <t xml:space="preserve">straightforward approach   </t>
  </si>
  <si>
    <t>len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</si>
</sst>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C3B5-2EE7-4921-B72F-ABBDD566B4C6}">
  <dimension ref="A1:F928"/>
  <sheetViews>
    <sheetView tabSelected="1" topLeftCell="A590" workbookViewId="0">
      <selection activeCell="B594" sqref="B594"/>
    </sheetView>
  </sheetViews>
  <sheetFormatPr defaultRowHeight="14.25" x14ac:dyDescent="0.2"/>
  <cols>
    <col min="1" max="1" width="12.875" bestFit="1" customWidth="1"/>
    <col min="2" max="2" width="23" bestFit="1" customWidth="1"/>
    <col min="3" max="3" width="12.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2648</v>
      </c>
    </row>
    <row r="2" spans="1:4" x14ac:dyDescent="0.2">
      <c r="A2" t="s">
        <v>3</v>
      </c>
    </row>
    <row r="3" spans="1:4" x14ac:dyDescent="0.2">
      <c r="A3" t="s">
        <v>4</v>
      </c>
      <c r="B3" t="s">
        <v>5</v>
      </c>
      <c r="C3" t="s">
        <v>6</v>
      </c>
      <c r="D3">
        <f>LEN(TRIM(A3))</f>
        <v>12</v>
      </c>
    </row>
    <row r="4" spans="1:4" x14ac:dyDescent="0.2">
      <c r="A4" t="s">
        <v>7</v>
      </c>
      <c r="B4" t="s">
        <v>8</v>
      </c>
      <c r="C4" t="s">
        <v>9</v>
      </c>
    </row>
    <row r="5" spans="1:4" x14ac:dyDescent="0.2">
      <c r="A5" t="s">
        <v>10</v>
      </c>
      <c r="B5" t="s">
        <v>11</v>
      </c>
      <c r="C5" t="s">
        <v>12</v>
      </c>
    </row>
    <row r="6" spans="1:4" x14ac:dyDescent="0.2">
      <c r="A6" t="s">
        <v>13</v>
      </c>
      <c r="B6" t="s">
        <v>14</v>
      </c>
      <c r="C6" t="s">
        <v>15</v>
      </c>
    </row>
    <row r="7" spans="1:4" x14ac:dyDescent="0.2">
      <c r="A7" t="s">
        <v>16</v>
      </c>
      <c r="B7" t="s">
        <v>17</v>
      </c>
      <c r="C7" t="s">
        <v>18</v>
      </c>
    </row>
    <row r="8" spans="1:4" x14ac:dyDescent="0.2">
      <c r="A8" t="s">
        <v>19</v>
      </c>
      <c r="B8" t="s">
        <v>20</v>
      </c>
      <c r="C8" t="s">
        <v>21</v>
      </c>
    </row>
    <row r="9" spans="1:4" x14ac:dyDescent="0.2">
      <c r="A9" t="s">
        <v>22</v>
      </c>
      <c r="B9" t="s">
        <v>23</v>
      </c>
      <c r="C9" t="s">
        <v>24</v>
      </c>
    </row>
    <row r="10" spans="1:4" x14ac:dyDescent="0.2">
      <c r="A10" t="s">
        <v>25</v>
      </c>
      <c r="B10" t="s">
        <v>26</v>
      </c>
      <c r="C10" t="s">
        <v>27</v>
      </c>
    </row>
    <row r="11" spans="1:4" x14ac:dyDescent="0.2">
      <c r="A11" t="s">
        <v>28</v>
      </c>
      <c r="B11" t="s">
        <v>29</v>
      </c>
      <c r="C11" t="s">
        <v>30</v>
      </c>
    </row>
    <row r="12" spans="1:4" x14ac:dyDescent="0.2">
      <c r="A12" t="s">
        <v>31</v>
      </c>
      <c r="B12" t="s">
        <v>32</v>
      </c>
      <c r="C12" t="s">
        <v>33</v>
      </c>
    </row>
    <row r="13" spans="1:4" x14ac:dyDescent="0.2">
      <c r="A13" t="s">
        <v>34</v>
      </c>
      <c r="B13" t="s">
        <v>35</v>
      </c>
      <c r="C13" t="s">
        <v>36</v>
      </c>
    </row>
    <row r="14" spans="1:4" x14ac:dyDescent="0.2">
      <c r="A14" t="s">
        <v>37</v>
      </c>
      <c r="B14" t="s">
        <v>38</v>
      </c>
      <c r="C14" t="s">
        <v>39</v>
      </c>
    </row>
    <row r="15" spans="1:4" x14ac:dyDescent="0.2">
      <c r="A15" t="s">
        <v>40</v>
      </c>
      <c r="B15" t="s">
        <v>41</v>
      </c>
      <c r="C15" t="s">
        <v>42</v>
      </c>
    </row>
    <row r="16" spans="1:4" x14ac:dyDescent="0.2">
      <c r="A16" t="s">
        <v>43</v>
      </c>
      <c r="B16" t="s">
        <v>44</v>
      </c>
      <c r="C16" t="s">
        <v>45</v>
      </c>
    </row>
    <row r="17" spans="1:3" x14ac:dyDescent="0.2">
      <c r="A17" t="s">
        <v>46</v>
      </c>
      <c r="B17" t="s">
        <v>47</v>
      </c>
      <c r="C17" t="s">
        <v>48</v>
      </c>
    </row>
    <row r="18" spans="1:3" x14ac:dyDescent="0.2">
      <c r="A18" t="s">
        <v>49</v>
      </c>
      <c r="B18" t="s">
        <v>50</v>
      </c>
      <c r="C18" t="s">
        <v>51</v>
      </c>
    </row>
    <row r="19" spans="1:3" x14ac:dyDescent="0.2">
      <c r="A19" t="s">
        <v>52</v>
      </c>
      <c r="B19" t="s">
        <v>53</v>
      </c>
      <c r="C19" t="s">
        <v>54</v>
      </c>
    </row>
    <row r="20" spans="1:3" x14ac:dyDescent="0.2">
      <c r="A20" t="s">
        <v>55</v>
      </c>
      <c r="B20" t="s">
        <v>56</v>
      </c>
      <c r="C20" t="s">
        <v>57</v>
      </c>
    </row>
    <row r="21" spans="1:3" x14ac:dyDescent="0.2">
      <c r="A21" t="s">
        <v>58</v>
      </c>
      <c r="B21" t="s">
        <v>59</v>
      </c>
      <c r="C21" t="s">
        <v>60</v>
      </c>
    </row>
    <row r="22" spans="1:3" x14ac:dyDescent="0.2">
      <c r="A22" t="s">
        <v>61</v>
      </c>
      <c r="B22" t="s">
        <v>62</v>
      </c>
      <c r="C22" t="s">
        <v>63</v>
      </c>
    </row>
    <row r="23" spans="1:3" x14ac:dyDescent="0.2">
      <c r="A23" t="s">
        <v>64</v>
      </c>
      <c r="B23" t="s">
        <v>65</v>
      </c>
      <c r="C23" t="s">
        <v>66</v>
      </c>
    </row>
    <row r="24" spans="1:3" x14ac:dyDescent="0.2">
      <c r="A24" t="s">
        <v>67</v>
      </c>
      <c r="B24" t="s">
        <v>68</v>
      </c>
      <c r="C24" t="s">
        <v>69</v>
      </c>
    </row>
    <row r="25" spans="1:3" x14ac:dyDescent="0.2">
      <c r="A25" t="s">
        <v>70</v>
      </c>
      <c r="B25" t="s">
        <v>71</v>
      </c>
      <c r="C25" t="s">
        <v>72</v>
      </c>
    </row>
    <row r="26" spans="1:3" x14ac:dyDescent="0.2">
      <c r="A26" t="s">
        <v>73</v>
      </c>
      <c r="B26" t="s">
        <v>74</v>
      </c>
      <c r="C26" t="s">
        <v>75</v>
      </c>
    </row>
    <row r="27" spans="1:3" x14ac:dyDescent="0.2">
      <c r="A27" t="s">
        <v>76</v>
      </c>
      <c r="B27" t="s">
        <v>77</v>
      </c>
      <c r="C27" t="s">
        <v>78</v>
      </c>
    </row>
    <row r="28" spans="1:3" x14ac:dyDescent="0.2">
      <c r="A28" t="s">
        <v>79</v>
      </c>
      <c r="B28" t="s">
        <v>80</v>
      </c>
      <c r="C28" t="s">
        <v>81</v>
      </c>
    </row>
    <row r="29" spans="1:3" x14ac:dyDescent="0.2">
      <c r="A29" t="s">
        <v>82</v>
      </c>
      <c r="B29" t="s">
        <v>83</v>
      </c>
      <c r="C29" t="s">
        <v>84</v>
      </c>
    </row>
    <row r="30" spans="1:3" x14ac:dyDescent="0.2">
      <c r="A30" t="s">
        <v>85</v>
      </c>
      <c r="B30" t="s">
        <v>86</v>
      </c>
      <c r="C30" t="s">
        <v>87</v>
      </c>
    </row>
    <row r="31" spans="1:3" x14ac:dyDescent="0.2">
      <c r="A31" t="s">
        <v>88</v>
      </c>
      <c r="B31" t="s">
        <v>89</v>
      </c>
      <c r="C31" t="s">
        <v>90</v>
      </c>
    </row>
    <row r="32" spans="1:3" x14ac:dyDescent="0.2">
      <c r="A32" t="s">
        <v>91</v>
      </c>
      <c r="B32" t="s">
        <v>92</v>
      </c>
      <c r="C32" t="s">
        <v>93</v>
      </c>
    </row>
    <row r="33" spans="1:3" x14ac:dyDescent="0.2">
      <c r="A33" t="s">
        <v>94</v>
      </c>
      <c r="B33" t="s">
        <v>95</v>
      </c>
      <c r="C33" t="s">
        <v>96</v>
      </c>
    </row>
    <row r="34" spans="1:3" x14ac:dyDescent="0.2">
      <c r="A34" t="s">
        <v>97</v>
      </c>
      <c r="B34" t="s">
        <v>98</v>
      </c>
      <c r="C34" t="s">
        <v>99</v>
      </c>
    </row>
    <row r="35" spans="1:3" x14ac:dyDescent="0.2">
      <c r="A35" t="s">
        <v>100</v>
      </c>
      <c r="B35" t="s">
        <v>101</v>
      </c>
      <c r="C35" t="s">
        <v>102</v>
      </c>
    </row>
    <row r="36" spans="1:3" x14ac:dyDescent="0.2">
      <c r="A36" t="s">
        <v>103</v>
      </c>
      <c r="B36" t="s">
        <v>104</v>
      </c>
      <c r="C36" t="s">
        <v>105</v>
      </c>
    </row>
    <row r="37" spans="1:3" x14ac:dyDescent="0.2">
      <c r="A37" t="s">
        <v>106</v>
      </c>
      <c r="B37" t="s">
        <v>107</v>
      </c>
      <c r="C37" t="s">
        <v>108</v>
      </c>
    </row>
    <row r="38" spans="1:3" x14ac:dyDescent="0.2">
      <c r="A38" t="s">
        <v>109</v>
      </c>
      <c r="B38" t="s">
        <v>110</v>
      </c>
      <c r="C38" t="s">
        <v>111</v>
      </c>
    </row>
    <row r="39" spans="1:3" x14ac:dyDescent="0.2">
      <c r="A39" t="s">
        <v>112</v>
      </c>
      <c r="B39" t="s">
        <v>113</v>
      </c>
      <c r="C39" t="s">
        <v>114</v>
      </c>
    </row>
    <row r="40" spans="1:3" x14ac:dyDescent="0.2">
      <c r="A40" t="s">
        <v>115</v>
      </c>
      <c r="B40" t="s">
        <v>116</v>
      </c>
      <c r="C40" t="s">
        <v>117</v>
      </c>
    </row>
    <row r="41" spans="1:3" x14ac:dyDescent="0.2">
      <c r="A41" t="s">
        <v>118</v>
      </c>
      <c r="B41" t="s">
        <v>119</v>
      </c>
      <c r="C41" t="s">
        <v>120</v>
      </c>
    </row>
    <row r="42" spans="1:3" x14ac:dyDescent="0.2">
      <c r="A42" t="s">
        <v>121</v>
      </c>
      <c r="B42" t="s">
        <v>122</v>
      </c>
      <c r="C42" t="s">
        <v>123</v>
      </c>
    </row>
    <row r="43" spans="1:3" x14ac:dyDescent="0.2">
      <c r="A43" t="s">
        <v>124</v>
      </c>
      <c r="B43" t="s">
        <v>125</v>
      </c>
      <c r="C43" t="s">
        <v>126</v>
      </c>
    </row>
    <row r="44" spans="1:3" x14ac:dyDescent="0.2">
      <c r="A44" t="s">
        <v>127</v>
      </c>
      <c r="B44" t="s">
        <v>128</v>
      </c>
      <c r="C44" t="s">
        <v>129</v>
      </c>
    </row>
    <row r="45" spans="1:3" x14ac:dyDescent="0.2">
      <c r="A45" t="s">
        <v>130</v>
      </c>
      <c r="B45" t="s">
        <v>131</v>
      </c>
      <c r="C45" t="s">
        <v>132</v>
      </c>
    </row>
    <row r="46" spans="1:3" x14ac:dyDescent="0.2">
      <c r="A46" t="s">
        <v>133</v>
      </c>
      <c r="B46" t="s">
        <v>134</v>
      </c>
      <c r="C46" t="s">
        <v>135</v>
      </c>
    </row>
    <row r="47" spans="1:3" x14ac:dyDescent="0.2">
      <c r="A47" t="s">
        <v>136</v>
      </c>
      <c r="B47" t="s">
        <v>137</v>
      </c>
      <c r="C47" t="s">
        <v>138</v>
      </c>
    </row>
    <row r="48" spans="1:3" x14ac:dyDescent="0.2">
      <c r="A48" t="s">
        <v>139</v>
      </c>
      <c r="B48" t="s">
        <v>140</v>
      </c>
      <c r="C48" t="s">
        <v>141</v>
      </c>
    </row>
    <row r="49" spans="1:3" x14ac:dyDescent="0.2">
      <c r="A49" t="s">
        <v>142</v>
      </c>
      <c r="B49" t="s">
        <v>143</v>
      </c>
      <c r="C49" t="s">
        <v>144</v>
      </c>
    </row>
    <row r="50" spans="1:3" x14ac:dyDescent="0.2">
      <c r="A50" t="s">
        <v>145</v>
      </c>
      <c r="B50" t="s">
        <v>146</v>
      </c>
      <c r="C50" t="s">
        <v>147</v>
      </c>
    </row>
    <row r="51" spans="1:3" x14ac:dyDescent="0.2">
      <c r="A51" t="s">
        <v>148</v>
      </c>
      <c r="B51" t="s">
        <v>149</v>
      </c>
      <c r="C51" t="s">
        <v>150</v>
      </c>
    </row>
    <row r="52" spans="1:3" x14ac:dyDescent="0.2">
      <c r="A52" t="s">
        <v>151</v>
      </c>
      <c r="B52" t="s">
        <v>152</v>
      </c>
      <c r="C52" t="s">
        <v>153</v>
      </c>
    </row>
    <row r="53" spans="1:3" x14ac:dyDescent="0.2">
      <c r="A53" t="s">
        <v>154</v>
      </c>
      <c r="B53" t="s">
        <v>155</v>
      </c>
      <c r="C53" t="s">
        <v>156</v>
      </c>
    </row>
    <row r="54" spans="1:3" x14ac:dyDescent="0.2">
      <c r="A54" t="s">
        <v>157</v>
      </c>
      <c r="B54" t="s">
        <v>158</v>
      </c>
      <c r="C54" t="s">
        <v>159</v>
      </c>
    </row>
    <row r="55" spans="1:3" x14ac:dyDescent="0.2">
      <c r="A55" t="s">
        <v>160</v>
      </c>
      <c r="B55" t="s">
        <v>161</v>
      </c>
      <c r="C55" t="s">
        <v>162</v>
      </c>
    </row>
    <row r="56" spans="1:3" x14ac:dyDescent="0.2">
      <c r="A56" t="s">
        <v>163</v>
      </c>
      <c r="B56" t="s">
        <v>164</v>
      </c>
      <c r="C56" t="s">
        <v>165</v>
      </c>
    </row>
    <row r="57" spans="1:3" x14ac:dyDescent="0.2">
      <c r="A57" t="s">
        <v>166</v>
      </c>
      <c r="B57" t="s">
        <v>167</v>
      </c>
      <c r="C57" t="s">
        <v>168</v>
      </c>
    </row>
    <row r="58" spans="1:3" x14ac:dyDescent="0.2">
      <c r="A58" t="s">
        <v>169</v>
      </c>
      <c r="B58" t="s">
        <v>170</v>
      </c>
      <c r="C58" t="s">
        <v>171</v>
      </c>
    </row>
    <row r="59" spans="1:3" x14ac:dyDescent="0.2">
      <c r="A59" t="s">
        <v>172</v>
      </c>
      <c r="B59" t="s">
        <v>173</v>
      </c>
      <c r="C59" t="s">
        <v>174</v>
      </c>
    </row>
    <row r="60" spans="1:3" x14ac:dyDescent="0.2">
      <c r="A60" t="s">
        <v>175</v>
      </c>
      <c r="B60" t="s">
        <v>176</v>
      </c>
      <c r="C60" t="s">
        <v>177</v>
      </c>
    </row>
    <row r="61" spans="1:3" x14ac:dyDescent="0.2">
      <c r="A61" t="s">
        <v>178</v>
      </c>
      <c r="B61" t="s">
        <v>179</v>
      </c>
      <c r="C61" t="s">
        <v>180</v>
      </c>
    </row>
    <row r="62" spans="1:3" x14ac:dyDescent="0.2">
      <c r="A62" t="s">
        <v>181</v>
      </c>
      <c r="B62" t="s">
        <v>182</v>
      </c>
      <c r="C62" t="s">
        <v>183</v>
      </c>
    </row>
    <row r="63" spans="1:3" x14ac:dyDescent="0.2">
      <c r="A63" t="s">
        <v>184</v>
      </c>
      <c r="B63" t="s">
        <v>185</v>
      </c>
      <c r="C63" t="s">
        <v>186</v>
      </c>
    </row>
    <row r="64" spans="1:3" x14ac:dyDescent="0.2">
      <c r="A64" t="s">
        <v>187</v>
      </c>
      <c r="B64" t="s">
        <v>188</v>
      </c>
      <c r="C64" t="s">
        <v>189</v>
      </c>
    </row>
    <row r="65" spans="1:3" x14ac:dyDescent="0.2">
      <c r="A65" t="s">
        <v>190</v>
      </c>
      <c r="B65" t="s">
        <v>191</v>
      </c>
      <c r="C65" t="s">
        <v>192</v>
      </c>
    </row>
    <row r="66" spans="1:3" x14ac:dyDescent="0.2">
      <c r="A66" t="s">
        <v>193</v>
      </c>
      <c r="B66" t="s">
        <v>194</v>
      </c>
      <c r="C66" t="s">
        <v>195</v>
      </c>
    </row>
    <row r="67" spans="1:3" x14ac:dyDescent="0.2">
      <c r="A67" t="s">
        <v>196</v>
      </c>
      <c r="B67" t="s">
        <v>197</v>
      </c>
      <c r="C67" t="s">
        <v>198</v>
      </c>
    </row>
    <row r="68" spans="1:3" x14ac:dyDescent="0.2">
      <c r="A68" t="s">
        <v>199</v>
      </c>
      <c r="B68" t="s">
        <v>200</v>
      </c>
      <c r="C68" t="s">
        <v>201</v>
      </c>
    </row>
    <row r="69" spans="1:3" x14ac:dyDescent="0.2">
      <c r="A69" t="s">
        <v>202</v>
      </c>
      <c r="B69" t="s">
        <v>203</v>
      </c>
      <c r="C69" t="s">
        <v>204</v>
      </c>
    </row>
    <row r="70" spans="1:3" x14ac:dyDescent="0.2">
      <c r="A70" t="s">
        <v>205</v>
      </c>
      <c r="B70" t="s">
        <v>206</v>
      </c>
      <c r="C70" t="s">
        <v>207</v>
      </c>
    </row>
    <row r="71" spans="1:3" x14ac:dyDescent="0.2">
      <c r="A71" t="s">
        <v>208</v>
      </c>
      <c r="B71" t="s">
        <v>209</v>
      </c>
      <c r="C71" t="s">
        <v>210</v>
      </c>
    </row>
    <row r="72" spans="1:3" x14ac:dyDescent="0.2">
      <c r="A72" t="s">
        <v>211</v>
      </c>
      <c r="B72" t="s">
        <v>212</v>
      </c>
      <c r="C72" t="s">
        <v>213</v>
      </c>
    </row>
    <row r="73" spans="1:3" x14ac:dyDescent="0.2">
      <c r="A73" t="s">
        <v>214</v>
      </c>
      <c r="B73" t="s">
        <v>215</v>
      </c>
      <c r="C73" t="s">
        <v>216</v>
      </c>
    </row>
    <row r="74" spans="1:3" x14ac:dyDescent="0.2">
      <c r="A74" t="s">
        <v>217</v>
      </c>
      <c r="B74" t="s">
        <v>218</v>
      </c>
      <c r="C74" t="s">
        <v>219</v>
      </c>
    </row>
    <row r="75" spans="1:3" x14ac:dyDescent="0.2">
      <c r="A75" t="s">
        <v>220</v>
      </c>
      <c r="B75" t="s">
        <v>221</v>
      </c>
      <c r="C75" t="s">
        <v>222</v>
      </c>
    </row>
    <row r="76" spans="1:3" x14ac:dyDescent="0.2">
      <c r="A76" t="s">
        <v>223</v>
      </c>
      <c r="B76" t="s">
        <v>224</v>
      </c>
      <c r="C76" t="s">
        <v>225</v>
      </c>
    </row>
    <row r="77" spans="1:3" x14ac:dyDescent="0.2">
      <c r="A77" t="s">
        <v>226</v>
      </c>
      <c r="B77" t="s">
        <v>227</v>
      </c>
      <c r="C77" t="s">
        <v>228</v>
      </c>
    </row>
    <row r="78" spans="1:3" x14ac:dyDescent="0.2">
      <c r="A78" t="s">
        <v>229</v>
      </c>
      <c r="B78" t="s">
        <v>230</v>
      </c>
      <c r="C78" t="s">
        <v>141</v>
      </c>
    </row>
    <row r="79" spans="1:3" x14ac:dyDescent="0.2">
      <c r="A79" t="s">
        <v>231</v>
      </c>
      <c r="B79" t="s">
        <v>232</v>
      </c>
      <c r="C79" t="s">
        <v>233</v>
      </c>
    </row>
    <row r="80" spans="1:3" x14ac:dyDescent="0.2">
      <c r="A80" t="s">
        <v>234</v>
      </c>
      <c r="B80" t="s">
        <v>235</v>
      </c>
      <c r="C80" t="s">
        <v>236</v>
      </c>
    </row>
    <row r="81" spans="1:3" x14ac:dyDescent="0.2">
      <c r="A81" t="s">
        <v>237</v>
      </c>
      <c r="B81" t="s">
        <v>238</v>
      </c>
      <c r="C81" t="s">
        <v>239</v>
      </c>
    </row>
    <row r="82" spans="1:3" x14ac:dyDescent="0.2">
      <c r="A82" t="s">
        <v>240</v>
      </c>
      <c r="B82" t="s">
        <v>241</v>
      </c>
    </row>
    <row r="83" spans="1:3" x14ac:dyDescent="0.2">
      <c r="A83" t="s">
        <v>130</v>
      </c>
      <c r="B83" t="s">
        <v>242</v>
      </c>
      <c r="C83" t="s">
        <v>243</v>
      </c>
    </row>
    <row r="84" spans="1:3" x14ac:dyDescent="0.2">
      <c r="A84" t="s">
        <v>244</v>
      </c>
      <c r="B84" t="s">
        <v>245</v>
      </c>
    </row>
    <row r="85" spans="1:3" x14ac:dyDescent="0.2">
      <c r="A85" t="s">
        <v>246</v>
      </c>
      <c r="B85" t="s">
        <v>247</v>
      </c>
      <c r="C85" t="s">
        <v>248</v>
      </c>
    </row>
    <row r="86" spans="1:3" x14ac:dyDescent="0.2">
      <c r="A86" t="s">
        <v>249</v>
      </c>
      <c r="B86" t="s">
        <v>250</v>
      </c>
      <c r="C86" t="s">
        <v>251</v>
      </c>
    </row>
    <row r="87" spans="1:3" x14ac:dyDescent="0.2">
      <c r="A87" t="s">
        <v>252</v>
      </c>
      <c r="B87" t="s">
        <v>253</v>
      </c>
      <c r="C87" t="s">
        <v>254</v>
      </c>
    </row>
    <row r="88" spans="1:3" x14ac:dyDescent="0.2">
      <c r="A88" t="s">
        <v>255</v>
      </c>
      <c r="B88" t="s">
        <v>256</v>
      </c>
      <c r="C88" t="s">
        <v>257</v>
      </c>
    </row>
    <row r="89" spans="1:3" x14ac:dyDescent="0.2">
      <c r="A89" t="s">
        <v>258</v>
      </c>
      <c r="B89" t="s">
        <v>259</v>
      </c>
      <c r="C89" t="s">
        <v>260</v>
      </c>
    </row>
    <row r="90" spans="1:3" x14ac:dyDescent="0.2">
      <c r="A90" t="s">
        <v>261</v>
      </c>
      <c r="B90" t="s">
        <v>262</v>
      </c>
      <c r="C90" t="s">
        <v>263</v>
      </c>
    </row>
    <row r="91" spans="1:3" x14ac:dyDescent="0.2">
      <c r="A91" t="s">
        <v>264</v>
      </c>
      <c r="B91" t="s">
        <v>265</v>
      </c>
      <c r="C91" t="s">
        <v>266</v>
      </c>
    </row>
    <row r="92" spans="1:3" x14ac:dyDescent="0.2">
      <c r="A92" t="s">
        <v>267</v>
      </c>
      <c r="B92" t="s">
        <v>268</v>
      </c>
      <c r="C92" t="s">
        <v>269</v>
      </c>
    </row>
    <row r="93" spans="1:3" x14ac:dyDescent="0.2">
      <c r="A93" t="s">
        <v>270</v>
      </c>
      <c r="B93" t="s">
        <v>271</v>
      </c>
      <c r="C93" t="s">
        <v>272</v>
      </c>
    </row>
    <row r="94" spans="1:3" x14ac:dyDescent="0.2">
      <c r="A94" t="s">
        <v>273</v>
      </c>
      <c r="B94" t="s">
        <v>274</v>
      </c>
      <c r="C94" t="s">
        <v>275</v>
      </c>
    </row>
    <row r="95" spans="1:3" x14ac:dyDescent="0.2">
      <c r="A95" t="s">
        <v>276</v>
      </c>
      <c r="B95" t="s">
        <v>277</v>
      </c>
      <c r="C95" t="s">
        <v>278</v>
      </c>
    </row>
    <row r="96" spans="1:3" x14ac:dyDescent="0.2">
      <c r="A96" t="s">
        <v>279</v>
      </c>
      <c r="B96" t="s">
        <v>280</v>
      </c>
      <c r="C96" t="s">
        <v>281</v>
      </c>
    </row>
    <row r="97" spans="1:4" x14ac:dyDescent="0.2">
      <c r="A97" t="s">
        <v>282</v>
      </c>
      <c r="B97" t="s">
        <v>283</v>
      </c>
    </row>
    <row r="98" spans="1:4" x14ac:dyDescent="0.2">
      <c r="A98" t="s">
        <v>284</v>
      </c>
      <c r="B98" t="s">
        <v>285</v>
      </c>
      <c r="C98" t="s">
        <v>286</v>
      </c>
    </row>
    <row r="99" spans="1:4" x14ac:dyDescent="0.2">
      <c r="A99" t="s">
        <v>287</v>
      </c>
      <c r="B99" t="s">
        <v>288</v>
      </c>
      <c r="C99" t="s">
        <v>289</v>
      </c>
    </row>
    <row r="100" spans="1:4" x14ac:dyDescent="0.2">
      <c r="A100" t="s">
        <v>290</v>
      </c>
      <c r="B100" t="s">
        <v>291</v>
      </c>
      <c r="C100" t="s">
        <v>292</v>
      </c>
    </row>
    <row r="101" spans="1:4" x14ac:dyDescent="0.2">
      <c r="A101" t="s">
        <v>294</v>
      </c>
    </row>
    <row r="102" spans="1:4" x14ac:dyDescent="0.2">
      <c r="A102" t="s">
        <v>295</v>
      </c>
      <c r="B102" t="s">
        <v>296</v>
      </c>
      <c r="C102" t="s">
        <v>297</v>
      </c>
    </row>
    <row r="103" spans="1:4" x14ac:dyDescent="0.2">
      <c r="A103" t="s">
        <v>298</v>
      </c>
      <c r="B103" t="s">
        <v>299</v>
      </c>
      <c r="C103" t="s">
        <v>300</v>
      </c>
    </row>
    <row r="104" spans="1:4" x14ac:dyDescent="0.2">
      <c r="A104" t="s">
        <v>67</v>
      </c>
      <c r="B104" t="s">
        <v>301</v>
      </c>
      <c r="C104" t="s">
        <v>302</v>
      </c>
    </row>
    <row r="105" spans="1:4" x14ac:dyDescent="0.2">
      <c r="A105" t="s">
        <v>303</v>
      </c>
      <c r="B105" t="s">
        <v>304</v>
      </c>
      <c r="C105" t="s">
        <v>305</v>
      </c>
    </row>
    <row r="106" spans="1:4" x14ac:dyDescent="0.2">
      <c r="A106" t="s">
        <v>306</v>
      </c>
      <c r="B106" t="s">
        <v>307</v>
      </c>
      <c r="C106" t="s">
        <v>308</v>
      </c>
    </row>
    <row r="107" spans="1:4" x14ac:dyDescent="0.2">
      <c r="A107" t="s">
        <v>309</v>
      </c>
      <c r="B107" t="s">
        <v>310</v>
      </c>
      <c r="C107" t="s">
        <v>311</v>
      </c>
    </row>
    <row r="108" spans="1:4" x14ac:dyDescent="0.2">
      <c r="A108" t="s">
        <v>312</v>
      </c>
      <c r="B108" t="s">
        <v>313</v>
      </c>
      <c r="C108" t="s">
        <v>314</v>
      </c>
    </row>
    <row r="109" spans="1:4" x14ac:dyDescent="0.2">
      <c r="C109" t="s">
        <v>315</v>
      </c>
      <c r="D109" t="s">
        <v>316</v>
      </c>
    </row>
    <row r="110" spans="1:4" x14ac:dyDescent="0.2">
      <c r="A110" t="s">
        <v>317</v>
      </c>
      <c r="B110" t="s">
        <v>318</v>
      </c>
      <c r="C110" t="s">
        <v>319</v>
      </c>
    </row>
    <row r="111" spans="1:4" x14ac:dyDescent="0.2">
      <c r="A111" t="s">
        <v>320</v>
      </c>
      <c r="B111" t="s">
        <v>321</v>
      </c>
      <c r="C111" t="s">
        <v>322</v>
      </c>
    </row>
    <row r="112" spans="1:4" x14ac:dyDescent="0.2">
      <c r="A112" t="s">
        <v>323</v>
      </c>
      <c r="B112" t="s">
        <v>324</v>
      </c>
      <c r="C112" t="s">
        <v>325</v>
      </c>
    </row>
    <row r="113" spans="1:4" x14ac:dyDescent="0.2">
      <c r="A113" t="s">
        <v>326</v>
      </c>
      <c r="B113" t="s">
        <v>327</v>
      </c>
      <c r="C113" t="s">
        <v>328</v>
      </c>
    </row>
    <row r="114" spans="1:4" x14ac:dyDescent="0.2">
      <c r="A114" t="s">
        <v>329</v>
      </c>
      <c r="B114" t="s">
        <v>330</v>
      </c>
      <c r="C114" t="s">
        <v>331</v>
      </c>
    </row>
    <row r="115" spans="1:4" x14ac:dyDescent="0.2">
      <c r="A115" t="s">
        <v>332</v>
      </c>
      <c r="B115" t="s">
        <v>333</v>
      </c>
      <c r="C115" t="s">
        <v>334</v>
      </c>
    </row>
    <row r="116" spans="1:4" x14ac:dyDescent="0.2">
      <c r="A116" t="s">
        <v>335</v>
      </c>
      <c r="B116" t="s">
        <v>336</v>
      </c>
      <c r="C116" t="s">
        <v>337</v>
      </c>
    </row>
    <row r="117" spans="1:4" x14ac:dyDescent="0.2">
      <c r="A117" t="s">
        <v>338</v>
      </c>
      <c r="B117" t="s">
        <v>339</v>
      </c>
      <c r="C117" t="s">
        <v>340</v>
      </c>
    </row>
    <row r="118" spans="1:4" x14ac:dyDescent="0.2">
      <c r="A118" t="s">
        <v>341</v>
      </c>
      <c r="B118" t="s">
        <v>342</v>
      </c>
      <c r="C118" t="s">
        <v>343</v>
      </c>
    </row>
    <row r="119" spans="1:4" x14ac:dyDescent="0.2">
      <c r="A119" t="s">
        <v>344</v>
      </c>
      <c r="B119" t="s">
        <v>345</v>
      </c>
      <c r="C119" t="s">
        <v>346</v>
      </c>
    </row>
    <row r="120" spans="1:4" x14ac:dyDescent="0.2">
      <c r="A120" t="s">
        <v>347</v>
      </c>
      <c r="B120" t="s">
        <v>348</v>
      </c>
      <c r="C120" t="s">
        <v>349</v>
      </c>
    </row>
    <row r="121" spans="1:4" x14ac:dyDescent="0.2">
      <c r="A121" t="s">
        <v>350</v>
      </c>
      <c r="B121" t="s">
        <v>351</v>
      </c>
      <c r="C121" t="s">
        <v>352</v>
      </c>
    </row>
    <row r="122" spans="1:4" x14ac:dyDescent="0.2">
      <c r="A122" t="s">
        <v>353</v>
      </c>
      <c r="B122" t="s">
        <v>354</v>
      </c>
      <c r="C122" t="s">
        <v>355</v>
      </c>
    </row>
    <row r="123" spans="1:4" x14ac:dyDescent="0.2">
      <c r="A123" t="s">
        <v>356</v>
      </c>
      <c r="B123" t="s">
        <v>357</v>
      </c>
      <c r="C123" t="s">
        <v>358</v>
      </c>
    </row>
    <row r="124" spans="1:4" x14ac:dyDescent="0.2">
      <c r="A124" t="s">
        <v>359</v>
      </c>
      <c r="B124" t="s">
        <v>360</v>
      </c>
      <c r="C124" t="s">
        <v>361</v>
      </c>
    </row>
    <row r="125" spans="1:4" x14ac:dyDescent="0.2">
      <c r="A125" t="s">
        <v>362</v>
      </c>
      <c r="B125" t="s">
        <v>363</v>
      </c>
      <c r="C125" t="s">
        <v>364</v>
      </c>
    </row>
    <row r="126" spans="1:4" x14ac:dyDescent="0.2">
      <c r="A126" t="s">
        <v>365</v>
      </c>
      <c r="B126" t="s">
        <v>366</v>
      </c>
      <c r="C126" t="s">
        <v>367</v>
      </c>
      <c r="D126" t="s">
        <v>368</v>
      </c>
    </row>
    <row r="127" spans="1:4" x14ac:dyDescent="0.2">
      <c r="A127" t="s">
        <v>369</v>
      </c>
      <c r="B127" t="s">
        <v>370</v>
      </c>
      <c r="C127" t="s">
        <v>371</v>
      </c>
    </row>
    <row r="128" spans="1:4" x14ac:dyDescent="0.2">
      <c r="A128" t="s">
        <v>372</v>
      </c>
      <c r="B128" t="s">
        <v>373</v>
      </c>
      <c r="C128" t="s">
        <v>374</v>
      </c>
    </row>
    <row r="129" spans="1:3" x14ac:dyDescent="0.2">
      <c r="A129" t="s">
        <v>375</v>
      </c>
      <c r="B129" t="s">
        <v>376</v>
      </c>
      <c r="C129" t="s">
        <v>377</v>
      </c>
    </row>
    <row r="130" spans="1:3" x14ac:dyDescent="0.2">
      <c r="A130" t="s">
        <v>378</v>
      </c>
      <c r="B130" t="s">
        <v>379</v>
      </c>
      <c r="C130" t="s">
        <v>380</v>
      </c>
    </row>
    <row r="131" spans="1:3" x14ac:dyDescent="0.2">
      <c r="A131" t="s">
        <v>381</v>
      </c>
      <c r="B131" t="s">
        <v>382</v>
      </c>
      <c r="C131" t="s">
        <v>383</v>
      </c>
    </row>
    <row r="132" spans="1:3" x14ac:dyDescent="0.2">
      <c r="A132" t="s">
        <v>384</v>
      </c>
      <c r="B132" t="s">
        <v>385</v>
      </c>
      <c r="C132" t="s">
        <v>386</v>
      </c>
    </row>
    <row r="133" spans="1:3" x14ac:dyDescent="0.2">
      <c r="A133" t="s">
        <v>309</v>
      </c>
      <c r="B133" t="s">
        <v>387</v>
      </c>
      <c r="C133" t="s">
        <v>388</v>
      </c>
    </row>
    <row r="134" spans="1:3" x14ac:dyDescent="0.2">
      <c r="A134" t="s">
        <v>389</v>
      </c>
      <c r="B134" t="s">
        <v>390</v>
      </c>
      <c r="C134" t="s">
        <v>391</v>
      </c>
    </row>
    <row r="135" spans="1:3" x14ac:dyDescent="0.2">
      <c r="A135" t="s">
        <v>392</v>
      </c>
      <c r="B135" t="s">
        <v>393</v>
      </c>
      <c r="C135" t="s">
        <v>394</v>
      </c>
    </row>
    <row r="136" spans="1:3" x14ac:dyDescent="0.2">
      <c r="A136" t="s">
        <v>395</v>
      </c>
      <c r="B136" t="s">
        <v>396</v>
      </c>
      <c r="C136" t="s">
        <v>397</v>
      </c>
    </row>
    <row r="137" spans="1:3" x14ac:dyDescent="0.2">
      <c r="A137" t="s">
        <v>398</v>
      </c>
      <c r="B137" t="s">
        <v>399</v>
      </c>
      <c r="C137" t="s">
        <v>400</v>
      </c>
    </row>
    <row r="138" spans="1:3" x14ac:dyDescent="0.2">
      <c r="A138" t="s">
        <v>127</v>
      </c>
      <c r="B138" t="s">
        <v>401</v>
      </c>
      <c r="C138" t="s">
        <v>402</v>
      </c>
    </row>
    <row r="139" spans="1:3" x14ac:dyDescent="0.2">
      <c r="A139" t="s">
        <v>403</v>
      </c>
      <c r="B139" t="s">
        <v>404</v>
      </c>
      <c r="C139" t="s">
        <v>405</v>
      </c>
    </row>
    <row r="140" spans="1:3" x14ac:dyDescent="0.2">
      <c r="A140" t="s">
        <v>406</v>
      </c>
      <c r="B140" t="s">
        <v>407</v>
      </c>
      <c r="C140" t="s">
        <v>408</v>
      </c>
    </row>
    <row r="141" spans="1:3" x14ac:dyDescent="0.2">
      <c r="A141" t="s">
        <v>317</v>
      </c>
      <c r="B141" t="s">
        <v>409</v>
      </c>
      <c r="C141" t="s">
        <v>319</v>
      </c>
    </row>
    <row r="142" spans="1:3" x14ac:dyDescent="0.2">
      <c r="A142" t="s">
        <v>410</v>
      </c>
      <c r="B142" t="s">
        <v>411</v>
      </c>
      <c r="C142" t="s">
        <v>412</v>
      </c>
    </row>
    <row r="143" spans="1:3" x14ac:dyDescent="0.2">
      <c r="A143" t="s">
        <v>413</v>
      </c>
      <c r="B143" t="s">
        <v>414</v>
      </c>
      <c r="C143" t="s">
        <v>415</v>
      </c>
    </row>
    <row r="144" spans="1:3" x14ac:dyDescent="0.2">
      <c r="A144" t="s">
        <v>416</v>
      </c>
      <c r="B144" t="s">
        <v>417</v>
      </c>
      <c r="C144" t="s">
        <v>418</v>
      </c>
    </row>
    <row r="145" spans="1:3" x14ac:dyDescent="0.2">
      <c r="A145" t="s">
        <v>419</v>
      </c>
      <c r="B145" t="s">
        <v>420</v>
      </c>
      <c r="C145" t="s">
        <v>421</v>
      </c>
    </row>
    <row r="146" spans="1:3" x14ac:dyDescent="0.2">
      <c r="A146" t="s">
        <v>422</v>
      </c>
      <c r="B146" t="s">
        <v>423</v>
      </c>
      <c r="C146" t="s">
        <v>424</v>
      </c>
    </row>
    <row r="147" spans="1:3" x14ac:dyDescent="0.2">
      <c r="A147" t="s">
        <v>425</v>
      </c>
      <c r="B147" t="s">
        <v>426</v>
      </c>
      <c r="C147" t="s">
        <v>427</v>
      </c>
    </row>
    <row r="148" spans="1:3" x14ac:dyDescent="0.2">
      <c r="A148" t="s">
        <v>428</v>
      </c>
      <c r="B148" t="s">
        <v>429</v>
      </c>
      <c r="C148" t="s">
        <v>430</v>
      </c>
    </row>
    <row r="149" spans="1:3" x14ac:dyDescent="0.2">
      <c r="A149" t="s">
        <v>431</v>
      </c>
      <c r="B149" t="s">
        <v>432</v>
      </c>
      <c r="C149" t="s">
        <v>433</v>
      </c>
    </row>
    <row r="150" spans="1:3" x14ac:dyDescent="0.2">
      <c r="A150" t="s">
        <v>434</v>
      </c>
      <c r="B150" t="s">
        <v>435</v>
      </c>
      <c r="C150" t="s">
        <v>436</v>
      </c>
    </row>
    <row r="151" spans="1:3" x14ac:dyDescent="0.2">
      <c r="A151" t="s">
        <v>437</v>
      </c>
      <c r="B151" t="s">
        <v>438</v>
      </c>
      <c r="C151" t="s">
        <v>439</v>
      </c>
    </row>
    <row r="152" spans="1:3" x14ac:dyDescent="0.2">
      <c r="A152" t="s">
        <v>440</v>
      </c>
      <c r="B152" t="s">
        <v>441</v>
      </c>
      <c r="C152" t="s">
        <v>442</v>
      </c>
    </row>
    <row r="153" spans="1:3" x14ac:dyDescent="0.2">
      <c r="A153" t="s">
        <v>443</v>
      </c>
      <c r="B153" t="s">
        <v>444</v>
      </c>
      <c r="C153" t="s">
        <v>445</v>
      </c>
    </row>
    <row r="154" spans="1:3" x14ac:dyDescent="0.2">
      <c r="A154" t="s">
        <v>446</v>
      </c>
      <c r="B154" t="s">
        <v>447</v>
      </c>
      <c r="C154" t="s">
        <v>448</v>
      </c>
    </row>
    <row r="155" spans="1:3" x14ac:dyDescent="0.2">
      <c r="A155" t="s">
        <v>449</v>
      </c>
      <c r="B155" t="s">
        <v>450</v>
      </c>
      <c r="C155" t="s">
        <v>451</v>
      </c>
    </row>
    <row r="156" spans="1:3" x14ac:dyDescent="0.2">
      <c r="A156" t="s">
        <v>452</v>
      </c>
      <c r="B156" t="s">
        <v>453</v>
      </c>
      <c r="C156" t="s">
        <v>454</v>
      </c>
    </row>
    <row r="157" spans="1:3" x14ac:dyDescent="0.2">
      <c r="A157" t="s">
        <v>455</v>
      </c>
      <c r="B157" t="s">
        <v>456</v>
      </c>
      <c r="C157" t="s">
        <v>457</v>
      </c>
    </row>
    <row r="158" spans="1:3" x14ac:dyDescent="0.2">
      <c r="A158" t="s">
        <v>458</v>
      </c>
      <c r="B158" t="s">
        <v>459</v>
      </c>
      <c r="C158" t="s">
        <v>460</v>
      </c>
    </row>
    <row r="159" spans="1:3" x14ac:dyDescent="0.2">
      <c r="A159" t="s">
        <v>461</v>
      </c>
      <c r="B159" t="s">
        <v>462</v>
      </c>
      <c r="C159" t="s">
        <v>463</v>
      </c>
    </row>
    <row r="160" spans="1:3" x14ac:dyDescent="0.2">
      <c r="A160" t="s">
        <v>464</v>
      </c>
      <c r="B160" t="s">
        <v>465</v>
      </c>
      <c r="C160" t="s">
        <v>466</v>
      </c>
    </row>
    <row r="161" spans="1:3" x14ac:dyDescent="0.2">
      <c r="A161" t="s">
        <v>467</v>
      </c>
      <c r="B161" t="s">
        <v>468</v>
      </c>
      <c r="C161" t="s">
        <v>469</v>
      </c>
    </row>
    <row r="162" spans="1:3" x14ac:dyDescent="0.2">
      <c r="A162" t="s">
        <v>470</v>
      </c>
      <c r="B162" t="s">
        <v>471</v>
      </c>
      <c r="C162" t="s">
        <v>472</v>
      </c>
    </row>
    <row r="163" spans="1:3" x14ac:dyDescent="0.2">
      <c r="A163" t="s">
        <v>473</v>
      </c>
      <c r="B163" t="s">
        <v>474</v>
      </c>
      <c r="C163" t="s">
        <v>475</v>
      </c>
    </row>
    <row r="164" spans="1:3" x14ac:dyDescent="0.2">
      <c r="A164" t="s">
        <v>476</v>
      </c>
      <c r="B164" t="s">
        <v>477</v>
      </c>
      <c r="C164" t="s">
        <v>478</v>
      </c>
    </row>
    <row r="165" spans="1:3" x14ac:dyDescent="0.2">
      <c r="A165" t="s">
        <v>479</v>
      </c>
      <c r="B165" t="s">
        <v>480</v>
      </c>
      <c r="C165" t="s">
        <v>481</v>
      </c>
    </row>
    <row r="166" spans="1:3" x14ac:dyDescent="0.2">
      <c r="A166" t="s">
        <v>482</v>
      </c>
      <c r="B166" t="s">
        <v>483</v>
      </c>
      <c r="C166" t="s">
        <v>484</v>
      </c>
    </row>
    <row r="167" spans="1:3" x14ac:dyDescent="0.2">
      <c r="A167" t="s">
        <v>485</v>
      </c>
      <c r="B167" t="s">
        <v>486</v>
      </c>
      <c r="C167" t="s">
        <v>487</v>
      </c>
    </row>
    <row r="168" spans="1:3" x14ac:dyDescent="0.2">
      <c r="A168" t="s">
        <v>488</v>
      </c>
      <c r="B168" t="s">
        <v>489</v>
      </c>
      <c r="C168" t="s">
        <v>490</v>
      </c>
    </row>
    <row r="169" spans="1:3" x14ac:dyDescent="0.2">
      <c r="A169" t="s">
        <v>491</v>
      </c>
      <c r="B169" t="s">
        <v>492</v>
      </c>
      <c r="C169" t="s">
        <v>493</v>
      </c>
    </row>
    <row r="170" spans="1:3" x14ac:dyDescent="0.2">
      <c r="A170" t="s">
        <v>494</v>
      </c>
      <c r="B170" t="s">
        <v>495</v>
      </c>
      <c r="C170" t="s">
        <v>496</v>
      </c>
    </row>
    <row r="171" spans="1:3" x14ac:dyDescent="0.2">
      <c r="A171" t="s">
        <v>497</v>
      </c>
      <c r="B171" t="s">
        <v>498</v>
      </c>
      <c r="C171" t="s">
        <v>499</v>
      </c>
    </row>
    <row r="172" spans="1:3" x14ac:dyDescent="0.2">
      <c r="A172" t="s">
        <v>500</v>
      </c>
      <c r="B172" t="s">
        <v>501</v>
      </c>
      <c r="C172" t="s">
        <v>502</v>
      </c>
    </row>
    <row r="173" spans="1:3" x14ac:dyDescent="0.2">
      <c r="A173" t="s">
        <v>503</v>
      </c>
      <c r="B173" t="s">
        <v>504</v>
      </c>
      <c r="C173" t="s">
        <v>505</v>
      </c>
    </row>
    <row r="174" spans="1:3" x14ac:dyDescent="0.2">
      <c r="A174" t="s">
        <v>506</v>
      </c>
      <c r="B174" t="s">
        <v>507</v>
      </c>
      <c r="C174" t="s">
        <v>508</v>
      </c>
    </row>
    <row r="175" spans="1:3" x14ac:dyDescent="0.2">
      <c r="A175" t="s">
        <v>509</v>
      </c>
      <c r="B175" t="s">
        <v>510</v>
      </c>
      <c r="C175" t="s">
        <v>511</v>
      </c>
    </row>
    <row r="176" spans="1:3" x14ac:dyDescent="0.2">
      <c r="A176" t="s">
        <v>437</v>
      </c>
      <c r="B176" t="s">
        <v>438</v>
      </c>
      <c r="C176" t="s">
        <v>439</v>
      </c>
    </row>
    <row r="177" spans="1:3" x14ac:dyDescent="0.2">
      <c r="A177" t="s">
        <v>512</v>
      </c>
      <c r="B177" t="s">
        <v>513</v>
      </c>
      <c r="C177" t="s">
        <v>514</v>
      </c>
    </row>
    <row r="178" spans="1:3" x14ac:dyDescent="0.2">
      <c r="A178" t="s">
        <v>515</v>
      </c>
      <c r="B178" t="s">
        <v>516</v>
      </c>
      <c r="C178" t="s">
        <v>517</v>
      </c>
    </row>
    <row r="179" spans="1:3" x14ac:dyDescent="0.2">
      <c r="A179" t="s">
        <v>518</v>
      </c>
      <c r="B179" t="s">
        <v>519</v>
      </c>
      <c r="C179" t="s">
        <v>520</v>
      </c>
    </row>
    <row r="180" spans="1:3" x14ac:dyDescent="0.2">
      <c r="A180" t="s">
        <v>521</v>
      </c>
      <c r="B180" t="s">
        <v>522</v>
      </c>
      <c r="C180" t="s">
        <v>523</v>
      </c>
    </row>
    <row r="181" spans="1:3" x14ac:dyDescent="0.2">
      <c r="A181" t="s">
        <v>524</v>
      </c>
      <c r="B181" t="s">
        <v>525</v>
      </c>
      <c r="C181" t="s">
        <v>526</v>
      </c>
    </row>
    <row r="182" spans="1:3" x14ac:dyDescent="0.2">
      <c r="A182" t="s">
        <v>527</v>
      </c>
      <c r="B182" t="s">
        <v>528</v>
      </c>
      <c r="C182" t="s">
        <v>529</v>
      </c>
    </row>
    <row r="183" spans="1:3" x14ac:dyDescent="0.2">
      <c r="A183" t="s">
        <v>530</v>
      </c>
      <c r="B183" t="s">
        <v>531</v>
      </c>
      <c r="C183" t="s">
        <v>532</v>
      </c>
    </row>
    <row r="184" spans="1:3" x14ac:dyDescent="0.2">
      <c r="A184" t="s">
        <v>533</v>
      </c>
      <c r="B184" t="s">
        <v>534</v>
      </c>
      <c r="C184" t="s">
        <v>535</v>
      </c>
    </row>
    <row r="185" spans="1:3" x14ac:dyDescent="0.2">
      <c r="A185" t="s">
        <v>536</v>
      </c>
      <c r="B185" t="s">
        <v>537</v>
      </c>
      <c r="C185" t="s">
        <v>538</v>
      </c>
    </row>
    <row r="186" spans="1:3" x14ac:dyDescent="0.2">
      <c r="A186" t="s">
        <v>539</v>
      </c>
      <c r="B186" t="s">
        <v>540</v>
      </c>
      <c r="C186" t="s">
        <v>541</v>
      </c>
    </row>
    <row r="187" spans="1:3" x14ac:dyDescent="0.2">
      <c r="A187" t="s">
        <v>58</v>
      </c>
      <c r="B187" t="s">
        <v>542</v>
      </c>
      <c r="C187" t="s">
        <v>543</v>
      </c>
    </row>
    <row r="188" spans="1:3" x14ac:dyDescent="0.2">
      <c r="A188" t="s">
        <v>544</v>
      </c>
      <c r="B188" t="s">
        <v>545</v>
      </c>
      <c r="C188" t="s">
        <v>546</v>
      </c>
    </row>
    <row r="189" spans="1:3" x14ac:dyDescent="0.2">
      <c r="A189" t="s">
        <v>547</v>
      </c>
      <c r="B189" t="s">
        <v>548</v>
      </c>
      <c r="C189" t="s">
        <v>549</v>
      </c>
    </row>
    <row r="190" spans="1:3" x14ac:dyDescent="0.2">
      <c r="A190" t="s">
        <v>550</v>
      </c>
      <c r="B190" t="s">
        <v>551</v>
      </c>
      <c r="C190" t="s">
        <v>552</v>
      </c>
    </row>
    <row r="191" spans="1:3" x14ac:dyDescent="0.2">
      <c r="A191" t="s">
        <v>553</v>
      </c>
      <c r="B191" t="s">
        <v>554</v>
      </c>
      <c r="C191" t="s">
        <v>555</v>
      </c>
    </row>
    <row r="192" spans="1:3" x14ac:dyDescent="0.2">
      <c r="A192" t="s">
        <v>556</v>
      </c>
      <c r="B192" t="s">
        <v>557</v>
      </c>
      <c r="C192" t="s">
        <v>558</v>
      </c>
    </row>
    <row r="193" spans="1:3" x14ac:dyDescent="0.2">
      <c r="A193" t="s">
        <v>559</v>
      </c>
      <c r="B193" t="s">
        <v>560</v>
      </c>
      <c r="C193" t="s">
        <v>561</v>
      </c>
    </row>
    <row r="194" spans="1:3" x14ac:dyDescent="0.2">
      <c r="A194" t="s">
        <v>562</v>
      </c>
      <c r="B194" t="s">
        <v>563</v>
      </c>
      <c r="C194" t="s">
        <v>564</v>
      </c>
    </row>
    <row r="195" spans="1:3" x14ac:dyDescent="0.2">
      <c r="A195" t="s">
        <v>565</v>
      </c>
      <c r="B195" t="s">
        <v>566</v>
      </c>
      <c r="C195" t="s">
        <v>567</v>
      </c>
    </row>
    <row r="196" spans="1:3" x14ac:dyDescent="0.2">
      <c r="A196" t="s">
        <v>568</v>
      </c>
      <c r="B196" t="s">
        <v>569</v>
      </c>
      <c r="C196" t="s">
        <v>570</v>
      </c>
    </row>
    <row r="197" spans="1:3" x14ac:dyDescent="0.2">
      <c r="A197" t="s">
        <v>571</v>
      </c>
      <c r="B197" t="s">
        <v>572</v>
      </c>
      <c r="C197" t="s">
        <v>573</v>
      </c>
    </row>
    <row r="198" spans="1:3" x14ac:dyDescent="0.2">
      <c r="A198" t="s">
        <v>574</v>
      </c>
      <c r="B198" t="s">
        <v>575</v>
      </c>
      <c r="C198" t="s">
        <v>576</v>
      </c>
    </row>
    <row r="199" spans="1:3" x14ac:dyDescent="0.2">
      <c r="A199" t="s">
        <v>577</v>
      </c>
      <c r="B199" t="s">
        <v>578</v>
      </c>
      <c r="C199" t="s">
        <v>579</v>
      </c>
    </row>
    <row r="200" spans="1:3" x14ac:dyDescent="0.2">
      <c r="A200" t="s">
        <v>580</v>
      </c>
    </row>
    <row r="201" spans="1:3" x14ac:dyDescent="0.2">
      <c r="A201" t="s">
        <v>581</v>
      </c>
      <c r="B201" t="s">
        <v>582</v>
      </c>
      <c r="C201" t="s">
        <v>583</v>
      </c>
    </row>
    <row r="202" spans="1:3" x14ac:dyDescent="0.2">
      <c r="A202" t="s">
        <v>584</v>
      </c>
      <c r="B202" t="s">
        <v>585</v>
      </c>
      <c r="C202" t="s">
        <v>586</v>
      </c>
    </row>
    <row r="203" spans="1:3" x14ac:dyDescent="0.2">
      <c r="A203" t="s">
        <v>587</v>
      </c>
      <c r="B203" t="s">
        <v>588</v>
      </c>
      <c r="C203" t="s">
        <v>589</v>
      </c>
    </row>
    <row r="204" spans="1:3" x14ac:dyDescent="0.2">
      <c r="A204" t="s">
        <v>590</v>
      </c>
      <c r="B204" t="s">
        <v>591</v>
      </c>
      <c r="C204" t="s">
        <v>592</v>
      </c>
    </row>
    <row r="205" spans="1:3" x14ac:dyDescent="0.2">
      <c r="A205" t="s">
        <v>593</v>
      </c>
      <c r="B205" t="s">
        <v>594</v>
      </c>
      <c r="C205" t="s">
        <v>595</v>
      </c>
    </row>
    <row r="206" spans="1:3" x14ac:dyDescent="0.2">
      <c r="A206" t="s">
        <v>596</v>
      </c>
      <c r="B206" t="s">
        <v>597</v>
      </c>
      <c r="C206" t="s">
        <v>598</v>
      </c>
    </row>
    <row r="207" spans="1:3" x14ac:dyDescent="0.2">
      <c r="A207" t="s">
        <v>599</v>
      </c>
      <c r="B207" t="s">
        <v>600</v>
      </c>
      <c r="C207" t="s">
        <v>601</v>
      </c>
    </row>
    <row r="208" spans="1:3" x14ac:dyDescent="0.2">
      <c r="A208" t="s">
        <v>602</v>
      </c>
      <c r="B208" t="s">
        <v>603</v>
      </c>
      <c r="C208" t="s">
        <v>604</v>
      </c>
    </row>
    <row r="209" spans="1:3" x14ac:dyDescent="0.2">
      <c r="A209" t="s">
        <v>605</v>
      </c>
      <c r="B209" t="s">
        <v>606</v>
      </c>
      <c r="C209" t="s">
        <v>607</v>
      </c>
    </row>
    <row r="210" spans="1:3" x14ac:dyDescent="0.2">
      <c r="A210" t="s">
        <v>608</v>
      </c>
      <c r="B210" t="s">
        <v>609</v>
      </c>
      <c r="C210" t="s">
        <v>610</v>
      </c>
    </row>
    <row r="211" spans="1:3" x14ac:dyDescent="0.2">
      <c r="A211" t="s">
        <v>611</v>
      </c>
      <c r="B211" t="s">
        <v>612</v>
      </c>
      <c r="C211" t="s">
        <v>613</v>
      </c>
    </row>
    <row r="212" spans="1:3" x14ac:dyDescent="0.2">
      <c r="A212" t="s">
        <v>614</v>
      </c>
      <c r="B212" t="s">
        <v>615</v>
      </c>
      <c r="C212" t="s">
        <v>616</v>
      </c>
    </row>
    <row r="213" spans="1:3" x14ac:dyDescent="0.2">
      <c r="A213" t="s">
        <v>617</v>
      </c>
      <c r="B213" t="s">
        <v>618</v>
      </c>
      <c r="C213" t="s">
        <v>619</v>
      </c>
    </row>
    <row r="214" spans="1:3" x14ac:dyDescent="0.2">
      <c r="A214" t="s">
        <v>620</v>
      </c>
      <c r="B214" t="s">
        <v>621</v>
      </c>
      <c r="C214" t="s">
        <v>622</v>
      </c>
    </row>
    <row r="215" spans="1:3" x14ac:dyDescent="0.2">
      <c r="A215" t="s">
        <v>623</v>
      </c>
      <c r="B215" t="s">
        <v>624</v>
      </c>
      <c r="C215" t="s">
        <v>625</v>
      </c>
    </row>
    <row r="216" spans="1:3" x14ac:dyDescent="0.2">
      <c r="A216" t="s">
        <v>626</v>
      </c>
      <c r="B216" t="s">
        <v>627</v>
      </c>
      <c r="C216" t="s">
        <v>628</v>
      </c>
    </row>
    <row r="217" spans="1:3" x14ac:dyDescent="0.2">
      <c r="A217" t="s">
        <v>629</v>
      </c>
      <c r="B217" t="s">
        <v>630</v>
      </c>
      <c r="C217" t="s">
        <v>631</v>
      </c>
    </row>
    <row r="218" spans="1:3" x14ac:dyDescent="0.2">
      <c r="A218" t="s">
        <v>632</v>
      </c>
      <c r="B218" t="s">
        <v>633</v>
      </c>
      <c r="C218" t="s">
        <v>634</v>
      </c>
    </row>
    <row r="219" spans="1:3" x14ac:dyDescent="0.2">
      <c r="A219" t="s">
        <v>635</v>
      </c>
      <c r="B219" t="s">
        <v>636</v>
      </c>
      <c r="C219" t="s">
        <v>637</v>
      </c>
    </row>
    <row r="220" spans="1:3" x14ac:dyDescent="0.2">
      <c r="A220" t="s">
        <v>638</v>
      </c>
      <c r="B220" t="s">
        <v>639</v>
      </c>
      <c r="C220" t="s">
        <v>640</v>
      </c>
    </row>
    <row r="221" spans="1:3" x14ac:dyDescent="0.2">
      <c r="A221" t="s">
        <v>641</v>
      </c>
      <c r="B221" t="s">
        <v>642</v>
      </c>
      <c r="C221" t="s">
        <v>643</v>
      </c>
    </row>
    <row r="222" spans="1:3" x14ac:dyDescent="0.2">
      <c r="A222" t="s">
        <v>644</v>
      </c>
      <c r="B222" t="s">
        <v>645</v>
      </c>
      <c r="C222" t="s">
        <v>646</v>
      </c>
    </row>
    <row r="223" spans="1:3" x14ac:dyDescent="0.2">
      <c r="A223" t="s">
        <v>647</v>
      </c>
      <c r="B223" t="s">
        <v>648</v>
      </c>
      <c r="C223" t="s">
        <v>649</v>
      </c>
    </row>
    <row r="224" spans="1:3" x14ac:dyDescent="0.2">
      <c r="A224" t="s">
        <v>650</v>
      </c>
      <c r="B224" t="s">
        <v>651</v>
      </c>
      <c r="C224" t="s">
        <v>652</v>
      </c>
    </row>
    <row r="225" spans="1:3" x14ac:dyDescent="0.2">
      <c r="A225" t="s">
        <v>653</v>
      </c>
      <c r="B225" t="s">
        <v>654</v>
      </c>
      <c r="C225" t="s">
        <v>655</v>
      </c>
    </row>
    <row r="226" spans="1:3" x14ac:dyDescent="0.2">
      <c r="A226" t="s">
        <v>656</v>
      </c>
      <c r="B226" t="s">
        <v>657</v>
      </c>
      <c r="C226" t="s">
        <v>658</v>
      </c>
    </row>
    <row r="227" spans="1:3" x14ac:dyDescent="0.2">
      <c r="A227" t="s">
        <v>659</v>
      </c>
      <c r="B227" t="s">
        <v>660</v>
      </c>
      <c r="C227" t="s">
        <v>661</v>
      </c>
    </row>
    <row r="228" spans="1:3" x14ac:dyDescent="0.2">
      <c r="A228" t="s">
        <v>662</v>
      </c>
      <c r="B228" t="s">
        <v>663</v>
      </c>
      <c r="C228" t="s">
        <v>664</v>
      </c>
    </row>
    <row r="229" spans="1:3" x14ac:dyDescent="0.2">
      <c r="A229" t="s">
        <v>665</v>
      </c>
      <c r="B229" t="s">
        <v>666</v>
      </c>
      <c r="C229" t="s">
        <v>667</v>
      </c>
    </row>
    <row r="230" spans="1:3" x14ac:dyDescent="0.2">
      <c r="A230" t="s">
        <v>668</v>
      </c>
      <c r="B230" t="s">
        <v>669</v>
      </c>
      <c r="C230" t="s">
        <v>670</v>
      </c>
    </row>
    <row r="231" spans="1:3" x14ac:dyDescent="0.2">
      <c r="A231" t="s">
        <v>671</v>
      </c>
      <c r="B231" t="s">
        <v>672</v>
      </c>
      <c r="C231" t="s">
        <v>673</v>
      </c>
    </row>
    <row r="232" spans="1:3" x14ac:dyDescent="0.2">
      <c r="A232" t="s">
        <v>674</v>
      </c>
      <c r="B232" t="s">
        <v>675</v>
      </c>
      <c r="C232" t="s">
        <v>676</v>
      </c>
    </row>
    <row r="233" spans="1:3" x14ac:dyDescent="0.2">
      <c r="A233" t="s">
        <v>677</v>
      </c>
      <c r="B233" t="s">
        <v>678</v>
      </c>
      <c r="C233" t="s">
        <v>679</v>
      </c>
    </row>
    <row r="234" spans="1:3" x14ac:dyDescent="0.2">
      <c r="A234" t="s">
        <v>680</v>
      </c>
      <c r="B234" t="s">
        <v>681</v>
      </c>
      <c r="C234" t="s">
        <v>682</v>
      </c>
    </row>
    <row r="235" spans="1:3" x14ac:dyDescent="0.2">
      <c r="A235" t="s">
        <v>683</v>
      </c>
      <c r="B235" t="s">
        <v>684</v>
      </c>
      <c r="C235" t="s">
        <v>685</v>
      </c>
    </row>
    <row r="236" spans="1:3" x14ac:dyDescent="0.2">
      <c r="A236" t="s">
        <v>686</v>
      </c>
      <c r="B236" t="s">
        <v>687</v>
      </c>
      <c r="C236" t="s">
        <v>688</v>
      </c>
    </row>
    <row r="237" spans="1:3" x14ac:dyDescent="0.2">
      <c r="A237" t="s">
        <v>689</v>
      </c>
      <c r="B237" t="s">
        <v>690</v>
      </c>
      <c r="C237" t="s">
        <v>691</v>
      </c>
    </row>
    <row r="238" spans="1:3" x14ac:dyDescent="0.2">
      <c r="A238" t="s">
        <v>692</v>
      </c>
      <c r="B238" t="s">
        <v>693</v>
      </c>
      <c r="C238" t="s">
        <v>694</v>
      </c>
    </row>
    <row r="239" spans="1:3" x14ac:dyDescent="0.2">
      <c r="A239" t="s">
        <v>695</v>
      </c>
      <c r="B239" t="s">
        <v>696</v>
      </c>
      <c r="C239" t="s">
        <v>697</v>
      </c>
    </row>
    <row r="240" spans="1:3" x14ac:dyDescent="0.2">
      <c r="A240" t="s">
        <v>698</v>
      </c>
      <c r="B240" t="s">
        <v>699</v>
      </c>
      <c r="C240" t="s">
        <v>700</v>
      </c>
    </row>
    <row r="241" spans="1:3" x14ac:dyDescent="0.2">
      <c r="A241" t="s">
        <v>701</v>
      </c>
      <c r="B241" t="s">
        <v>702</v>
      </c>
      <c r="C241" t="s">
        <v>703</v>
      </c>
    </row>
    <row r="242" spans="1:3" x14ac:dyDescent="0.2">
      <c r="A242" t="s">
        <v>494</v>
      </c>
      <c r="B242" t="s">
        <v>704</v>
      </c>
      <c r="C242" t="s">
        <v>705</v>
      </c>
    </row>
    <row r="243" spans="1:3" x14ac:dyDescent="0.2">
      <c r="A243" t="s">
        <v>145</v>
      </c>
      <c r="B243" t="s">
        <v>706</v>
      </c>
      <c r="C243" t="s">
        <v>707</v>
      </c>
    </row>
    <row r="244" spans="1:3" x14ac:dyDescent="0.2">
      <c r="A244" t="s">
        <v>19</v>
      </c>
      <c r="B244" t="s">
        <v>708</v>
      </c>
      <c r="C244" t="s">
        <v>709</v>
      </c>
    </row>
    <row r="245" spans="1:3" x14ac:dyDescent="0.2">
      <c r="A245" t="s">
        <v>710</v>
      </c>
      <c r="B245" t="s">
        <v>711</v>
      </c>
      <c r="C245" t="s">
        <v>712</v>
      </c>
    </row>
    <row r="246" spans="1:3" x14ac:dyDescent="0.2">
      <c r="A246" t="s">
        <v>713</v>
      </c>
      <c r="B246" t="s">
        <v>714</v>
      </c>
      <c r="C246" t="s">
        <v>715</v>
      </c>
    </row>
    <row r="247" spans="1:3" x14ac:dyDescent="0.2">
      <c r="A247" t="s">
        <v>716</v>
      </c>
      <c r="B247" t="s">
        <v>717</v>
      </c>
      <c r="C247" t="s">
        <v>718</v>
      </c>
    </row>
    <row r="248" spans="1:3" x14ac:dyDescent="0.2">
      <c r="A248" t="s">
        <v>467</v>
      </c>
      <c r="B248" t="s">
        <v>719</v>
      </c>
      <c r="C248" t="s">
        <v>720</v>
      </c>
    </row>
    <row r="249" spans="1:3" x14ac:dyDescent="0.2">
      <c r="A249" t="s">
        <v>721</v>
      </c>
      <c r="B249" t="s">
        <v>722</v>
      </c>
      <c r="C249" t="s">
        <v>723</v>
      </c>
    </row>
    <row r="250" spans="1:3" x14ac:dyDescent="0.2">
      <c r="A250" t="s">
        <v>724</v>
      </c>
      <c r="B250" t="s">
        <v>725</v>
      </c>
      <c r="C250" t="s">
        <v>726</v>
      </c>
    </row>
    <row r="251" spans="1:3" x14ac:dyDescent="0.2">
      <c r="A251" t="s">
        <v>727</v>
      </c>
      <c r="B251" t="s">
        <v>728</v>
      </c>
      <c r="C251" t="s">
        <v>729</v>
      </c>
    </row>
    <row r="252" spans="1:3" x14ac:dyDescent="0.2">
      <c r="A252" t="s">
        <v>199</v>
      </c>
      <c r="B252" t="s">
        <v>730</v>
      </c>
      <c r="C252" t="s">
        <v>731</v>
      </c>
    </row>
    <row r="253" spans="1:3" x14ac:dyDescent="0.2">
      <c r="A253" t="s">
        <v>488</v>
      </c>
      <c r="B253" t="s">
        <v>732</v>
      </c>
      <c r="C253" t="s">
        <v>733</v>
      </c>
    </row>
    <row r="254" spans="1:3" x14ac:dyDescent="0.2">
      <c r="A254" t="s">
        <v>734</v>
      </c>
      <c r="B254" t="s">
        <v>735</v>
      </c>
      <c r="C254" t="s">
        <v>736</v>
      </c>
    </row>
    <row r="255" spans="1:3" x14ac:dyDescent="0.2">
      <c r="A255" t="s">
        <v>737</v>
      </c>
      <c r="B255" t="s">
        <v>738</v>
      </c>
      <c r="C255" t="s">
        <v>739</v>
      </c>
    </row>
    <row r="256" spans="1:3" x14ac:dyDescent="0.2">
      <c r="A256" t="s">
        <v>740</v>
      </c>
      <c r="B256" t="s">
        <v>741</v>
      </c>
      <c r="C256" t="s">
        <v>742</v>
      </c>
    </row>
    <row r="257" spans="1:3" x14ac:dyDescent="0.2">
      <c r="A257" t="s">
        <v>743</v>
      </c>
      <c r="B257" t="s">
        <v>744</v>
      </c>
      <c r="C257" t="s">
        <v>745</v>
      </c>
    </row>
    <row r="258" spans="1:3" x14ac:dyDescent="0.2">
      <c r="A258" t="s">
        <v>746</v>
      </c>
      <c r="B258" t="s">
        <v>747</v>
      </c>
      <c r="C258" t="s">
        <v>748</v>
      </c>
    </row>
    <row r="259" spans="1:3" x14ac:dyDescent="0.2">
      <c r="A259" t="s">
        <v>749</v>
      </c>
      <c r="B259" t="s">
        <v>750</v>
      </c>
      <c r="C259" t="s">
        <v>751</v>
      </c>
    </row>
    <row r="260" spans="1:3" x14ac:dyDescent="0.2">
      <c r="A260" t="s">
        <v>752</v>
      </c>
      <c r="B260" t="s">
        <v>753</v>
      </c>
      <c r="C260" t="s">
        <v>754</v>
      </c>
    </row>
    <row r="261" spans="1:3" x14ac:dyDescent="0.2">
      <c r="A261" t="s">
        <v>755</v>
      </c>
      <c r="B261" t="s">
        <v>756</v>
      </c>
      <c r="C261" t="s">
        <v>757</v>
      </c>
    </row>
    <row r="262" spans="1:3" x14ac:dyDescent="0.2">
      <c r="A262" t="s">
        <v>758</v>
      </c>
      <c r="B262" t="s">
        <v>759</v>
      </c>
      <c r="C262" t="s">
        <v>760</v>
      </c>
    </row>
    <row r="263" spans="1:3" x14ac:dyDescent="0.2">
      <c r="A263" t="s">
        <v>761</v>
      </c>
      <c r="B263" t="s">
        <v>762</v>
      </c>
      <c r="C263" t="s">
        <v>763</v>
      </c>
    </row>
    <row r="264" spans="1:3" x14ac:dyDescent="0.2">
      <c r="A264" t="s">
        <v>764</v>
      </c>
      <c r="B264" t="s">
        <v>765</v>
      </c>
      <c r="C264" t="s">
        <v>766</v>
      </c>
    </row>
    <row r="265" spans="1:3" x14ac:dyDescent="0.2">
      <c r="A265" t="s">
        <v>767</v>
      </c>
      <c r="B265" t="s">
        <v>768</v>
      </c>
      <c r="C265" t="s">
        <v>769</v>
      </c>
    </row>
    <row r="266" spans="1:3" x14ac:dyDescent="0.2">
      <c r="A266" t="s">
        <v>770</v>
      </c>
      <c r="B266" t="s">
        <v>771</v>
      </c>
      <c r="C266" t="s">
        <v>772</v>
      </c>
    </row>
    <row r="267" spans="1:3" x14ac:dyDescent="0.2">
      <c r="A267" t="s">
        <v>773</v>
      </c>
      <c r="B267" t="s">
        <v>774</v>
      </c>
      <c r="C267" t="s">
        <v>775</v>
      </c>
    </row>
    <row r="268" spans="1:3" x14ac:dyDescent="0.2">
      <c r="A268" t="s">
        <v>776</v>
      </c>
      <c r="B268" t="s">
        <v>777</v>
      </c>
      <c r="C268" t="s">
        <v>778</v>
      </c>
    </row>
    <row r="269" spans="1:3" x14ac:dyDescent="0.2">
      <c r="A269" t="s">
        <v>779</v>
      </c>
      <c r="B269" t="s">
        <v>780</v>
      </c>
      <c r="C269" t="s">
        <v>781</v>
      </c>
    </row>
    <row r="270" spans="1:3" x14ac:dyDescent="0.2">
      <c r="A270" t="s">
        <v>172</v>
      </c>
      <c r="B270" t="s">
        <v>782</v>
      </c>
      <c r="C270" t="s">
        <v>783</v>
      </c>
    </row>
    <row r="271" spans="1:3" x14ac:dyDescent="0.2">
      <c r="A271" t="s">
        <v>784</v>
      </c>
      <c r="B271" t="s">
        <v>785</v>
      </c>
      <c r="C271" t="s">
        <v>786</v>
      </c>
    </row>
    <row r="272" spans="1:3" x14ac:dyDescent="0.2">
      <c r="A272" t="s">
        <v>199</v>
      </c>
      <c r="B272" t="s">
        <v>787</v>
      </c>
      <c r="C272" t="s">
        <v>788</v>
      </c>
    </row>
    <row r="273" spans="1:6" x14ac:dyDescent="0.2">
      <c r="A273" t="s">
        <v>789</v>
      </c>
      <c r="B273" t="s">
        <v>790</v>
      </c>
      <c r="C273" t="s">
        <v>791</v>
      </c>
    </row>
    <row r="274" spans="1:6" x14ac:dyDescent="0.2">
      <c r="A274" t="s">
        <v>792</v>
      </c>
      <c r="B274" t="s">
        <v>793</v>
      </c>
      <c r="C274" t="s">
        <v>794</v>
      </c>
    </row>
    <row r="275" spans="1:6" x14ac:dyDescent="0.2">
      <c r="A275" t="s">
        <v>795</v>
      </c>
      <c r="B275" t="s">
        <v>796</v>
      </c>
      <c r="D275" t="s">
        <v>797</v>
      </c>
      <c r="E275" t="s">
        <v>798</v>
      </c>
      <c r="F275" t="s">
        <v>799</v>
      </c>
    </row>
    <row r="276" spans="1:6" x14ac:dyDescent="0.2">
      <c r="A276" t="s">
        <v>800</v>
      </c>
      <c r="B276" t="s">
        <v>801</v>
      </c>
      <c r="C276" t="s">
        <v>802</v>
      </c>
    </row>
    <row r="277" spans="1:6" x14ac:dyDescent="0.2">
      <c r="A277" t="s">
        <v>803</v>
      </c>
      <c r="B277" t="s">
        <v>804</v>
      </c>
      <c r="C277" t="s">
        <v>805</v>
      </c>
    </row>
    <row r="278" spans="1:6" x14ac:dyDescent="0.2">
      <c r="A278" t="s">
        <v>806</v>
      </c>
      <c r="B278" t="s">
        <v>807</v>
      </c>
    </row>
    <row r="279" spans="1:6" x14ac:dyDescent="0.2">
      <c r="A279" t="s">
        <v>808</v>
      </c>
      <c r="B279" t="s">
        <v>809</v>
      </c>
      <c r="C279" t="s">
        <v>810</v>
      </c>
    </row>
    <row r="280" spans="1:6" x14ac:dyDescent="0.2">
      <c r="A280" t="s">
        <v>811</v>
      </c>
      <c r="B280" t="s">
        <v>812</v>
      </c>
      <c r="D280" t="s">
        <v>813</v>
      </c>
    </row>
    <row r="281" spans="1:6" x14ac:dyDescent="0.2">
      <c r="A281" t="s">
        <v>814</v>
      </c>
      <c r="B281" t="s">
        <v>815</v>
      </c>
      <c r="C281" t="s">
        <v>816</v>
      </c>
    </row>
    <row r="282" spans="1:6" x14ac:dyDescent="0.2">
      <c r="A282" t="s">
        <v>817</v>
      </c>
      <c r="B282" t="s">
        <v>818</v>
      </c>
      <c r="C282" t="s">
        <v>819</v>
      </c>
      <c r="D282" t="s">
        <v>820</v>
      </c>
      <c r="E282" t="s">
        <v>821</v>
      </c>
    </row>
    <row r="283" spans="1:6" x14ac:dyDescent="0.2">
      <c r="A283" t="s">
        <v>822</v>
      </c>
      <c r="B283" t="s">
        <v>823</v>
      </c>
      <c r="C283" t="s">
        <v>824</v>
      </c>
    </row>
    <row r="284" spans="1:6" x14ac:dyDescent="0.2">
      <c r="A284" t="s">
        <v>85</v>
      </c>
      <c r="B284" t="s">
        <v>825</v>
      </c>
      <c r="C284" t="s">
        <v>826</v>
      </c>
    </row>
    <row r="285" spans="1:6" x14ac:dyDescent="0.2">
      <c r="A285" t="s">
        <v>827</v>
      </c>
      <c r="B285" t="s">
        <v>828</v>
      </c>
      <c r="C285" t="s">
        <v>829</v>
      </c>
    </row>
    <row r="286" spans="1:6" x14ac:dyDescent="0.2">
      <c r="A286" t="s">
        <v>830</v>
      </c>
      <c r="B286" t="s">
        <v>831</v>
      </c>
      <c r="C286" t="s">
        <v>832</v>
      </c>
    </row>
    <row r="287" spans="1:6" x14ac:dyDescent="0.2">
      <c r="A287" t="s">
        <v>833</v>
      </c>
      <c r="B287" t="s">
        <v>833</v>
      </c>
      <c r="C287" t="s">
        <v>834</v>
      </c>
    </row>
    <row r="288" spans="1:6" x14ac:dyDescent="0.2">
      <c r="A288" t="s">
        <v>835</v>
      </c>
      <c r="B288" t="s">
        <v>836</v>
      </c>
    </row>
    <row r="289" spans="1:3" x14ac:dyDescent="0.2">
      <c r="A289" t="s">
        <v>837</v>
      </c>
      <c r="B289" t="s">
        <v>838</v>
      </c>
      <c r="C289" t="s">
        <v>839</v>
      </c>
    </row>
    <row r="290" spans="1:3" x14ac:dyDescent="0.2">
      <c r="A290" t="s">
        <v>840</v>
      </c>
      <c r="B290" t="s">
        <v>841</v>
      </c>
      <c r="C290" t="s">
        <v>842</v>
      </c>
    </row>
    <row r="291" spans="1:3" x14ac:dyDescent="0.2">
      <c r="A291" t="s">
        <v>843</v>
      </c>
      <c r="B291" t="s">
        <v>844</v>
      </c>
      <c r="C291" t="s">
        <v>845</v>
      </c>
    </row>
    <row r="292" spans="1:3" x14ac:dyDescent="0.2">
      <c r="A292" t="s">
        <v>846</v>
      </c>
      <c r="B292" t="s">
        <v>847</v>
      </c>
      <c r="C292" t="s">
        <v>848</v>
      </c>
    </row>
    <row r="293" spans="1:3" x14ac:dyDescent="0.2">
      <c r="A293" t="s">
        <v>849</v>
      </c>
      <c r="B293" t="s">
        <v>850</v>
      </c>
      <c r="C293" t="s">
        <v>851</v>
      </c>
    </row>
    <row r="294" spans="1:3" x14ac:dyDescent="0.2">
      <c r="A294" t="s">
        <v>852</v>
      </c>
      <c r="B294" t="s">
        <v>853</v>
      </c>
      <c r="C294" t="s">
        <v>854</v>
      </c>
    </row>
    <row r="295" spans="1:3" x14ac:dyDescent="0.2">
      <c r="A295" t="s">
        <v>855</v>
      </c>
      <c r="B295" t="s">
        <v>856</v>
      </c>
      <c r="C295" t="s">
        <v>857</v>
      </c>
    </row>
    <row r="296" spans="1:3" x14ac:dyDescent="0.2">
      <c r="A296" t="s">
        <v>859</v>
      </c>
    </row>
    <row r="297" spans="1:3" x14ac:dyDescent="0.2">
      <c r="A297" t="s">
        <v>860</v>
      </c>
      <c r="B297" t="s">
        <v>861</v>
      </c>
      <c r="C297" t="s">
        <v>862</v>
      </c>
    </row>
    <row r="298" spans="1:3" x14ac:dyDescent="0.2">
      <c r="A298" t="s">
        <v>863</v>
      </c>
      <c r="B298" t="s">
        <v>864</v>
      </c>
      <c r="C298" t="s">
        <v>865</v>
      </c>
    </row>
    <row r="299" spans="1:3" x14ac:dyDescent="0.2">
      <c r="A299" t="s">
        <v>866</v>
      </c>
      <c r="B299" t="s">
        <v>867</v>
      </c>
      <c r="C299" t="s">
        <v>868</v>
      </c>
    </row>
    <row r="300" spans="1:3" x14ac:dyDescent="0.2">
      <c r="A300" t="s">
        <v>869</v>
      </c>
      <c r="B300" t="s">
        <v>870</v>
      </c>
      <c r="C300" t="s">
        <v>871</v>
      </c>
    </row>
    <row r="301" spans="1:3" x14ac:dyDescent="0.2">
      <c r="A301" t="s">
        <v>872</v>
      </c>
      <c r="B301" t="s">
        <v>873</v>
      </c>
      <c r="C301" t="s">
        <v>874</v>
      </c>
    </row>
    <row r="302" spans="1:3" x14ac:dyDescent="0.2">
      <c r="A302" t="s">
        <v>698</v>
      </c>
      <c r="B302" t="s">
        <v>875</v>
      </c>
      <c r="C302" t="s">
        <v>876</v>
      </c>
    </row>
    <row r="303" spans="1:3" x14ac:dyDescent="0.2">
      <c r="A303" t="s">
        <v>877</v>
      </c>
      <c r="B303" t="s">
        <v>878</v>
      </c>
      <c r="C303" t="s">
        <v>879</v>
      </c>
    </row>
    <row r="304" spans="1:3" x14ac:dyDescent="0.2">
      <c r="A304" t="s">
        <v>880</v>
      </c>
      <c r="B304" t="s">
        <v>881</v>
      </c>
      <c r="C304" t="s">
        <v>882</v>
      </c>
    </row>
    <row r="305" spans="1:3" x14ac:dyDescent="0.2">
      <c r="A305" t="s">
        <v>883</v>
      </c>
      <c r="B305" t="s">
        <v>884</v>
      </c>
    </row>
    <row r="306" spans="1:3" x14ac:dyDescent="0.2">
      <c r="A306" t="s">
        <v>885</v>
      </c>
      <c r="B306" t="s">
        <v>886</v>
      </c>
      <c r="C306" t="s">
        <v>887</v>
      </c>
    </row>
    <row r="307" spans="1:3" x14ac:dyDescent="0.2">
      <c r="A307" t="s">
        <v>214</v>
      </c>
      <c r="B307" t="s">
        <v>888</v>
      </c>
      <c r="C307" t="s">
        <v>889</v>
      </c>
    </row>
    <row r="308" spans="1:3" x14ac:dyDescent="0.2">
      <c r="A308" t="s">
        <v>890</v>
      </c>
      <c r="B308" t="s">
        <v>891</v>
      </c>
      <c r="C308" t="s">
        <v>892</v>
      </c>
    </row>
    <row r="309" spans="1:3" x14ac:dyDescent="0.2">
      <c r="A309" t="s">
        <v>893</v>
      </c>
      <c r="B309" t="s">
        <v>894</v>
      </c>
      <c r="C309" t="s">
        <v>895</v>
      </c>
    </row>
    <row r="310" spans="1:3" x14ac:dyDescent="0.2">
      <c r="A310" t="s">
        <v>896</v>
      </c>
      <c r="B310" t="s">
        <v>897</v>
      </c>
      <c r="C310" t="s">
        <v>898</v>
      </c>
    </row>
    <row r="311" spans="1:3" x14ac:dyDescent="0.2">
      <c r="A311" t="s">
        <v>671</v>
      </c>
      <c r="B311" t="s">
        <v>899</v>
      </c>
      <c r="C311" t="s">
        <v>900</v>
      </c>
    </row>
    <row r="312" spans="1:3" x14ac:dyDescent="0.2">
      <c r="A312" t="s">
        <v>901</v>
      </c>
      <c r="B312" t="s">
        <v>902</v>
      </c>
      <c r="C312" t="s">
        <v>903</v>
      </c>
    </row>
    <row r="313" spans="1:3" x14ac:dyDescent="0.2">
      <c r="A313" t="s">
        <v>904</v>
      </c>
      <c r="B313" t="s">
        <v>905</v>
      </c>
      <c r="C313" t="s">
        <v>906</v>
      </c>
    </row>
    <row r="314" spans="1:3" x14ac:dyDescent="0.2">
      <c r="A314" t="s">
        <v>907</v>
      </c>
      <c r="B314" t="s">
        <v>908</v>
      </c>
      <c r="C314" t="s">
        <v>909</v>
      </c>
    </row>
    <row r="315" spans="1:3" x14ac:dyDescent="0.2">
      <c r="A315" t="s">
        <v>910</v>
      </c>
      <c r="B315" t="s">
        <v>911</v>
      </c>
      <c r="C315" t="s">
        <v>912</v>
      </c>
    </row>
    <row r="316" spans="1:3" x14ac:dyDescent="0.2">
      <c r="A316" t="s">
        <v>913</v>
      </c>
      <c r="B316" t="s">
        <v>914</v>
      </c>
      <c r="C316" t="s">
        <v>915</v>
      </c>
    </row>
    <row r="317" spans="1:3" x14ac:dyDescent="0.2">
      <c r="A317" t="s">
        <v>916</v>
      </c>
      <c r="B317" t="s">
        <v>917</v>
      </c>
      <c r="C317" t="s">
        <v>918</v>
      </c>
    </row>
    <row r="318" spans="1:3" x14ac:dyDescent="0.2">
      <c r="A318" t="s">
        <v>919</v>
      </c>
      <c r="B318" t="s">
        <v>920</v>
      </c>
      <c r="C318" t="s">
        <v>921</v>
      </c>
    </row>
    <row r="319" spans="1:3" x14ac:dyDescent="0.2">
      <c r="A319" t="s">
        <v>922</v>
      </c>
      <c r="B319" t="s">
        <v>923</v>
      </c>
      <c r="C319" t="s">
        <v>924</v>
      </c>
    </row>
    <row r="320" spans="1:3" x14ac:dyDescent="0.2">
      <c r="A320" t="s">
        <v>925</v>
      </c>
      <c r="B320" t="s">
        <v>926</v>
      </c>
      <c r="C320" t="s">
        <v>927</v>
      </c>
    </row>
    <row r="321" spans="1:3" x14ac:dyDescent="0.2">
      <c r="A321" t="s">
        <v>928</v>
      </c>
      <c r="B321" t="s">
        <v>929</v>
      </c>
      <c r="C321" t="s">
        <v>930</v>
      </c>
    </row>
    <row r="322" spans="1:3" x14ac:dyDescent="0.2">
      <c r="A322" t="s">
        <v>931</v>
      </c>
      <c r="B322" t="s">
        <v>932</v>
      </c>
      <c r="C322" t="s">
        <v>933</v>
      </c>
    </row>
    <row r="323" spans="1:3" x14ac:dyDescent="0.2">
      <c r="A323" t="s">
        <v>934</v>
      </c>
      <c r="B323" t="s">
        <v>935</v>
      </c>
      <c r="C323" t="s">
        <v>936</v>
      </c>
    </row>
    <row r="324" spans="1:3" x14ac:dyDescent="0.2">
      <c r="A324" t="s">
        <v>226</v>
      </c>
      <c r="B324" t="s">
        <v>937</v>
      </c>
      <c r="C324" t="s">
        <v>938</v>
      </c>
    </row>
    <row r="325" spans="1:3" x14ac:dyDescent="0.2">
      <c r="A325" t="s">
        <v>939</v>
      </c>
      <c r="B325" t="s">
        <v>940</v>
      </c>
      <c r="C325" t="s">
        <v>941</v>
      </c>
    </row>
    <row r="326" spans="1:3" x14ac:dyDescent="0.2">
      <c r="A326" t="s">
        <v>942</v>
      </c>
      <c r="B326" t="s">
        <v>943</v>
      </c>
      <c r="C326" t="s">
        <v>944</v>
      </c>
    </row>
    <row r="327" spans="1:3" x14ac:dyDescent="0.2">
      <c r="A327" t="s">
        <v>945</v>
      </c>
      <c r="B327" t="s">
        <v>946</v>
      </c>
      <c r="C327" t="s">
        <v>947</v>
      </c>
    </row>
    <row r="328" spans="1:3" x14ac:dyDescent="0.2">
      <c r="A328" t="s">
        <v>948</v>
      </c>
      <c r="B328" t="s">
        <v>949</v>
      </c>
      <c r="C328" t="s">
        <v>950</v>
      </c>
    </row>
    <row r="329" spans="1:3" x14ac:dyDescent="0.2">
      <c r="A329" t="s">
        <v>527</v>
      </c>
      <c r="B329" t="s">
        <v>951</v>
      </c>
      <c r="C329" t="s">
        <v>952</v>
      </c>
    </row>
    <row r="330" spans="1:3" x14ac:dyDescent="0.2">
      <c r="A330" t="s">
        <v>953</v>
      </c>
      <c r="B330" t="s">
        <v>954</v>
      </c>
      <c r="C330" t="s">
        <v>955</v>
      </c>
    </row>
    <row r="331" spans="1:3" x14ac:dyDescent="0.2">
      <c r="A331" t="s">
        <v>956</v>
      </c>
      <c r="B331" t="s">
        <v>957</v>
      </c>
      <c r="C331" t="s">
        <v>958</v>
      </c>
    </row>
    <row r="332" spans="1:3" x14ac:dyDescent="0.2">
      <c r="A332" t="s">
        <v>959</v>
      </c>
      <c r="B332" t="s">
        <v>960</v>
      </c>
      <c r="C332" t="s">
        <v>961</v>
      </c>
    </row>
    <row r="333" spans="1:3" x14ac:dyDescent="0.2">
      <c r="A333" t="s">
        <v>962</v>
      </c>
      <c r="B333" t="s">
        <v>963</v>
      </c>
      <c r="C333" t="s">
        <v>964</v>
      </c>
    </row>
    <row r="334" spans="1:3" x14ac:dyDescent="0.2">
      <c r="A334" t="s">
        <v>965</v>
      </c>
      <c r="B334" t="s">
        <v>966</v>
      </c>
      <c r="C334" t="s">
        <v>967</v>
      </c>
    </row>
    <row r="335" spans="1:3" x14ac:dyDescent="0.2">
      <c r="A335" t="s">
        <v>968</v>
      </c>
      <c r="B335" t="s">
        <v>969</v>
      </c>
      <c r="C335" t="s">
        <v>970</v>
      </c>
    </row>
    <row r="336" spans="1:3" x14ac:dyDescent="0.2">
      <c r="A336" t="s">
        <v>971</v>
      </c>
      <c r="B336" t="s">
        <v>972</v>
      </c>
      <c r="C336" t="s">
        <v>973</v>
      </c>
    </row>
    <row r="337" spans="1:3" x14ac:dyDescent="0.2">
      <c r="A337" t="s">
        <v>974</v>
      </c>
      <c r="B337" t="s">
        <v>975</v>
      </c>
      <c r="C337" t="s">
        <v>976</v>
      </c>
    </row>
    <row r="338" spans="1:3" x14ac:dyDescent="0.2">
      <c r="A338" t="s">
        <v>977</v>
      </c>
      <c r="B338" t="s">
        <v>978</v>
      </c>
      <c r="C338" t="s">
        <v>979</v>
      </c>
    </row>
    <row r="339" spans="1:3" x14ac:dyDescent="0.2">
      <c r="A339" t="s">
        <v>980</v>
      </c>
      <c r="B339" t="s">
        <v>981</v>
      </c>
      <c r="C339" t="s">
        <v>982</v>
      </c>
    </row>
    <row r="340" spans="1:3" x14ac:dyDescent="0.2">
      <c r="A340" t="s">
        <v>983</v>
      </c>
      <c r="B340" t="s">
        <v>984</v>
      </c>
      <c r="C340" t="s">
        <v>985</v>
      </c>
    </row>
    <row r="341" spans="1:3" x14ac:dyDescent="0.2">
      <c r="A341" t="s">
        <v>986</v>
      </c>
      <c r="B341" t="s">
        <v>987</v>
      </c>
      <c r="C341" t="s">
        <v>988</v>
      </c>
    </row>
    <row r="342" spans="1:3" x14ac:dyDescent="0.2">
      <c r="A342" t="s">
        <v>989</v>
      </c>
      <c r="B342" t="s">
        <v>990</v>
      </c>
      <c r="C342" t="s">
        <v>991</v>
      </c>
    </row>
    <row r="343" spans="1:3" x14ac:dyDescent="0.2">
      <c r="A343" t="s">
        <v>992</v>
      </c>
      <c r="B343" t="s">
        <v>993</v>
      </c>
      <c r="C343" t="s">
        <v>994</v>
      </c>
    </row>
    <row r="344" spans="1:3" x14ac:dyDescent="0.2">
      <c r="A344" t="s">
        <v>995</v>
      </c>
      <c r="B344" t="s">
        <v>996</v>
      </c>
      <c r="C344" t="s">
        <v>997</v>
      </c>
    </row>
    <row r="345" spans="1:3" x14ac:dyDescent="0.2">
      <c r="A345" t="s">
        <v>998</v>
      </c>
      <c r="B345" t="s">
        <v>999</v>
      </c>
      <c r="C345" t="s">
        <v>1000</v>
      </c>
    </row>
    <row r="346" spans="1:3" x14ac:dyDescent="0.2">
      <c r="A346" t="s">
        <v>1001</v>
      </c>
      <c r="B346" t="s">
        <v>1002</v>
      </c>
      <c r="C346" t="s">
        <v>1003</v>
      </c>
    </row>
    <row r="347" spans="1:3" x14ac:dyDescent="0.2">
      <c r="A347" t="s">
        <v>1004</v>
      </c>
      <c r="B347" t="s">
        <v>1005</v>
      </c>
      <c r="C347" t="s">
        <v>1006</v>
      </c>
    </row>
    <row r="348" spans="1:3" x14ac:dyDescent="0.2">
      <c r="A348" t="s">
        <v>494</v>
      </c>
      <c r="B348" t="s">
        <v>1007</v>
      </c>
      <c r="C348" t="s">
        <v>1008</v>
      </c>
    </row>
    <row r="349" spans="1:3" x14ac:dyDescent="0.2">
      <c r="A349" t="s">
        <v>1009</v>
      </c>
      <c r="B349" t="s">
        <v>1010</v>
      </c>
      <c r="C349" t="s">
        <v>1011</v>
      </c>
    </row>
    <row r="350" spans="1:3" x14ac:dyDescent="0.2">
      <c r="A350" t="s">
        <v>1012</v>
      </c>
      <c r="B350" t="s">
        <v>1013</v>
      </c>
      <c r="C350" t="s">
        <v>1014</v>
      </c>
    </row>
    <row r="351" spans="1:3" x14ac:dyDescent="0.2">
      <c r="A351" t="s">
        <v>1015</v>
      </c>
      <c r="B351" t="s">
        <v>1016</v>
      </c>
      <c r="C351" t="s">
        <v>1017</v>
      </c>
    </row>
    <row r="352" spans="1:3" x14ac:dyDescent="0.2">
      <c r="A352" t="s">
        <v>1018</v>
      </c>
      <c r="B352" t="s">
        <v>1019</v>
      </c>
      <c r="C352" t="s">
        <v>1020</v>
      </c>
    </row>
    <row r="353" spans="1:3" x14ac:dyDescent="0.2">
      <c r="A353" t="s">
        <v>1021</v>
      </c>
      <c r="B353" t="s">
        <v>1022</v>
      </c>
      <c r="C353" t="s">
        <v>1023</v>
      </c>
    </row>
    <row r="354" spans="1:3" x14ac:dyDescent="0.2">
      <c r="A354" t="s">
        <v>1024</v>
      </c>
      <c r="B354" t="s">
        <v>1025</v>
      </c>
    </row>
    <row r="355" spans="1:3" x14ac:dyDescent="0.2">
      <c r="A355" t="s">
        <v>1026</v>
      </c>
      <c r="B355" t="s">
        <v>1027</v>
      </c>
      <c r="C355" t="s">
        <v>1028</v>
      </c>
    </row>
    <row r="356" spans="1:3" x14ac:dyDescent="0.2">
      <c r="A356" t="s">
        <v>1029</v>
      </c>
      <c r="B356" t="s">
        <v>1030</v>
      </c>
      <c r="C356" t="s">
        <v>1031</v>
      </c>
    </row>
    <row r="357" spans="1:3" x14ac:dyDescent="0.2">
      <c r="A357" t="s">
        <v>1032</v>
      </c>
      <c r="B357" t="s">
        <v>1033</v>
      </c>
      <c r="C357" t="s">
        <v>1034</v>
      </c>
    </row>
    <row r="358" spans="1:3" x14ac:dyDescent="0.2">
      <c r="A358" t="s">
        <v>1035</v>
      </c>
      <c r="B358" t="s">
        <v>1036</v>
      </c>
      <c r="C358" t="s">
        <v>1037</v>
      </c>
    </row>
    <row r="359" spans="1:3" x14ac:dyDescent="0.2">
      <c r="A359" t="s">
        <v>1038</v>
      </c>
      <c r="B359" t="s">
        <v>1039</v>
      </c>
      <c r="C359" t="s">
        <v>1040</v>
      </c>
    </row>
    <row r="360" spans="1:3" x14ac:dyDescent="0.2">
      <c r="A360" t="s">
        <v>1041</v>
      </c>
      <c r="B360" t="s">
        <v>1042</v>
      </c>
      <c r="C360" t="s">
        <v>1043</v>
      </c>
    </row>
    <row r="361" spans="1:3" x14ac:dyDescent="0.2">
      <c r="A361" t="s">
        <v>1044</v>
      </c>
      <c r="B361" t="s">
        <v>1045</v>
      </c>
      <c r="C361" t="s">
        <v>1046</v>
      </c>
    </row>
    <row r="362" spans="1:3" x14ac:dyDescent="0.2">
      <c r="A362" t="s">
        <v>1047</v>
      </c>
      <c r="B362" t="s">
        <v>1048</v>
      </c>
      <c r="C362" t="s">
        <v>1049</v>
      </c>
    </row>
    <row r="363" spans="1:3" x14ac:dyDescent="0.2">
      <c r="A363" t="s">
        <v>1050</v>
      </c>
      <c r="B363" t="s">
        <v>1051</v>
      </c>
      <c r="C363" t="s">
        <v>1052</v>
      </c>
    </row>
    <row r="364" spans="1:3" x14ac:dyDescent="0.2">
      <c r="A364" t="s">
        <v>1053</v>
      </c>
      <c r="B364" t="s">
        <v>1054</v>
      </c>
      <c r="C364" t="s">
        <v>1055</v>
      </c>
    </row>
    <row r="365" spans="1:3" x14ac:dyDescent="0.2">
      <c r="A365" t="s">
        <v>1056</v>
      </c>
      <c r="B365" t="s">
        <v>1057</v>
      </c>
      <c r="C365" t="s">
        <v>1058</v>
      </c>
    </row>
    <row r="366" spans="1:3" x14ac:dyDescent="0.2">
      <c r="A366" t="s">
        <v>789</v>
      </c>
      <c r="B366" t="s">
        <v>1059</v>
      </c>
      <c r="C366" t="s">
        <v>1060</v>
      </c>
    </row>
    <row r="367" spans="1:3" x14ac:dyDescent="0.2">
      <c r="A367" t="s">
        <v>1061</v>
      </c>
      <c r="B367" t="s">
        <v>1062</v>
      </c>
      <c r="C367" t="s">
        <v>1063</v>
      </c>
    </row>
    <row r="368" spans="1:3" x14ac:dyDescent="0.2">
      <c r="A368" t="s">
        <v>1064</v>
      </c>
      <c r="B368" t="s">
        <v>1065</v>
      </c>
      <c r="C368" t="s">
        <v>1066</v>
      </c>
    </row>
    <row r="369" spans="1:3" x14ac:dyDescent="0.2">
      <c r="A369" t="s">
        <v>1067</v>
      </c>
      <c r="B369" t="s">
        <v>1068</v>
      </c>
      <c r="C369" t="s">
        <v>1069</v>
      </c>
    </row>
    <row r="370" spans="1:3" x14ac:dyDescent="0.2">
      <c r="A370" t="s">
        <v>1070</v>
      </c>
      <c r="B370" t="s">
        <v>1071</v>
      </c>
      <c r="C370" t="s">
        <v>1072</v>
      </c>
    </row>
    <row r="371" spans="1:3" x14ac:dyDescent="0.2">
      <c r="A371" t="s">
        <v>1073</v>
      </c>
      <c r="B371" t="s">
        <v>1074</v>
      </c>
      <c r="C371" t="s">
        <v>1075</v>
      </c>
    </row>
    <row r="372" spans="1:3" x14ac:dyDescent="0.2">
      <c r="A372" t="s">
        <v>1076</v>
      </c>
      <c r="B372" t="s">
        <v>1077</v>
      </c>
      <c r="C372" t="s">
        <v>1078</v>
      </c>
    </row>
    <row r="373" spans="1:3" x14ac:dyDescent="0.2">
      <c r="A373" t="s">
        <v>1079</v>
      </c>
      <c r="B373" t="s">
        <v>1080</v>
      </c>
      <c r="C373" t="s">
        <v>1081</v>
      </c>
    </row>
    <row r="374" spans="1:3" x14ac:dyDescent="0.2">
      <c r="A374" t="s">
        <v>1082</v>
      </c>
      <c r="B374" t="s">
        <v>1083</v>
      </c>
      <c r="C374" t="s">
        <v>1084</v>
      </c>
    </row>
    <row r="375" spans="1:3" x14ac:dyDescent="0.2">
      <c r="A375" t="s">
        <v>1085</v>
      </c>
      <c r="B375" t="s">
        <v>1086</v>
      </c>
      <c r="C375" t="s">
        <v>1087</v>
      </c>
    </row>
    <row r="376" spans="1:3" x14ac:dyDescent="0.2">
      <c r="A376" t="s">
        <v>1089</v>
      </c>
    </row>
    <row r="377" spans="1:3" x14ac:dyDescent="0.2">
      <c r="A377" t="s">
        <v>1090</v>
      </c>
      <c r="B377" t="s">
        <v>1091</v>
      </c>
      <c r="C377" t="s">
        <v>1092</v>
      </c>
    </row>
    <row r="378" spans="1:3" x14ac:dyDescent="0.2">
      <c r="A378" t="s">
        <v>803</v>
      </c>
      <c r="B378" t="s">
        <v>1093</v>
      </c>
      <c r="C378" t="s">
        <v>1094</v>
      </c>
    </row>
    <row r="379" spans="1:3" x14ac:dyDescent="0.2">
      <c r="A379" t="s">
        <v>1095</v>
      </c>
      <c r="B379" t="s">
        <v>1096</v>
      </c>
      <c r="C379" t="s">
        <v>1097</v>
      </c>
    </row>
    <row r="380" spans="1:3" x14ac:dyDescent="0.2">
      <c r="A380" t="s">
        <v>1098</v>
      </c>
      <c r="B380" t="s">
        <v>1099</v>
      </c>
      <c r="C380" t="s">
        <v>1100</v>
      </c>
    </row>
    <row r="381" spans="1:3" x14ac:dyDescent="0.2">
      <c r="A381" t="s">
        <v>1101</v>
      </c>
      <c r="B381" t="s">
        <v>1102</v>
      </c>
      <c r="C381" t="s">
        <v>1103</v>
      </c>
    </row>
    <row r="382" spans="1:3" x14ac:dyDescent="0.2">
      <c r="A382" t="s">
        <v>1104</v>
      </c>
      <c r="B382" t="s">
        <v>1105</v>
      </c>
      <c r="C382" t="s">
        <v>1106</v>
      </c>
    </row>
    <row r="383" spans="1:3" x14ac:dyDescent="0.2">
      <c r="A383" t="s">
        <v>1107</v>
      </c>
      <c r="B383" t="s">
        <v>1108</v>
      </c>
      <c r="C383" t="s">
        <v>1109</v>
      </c>
    </row>
    <row r="384" spans="1:3" x14ac:dyDescent="0.2">
      <c r="A384" t="s">
        <v>1110</v>
      </c>
      <c r="B384" t="s">
        <v>1111</v>
      </c>
      <c r="C384" t="s">
        <v>1112</v>
      </c>
    </row>
    <row r="385" spans="1:3" x14ac:dyDescent="0.2">
      <c r="A385" t="s">
        <v>1113</v>
      </c>
      <c r="B385" t="s">
        <v>1114</v>
      </c>
      <c r="C385" t="s">
        <v>1115</v>
      </c>
    </row>
    <row r="386" spans="1:3" x14ac:dyDescent="0.2">
      <c r="A386" t="s">
        <v>193</v>
      </c>
      <c r="B386" t="s">
        <v>1116</v>
      </c>
      <c r="C386" t="s">
        <v>1117</v>
      </c>
    </row>
    <row r="387" spans="1:3" x14ac:dyDescent="0.2">
      <c r="A387" t="s">
        <v>356</v>
      </c>
      <c r="B387" t="s">
        <v>1118</v>
      </c>
      <c r="C387" t="s">
        <v>1119</v>
      </c>
    </row>
    <row r="388" spans="1:3" x14ac:dyDescent="0.2">
      <c r="A388" t="s">
        <v>1120</v>
      </c>
      <c r="B388" t="s">
        <v>1121</v>
      </c>
      <c r="C388" t="s">
        <v>1122</v>
      </c>
    </row>
    <row r="389" spans="1:3" x14ac:dyDescent="0.2">
      <c r="A389" t="s">
        <v>1123</v>
      </c>
      <c r="B389" t="s">
        <v>1124</v>
      </c>
      <c r="C389" t="s">
        <v>1125</v>
      </c>
    </row>
    <row r="390" spans="1:3" x14ac:dyDescent="0.2">
      <c r="A390" t="s">
        <v>1126</v>
      </c>
      <c r="B390" t="s">
        <v>1127</v>
      </c>
      <c r="C390" t="s">
        <v>1128</v>
      </c>
    </row>
    <row r="391" spans="1:3" x14ac:dyDescent="0.2">
      <c r="A391" t="s">
        <v>1129</v>
      </c>
      <c r="B391" t="s">
        <v>1130</v>
      </c>
      <c r="C391" t="s">
        <v>1131</v>
      </c>
    </row>
    <row r="392" spans="1:3" x14ac:dyDescent="0.2">
      <c r="A392" t="s">
        <v>1132</v>
      </c>
      <c r="B392" t="s">
        <v>1133</v>
      </c>
      <c r="C392" t="s">
        <v>1134</v>
      </c>
    </row>
    <row r="393" spans="1:3" x14ac:dyDescent="0.2">
      <c r="A393" t="s">
        <v>1135</v>
      </c>
      <c r="B393" t="s">
        <v>1136</v>
      </c>
      <c r="C393" t="s">
        <v>1137</v>
      </c>
    </row>
    <row r="394" spans="1:3" x14ac:dyDescent="0.2">
      <c r="A394" t="s">
        <v>1138</v>
      </c>
      <c r="B394" t="s">
        <v>1139</v>
      </c>
      <c r="C394" t="s">
        <v>1140</v>
      </c>
    </row>
    <row r="395" spans="1:3" x14ac:dyDescent="0.2">
      <c r="A395" t="s">
        <v>1141</v>
      </c>
      <c r="B395" t="s">
        <v>1142</v>
      </c>
      <c r="C395" t="s">
        <v>1143</v>
      </c>
    </row>
    <row r="396" spans="1:3" x14ac:dyDescent="0.2">
      <c r="A396" t="s">
        <v>1144</v>
      </c>
      <c r="B396" t="s">
        <v>1145</v>
      </c>
      <c r="C396" t="s">
        <v>1146</v>
      </c>
    </row>
    <row r="397" spans="1:3" x14ac:dyDescent="0.2">
      <c r="A397" t="s">
        <v>1147</v>
      </c>
      <c r="B397" t="s">
        <v>1148</v>
      </c>
      <c r="C397" t="s">
        <v>1149</v>
      </c>
    </row>
    <row r="398" spans="1:3" x14ac:dyDescent="0.2">
      <c r="A398" t="s">
        <v>1150</v>
      </c>
      <c r="B398" t="s">
        <v>1151</v>
      </c>
      <c r="C398" t="s">
        <v>1152</v>
      </c>
    </row>
    <row r="399" spans="1:3" x14ac:dyDescent="0.2">
      <c r="A399" t="s">
        <v>1153</v>
      </c>
      <c r="B399" t="s">
        <v>1154</v>
      </c>
      <c r="C399" t="s">
        <v>1155</v>
      </c>
    </row>
    <row r="400" spans="1:3" x14ac:dyDescent="0.2">
      <c r="A400" t="s">
        <v>1156</v>
      </c>
      <c r="B400" t="s">
        <v>1157</v>
      </c>
      <c r="C400" t="s">
        <v>1158</v>
      </c>
    </row>
    <row r="401" spans="1:3" x14ac:dyDescent="0.2">
      <c r="A401" t="s">
        <v>1159</v>
      </c>
      <c r="B401" t="s">
        <v>1160</v>
      </c>
      <c r="C401" t="s">
        <v>1161</v>
      </c>
    </row>
    <row r="402" spans="1:3" x14ac:dyDescent="0.2">
      <c r="A402" t="s">
        <v>1162</v>
      </c>
      <c r="B402" t="s">
        <v>1163</v>
      </c>
      <c r="C402" t="s">
        <v>1164</v>
      </c>
    </row>
    <row r="403" spans="1:3" x14ac:dyDescent="0.2">
      <c r="A403" t="s">
        <v>1165</v>
      </c>
      <c r="B403" t="s">
        <v>1166</v>
      </c>
      <c r="C403" t="s">
        <v>1167</v>
      </c>
    </row>
    <row r="404" spans="1:3" x14ac:dyDescent="0.2">
      <c r="A404" t="s">
        <v>1168</v>
      </c>
      <c r="B404" t="s">
        <v>1169</v>
      </c>
      <c r="C404" t="s">
        <v>1170</v>
      </c>
    </row>
    <row r="405" spans="1:3" x14ac:dyDescent="0.2">
      <c r="A405" t="s">
        <v>1171</v>
      </c>
      <c r="B405" t="s">
        <v>1172</v>
      </c>
      <c r="C405" t="s">
        <v>1173</v>
      </c>
    </row>
    <row r="406" spans="1:3" x14ac:dyDescent="0.2">
      <c r="A406" t="s">
        <v>1174</v>
      </c>
      <c r="B406" t="s">
        <v>1175</v>
      </c>
      <c r="C406" t="s">
        <v>1176</v>
      </c>
    </row>
    <row r="407" spans="1:3" x14ac:dyDescent="0.2">
      <c r="A407" t="s">
        <v>1177</v>
      </c>
      <c r="B407" t="s">
        <v>1178</v>
      </c>
      <c r="C407" t="s">
        <v>1179</v>
      </c>
    </row>
    <row r="408" spans="1:3" x14ac:dyDescent="0.2">
      <c r="A408" t="s">
        <v>1180</v>
      </c>
      <c r="B408" t="s">
        <v>1181</v>
      </c>
      <c r="C408" t="s">
        <v>1182</v>
      </c>
    </row>
    <row r="409" spans="1:3" x14ac:dyDescent="0.2">
      <c r="A409" t="s">
        <v>1183</v>
      </c>
      <c r="B409" t="s">
        <v>1184</v>
      </c>
      <c r="C409" t="s">
        <v>1185</v>
      </c>
    </row>
    <row r="410" spans="1:3" x14ac:dyDescent="0.2">
      <c r="A410" t="s">
        <v>1186</v>
      </c>
      <c r="B410" t="s">
        <v>1187</v>
      </c>
      <c r="C410" t="s">
        <v>1188</v>
      </c>
    </row>
    <row r="411" spans="1:3" x14ac:dyDescent="0.2">
      <c r="A411" t="s">
        <v>1189</v>
      </c>
      <c r="B411" t="s">
        <v>1190</v>
      </c>
      <c r="C411" t="s">
        <v>1191</v>
      </c>
    </row>
    <row r="412" spans="1:3" x14ac:dyDescent="0.2">
      <c r="A412" t="s">
        <v>1192</v>
      </c>
      <c r="B412" t="s">
        <v>1193</v>
      </c>
      <c r="C412" t="s">
        <v>1194</v>
      </c>
    </row>
    <row r="413" spans="1:3" x14ac:dyDescent="0.2">
      <c r="A413" t="s">
        <v>1195</v>
      </c>
      <c r="B413" t="s">
        <v>1196</v>
      </c>
      <c r="C413" t="s">
        <v>1197</v>
      </c>
    </row>
    <row r="414" spans="1:3" x14ac:dyDescent="0.2">
      <c r="A414" t="s">
        <v>1198</v>
      </c>
      <c r="B414" t="s">
        <v>1199</v>
      </c>
      <c r="C414" t="s">
        <v>1200</v>
      </c>
    </row>
    <row r="415" spans="1:3" x14ac:dyDescent="0.2">
      <c r="A415" t="s">
        <v>1201</v>
      </c>
      <c r="B415" t="s">
        <v>1202</v>
      </c>
      <c r="C415" t="s">
        <v>1203</v>
      </c>
    </row>
    <row r="416" spans="1:3" x14ac:dyDescent="0.2">
      <c r="A416" t="s">
        <v>1204</v>
      </c>
      <c r="B416" t="s">
        <v>1205</v>
      </c>
      <c r="C416" t="s">
        <v>1206</v>
      </c>
    </row>
    <row r="417" spans="1:3" x14ac:dyDescent="0.2">
      <c r="A417" t="s">
        <v>1207</v>
      </c>
      <c r="B417" t="s">
        <v>1208</v>
      </c>
      <c r="C417" t="s">
        <v>1209</v>
      </c>
    </row>
    <row r="418" spans="1:3" x14ac:dyDescent="0.2">
      <c r="A418" t="s">
        <v>1210</v>
      </c>
      <c r="B418" t="s">
        <v>1211</v>
      </c>
      <c r="C418" t="s">
        <v>1212</v>
      </c>
    </row>
    <row r="419" spans="1:3" x14ac:dyDescent="0.2">
      <c r="A419" t="s">
        <v>1213</v>
      </c>
      <c r="B419" t="s">
        <v>1214</v>
      </c>
      <c r="C419" t="s">
        <v>1215</v>
      </c>
    </row>
    <row r="420" spans="1:3" x14ac:dyDescent="0.2">
      <c r="A420" t="s">
        <v>1216</v>
      </c>
      <c r="B420" t="s">
        <v>1217</v>
      </c>
      <c r="C420" t="s">
        <v>1218</v>
      </c>
    </row>
    <row r="421" spans="1:3" x14ac:dyDescent="0.2">
      <c r="A421" t="s">
        <v>1219</v>
      </c>
      <c r="B421" t="s">
        <v>1220</v>
      </c>
      <c r="C421" t="s">
        <v>1221</v>
      </c>
    </row>
    <row r="422" spans="1:3" x14ac:dyDescent="0.2">
      <c r="A422" t="s">
        <v>1222</v>
      </c>
      <c r="B422" t="s">
        <v>1223</v>
      </c>
      <c r="C422" t="s">
        <v>1224</v>
      </c>
    </row>
    <row r="423" spans="1:3" x14ac:dyDescent="0.2">
      <c r="A423" t="s">
        <v>1225</v>
      </c>
      <c r="B423" t="s">
        <v>1226</v>
      </c>
    </row>
    <row r="424" spans="1:3" x14ac:dyDescent="0.2">
      <c r="A424" t="s">
        <v>1227</v>
      </c>
      <c r="B424" t="s">
        <v>1228</v>
      </c>
      <c r="C424" t="s">
        <v>1229</v>
      </c>
    </row>
    <row r="425" spans="1:3" x14ac:dyDescent="0.2">
      <c r="A425" t="s">
        <v>1230</v>
      </c>
      <c r="B425" t="s">
        <v>1231</v>
      </c>
      <c r="C425" t="s">
        <v>1232</v>
      </c>
    </row>
    <row r="426" spans="1:3" x14ac:dyDescent="0.2">
      <c r="A426" t="s">
        <v>1233</v>
      </c>
      <c r="B426" t="s">
        <v>1234</v>
      </c>
      <c r="C426" t="s">
        <v>1235</v>
      </c>
    </row>
    <row r="427" spans="1:3" x14ac:dyDescent="0.2">
      <c r="A427" t="s">
        <v>1236</v>
      </c>
      <c r="B427" t="s">
        <v>1237</v>
      </c>
      <c r="C427" t="s">
        <v>1238</v>
      </c>
    </row>
    <row r="428" spans="1:3" x14ac:dyDescent="0.2">
      <c r="A428" t="s">
        <v>1239</v>
      </c>
      <c r="B428" t="s">
        <v>1240</v>
      </c>
      <c r="C428" t="s">
        <v>1241</v>
      </c>
    </row>
    <row r="429" spans="1:3" x14ac:dyDescent="0.2">
      <c r="A429" t="s">
        <v>1242</v>
      </c>
      <c r="B429" t="s">
        <v>1243</v>
      </c>
      <c r="C429" t="s">
        <v>1244</v>
      </c>
    </row>
    <row r="430" spans="1:3" x14ac:dyDescent="0.2">
      <c r="A430" t="s">
        <v>1245</v>
      </c>
      <c r="B430" t="s">
        <v>1246</v>
      </c>
      <c r="C430" t="s">
        <v>1247</v>
      </c>
    </row>
    <row r="431" spans="1:3" x14ac:dyDescent="0.2">
      <c r="A431" t="s">
        <v>1248</v>
      </c>
      <c r="B431" t="s">
        <v>1249</v>
      </c>
      <c r="C431" t="s">
        <v>1250</v>
      </c>
    </row>
    <row r="432" spans="1:3" x14ac:dyDescent="0.2">
      <c r="A432" t="s">
        <v>1251</v>
      </c>
      <c r="B432" t="s">
        <v>1252</v>
      </c>
      <c r="C432" t="s">
        <v>1253</v>
      </c>
    </row>
    <row r="433" spans="1:3" x14ac:dyDescent="0.2">
      <c r="A433" t="s">
        <v>341</v>
      </c>
      <c r="B433" t="s">
        <v>1254</v>
      </c>
      <c r="C433" t="s">
        <v>1255</v>
      </c>
    </row>
    <row r="434" spans="1:3" x14ac:dyDescent="0.2">
      <c r="A434" t="s">
        <v>1256</v>
      </c>
      <c r="B434" t="s">
        <v>1257</v>
      </c>
      <c r="C434" t="s">
        <v>1258</v>
      </c>
    </row>
    <row r="435" spans="1:3" x14ac:dyDescent="0.2">
      <c r="A435" t="s">
        <v>1259</v>
      </c>
      <c r="B435" t="s">
        <v>1260</v>
      </c>
      <c r="C435" t="s">
        <v>1261</v>
      </c>
    </row>
    <row r="436" spans="1:3" x14ac:dyDescent="0.2">
      <c r="A436" t="s">
        <v>653</v>
      </c>
      <c r="B436" t="s">
        <v>1262</v>
      </c>
      <c r="C436" t="s">
        <v>1263</v>
      </c>
    </row>
    <row r="437" spans="1:3" x14ac:dyDescent="0.2">
      <c r="A437" t="s">
        <v>1264</v>
      </c>
      <c r="B437" t="s">
        <v>1265</v>
      </c>
      <c r="C437" t="s">
        <v>1266</v>
      </c>
    </row>
    <row r="438" spans="1:3" x14ac:dyDescent="0.2">
      <c r="A438" t="s">
        <v>1267</v>
      </c>
      <c r="B438" t="s">
        <v>1268</v>
      </c>
      <c r="C438" t="s">
        <v>1269</v>
      </c>
    </row>
    <row r="439" spans="1:3" x14ac:dyDescent="0.2">
      <c r="A439" t="s">
        <v>1270</v>
      </c>
      <c r="B439" t="s">
        <v>1271</v>
      </c>
      <c r="C439" t="s">
        <v>1272</v>
      </c>
    </row>
    <row r="440" spans="1:3" x14ac:dyDescent="0.2">
      <c r="A440" t="s">
        <v>1273</v>
      </c>
      <c r="B440" t="s">
        <v>1274</v>
      </c>
    </row>
    <row r="441" spans="1:3" x14ac:dyDescent="0.2">
      <c r="A441" t="s">
        <v>1275</v>
      </c>
      <c r="B441" t="s">
        <v>1276</v>
      </c>
      <c r="C441" t="s">
        <v>1277</v>
      </c>
    </row>
    <row r="442" spans="1:3" x14ac:dyDescent="0.2">
      <c r="A442" t="s">
        <v>1278</v>
      </c>
      <c r="B442" t="s">
        <v>1279</v>
      </c>
      <c r="C442" t="s">
        <v>1280</v>
      </c>
    </row>
    <row r="443" spans="1:3" x14ac:dyDescent="0.2">
      <c r="A443" t="s">
        <v>1281</v>
      </c>
      <c r="B443" t="s">
        <v>1282</v>
      </c>
      <c r="C443" t="s">
        <v>1283</v>
      </c>
    </row>
    <row r="444" spans="1:3" x14ac:dyDescent="0.2">
      <c r="A444" t="s">
        <v>1284</v>
      </c>
      <c r="B444" t="s">
        <v>1285</v>
      </c>
      <c r="C444" t="s">
        <v>1286</v>
      </c>
    </row>
    <row r="445" spans="1:3" x14ac:dyDescent="0.2">
      <c r="A445" t="s">
        <v>389</v>
      </c>
      <c r="B445" t="s">
        <v>1287</v>
      </c>
      <c r="C445" t="s">
        <v>1288</v>
      </c>
    </row>
    <row r="446" spans="1:3" x14ac:dyDescent="0.2">
      <c r="A446" t="s">
        <v>1289</v>
      </c>
      <c r="B446" t="s">
        <v>1290</v>
      </c>
      <c r="C446" t="s">
        <v>1291</v>
      </c>
    </row>
    <row r="447" spans="1:3" x14ac:dyDescent="0.2">
      <c r="A447" t="s">
        <v>1292</v>
      </c>
      <c r="B447" t="s">
        <v>1293</v>
      </c>
      <c r="C447" t="s">
        <v>1294</v>
      </c>
    </row>
    <row r="448" spans="1:3" x14ac:dyDescent="0.2">
      <c r="A448" t="s">
        <v>1295</v>
      </c>
      <c r="B448" t="s">
        <v>1296</v>
      </c>
      <c r="C448" t="s">
        <v>1297</v>
      </c>
    </row>
    <row r="449" spans="1:3" x14ac:dyDescent="0.2">
      <c r="A449" t="s">
        <v>1298</v>
      </c>
      <c r="B449" t="s">
        <v>1299</v>
      </c>
      <c r="C449" t="s">
        <v>1300</v>
      </c>
    </row>
    <row r="450" spans="1:3" x14ac:dyDescent="0.2">
      <c r="A450" t="s">
        <v>1301</v>
      </c>
      <c r="B450" t="s">
        <v>1302</v>
      </c>
      <c r="C450" t="s">
        <v>1303</v>
      </c>
    </row>
    <row r="451" spans="1:3" x14ac:dyDescent="0.2">
      <c r="A451" t="s">
        <v>1304</v>
      </c>
      <c r="B451" t="s">
        <v>1305</v>
      </c>
      <c r="C451" t="s">
        <v>1306</v>
      </c>
    </row>
    <row r="452" spans="1:3" x14ac:dyDescent="0.2">
      <c r="A452" t="s">
        <v>1307</v>
      </c>
      <c r="B452" t="s">
        <v>1308</v>
      </c>
      <c r="C452" t="s">
        <v>1309</v>
      </c>
    </row>
    <row r="453" spans="1:3" x14ac:dyDescent="0.2">
      <c r="A453" t="s">
        <v>1310</v>
      </c>
      <c r="B453" t="s">
        <v>1311</v>
      </c>
      <c r="C453" t="s">
        <v>1312</v>
      </c>
    </row>
    <row r="454" spans="1:3" x14ac:dyDescent="0.2">
      <c r="A454" t="s">
        <v>1313</v>
      </c>
      <c r="B454" t="s">
        <v>1314</v>
      </c>
      <c r="C454" t="s">
        <v>1315</v>
      </c>
    </row>
    <row r="455" spans="1:3" x14ac:dyDescent="0.2">
      <c r="A455" t="s">
        <v>1316</v>
      </c>
      <c r="B455" t="s">
        <v>1317</v>
      </c>
      <c r="C455" t="s">
        <v>1318</v>
      </c>
    </row>
    <row r="456" spans="1:3" x14ac:dyDescent="0.2">
      <c r="A456" t="s">
        <v>1319</v>
      </c>
      <c r="B456" t="s">
        <v>1320</v>
      </c>
      <c r="C456" t="s">
        <v>1320</v>
      </c>
    </row>
    <row r="457" spans="1:3" x14ac:dyDescent="0.2">
      <c r="A457" t="s">
        <v>1321</v>
      </c>
      <c r="B457" t="s">
        <v>1322</v>
      </c>
      <c r="C457" t="s">
        <v>1323</v>
      </c>
    </row>
    <row r="458" spans="1:3" x14ac:dyDescent="0.2">
      <c r="A458" t="s">
        <v>1324</v>
      </c>
      <c r="B458" t="s">
        <v>1325</v>
      </c>
      <c r="C458" t="s">
        <v>1326</v>
      </c>
    </row>
    <row r="459" spans="1:3" x14ac:dyDescent="0.2">
      <c r="A459" t="s">
        <v>1327</v>
      </c>
      <c r="B459" t="s">
        <v>1328</v>
      </c>
      <c r="C459" t="s">
        <v>1329</v>
      </c>
    </row>
    <row r="460" spans="1:3" x14ac:dyDescent="0.2">
      <c r="A460" t="s">
        <v>1330</v>
      </c>
      <c r="B460" t="s">
        <v>1331</v>
      </c>
      <c r="C460" t="s">
        <v>1332</v>
      </c>
    </row>
    <row r="461" spans="1:3" x14ac:dyDescent="0.2">
      <c r="A461" t="s">
        <v>1333</v>
      </c>
      <c r="B461" t="s">
        <v>1334</v>
      </c>
      <c r="C461" t="s">
        <v>1335</v>
      </c>
    </row>
    <row r="462" spans="1:3" x14ac:dyDescent="0.2">
      <c r="A462" t="s">
        <v>1336</v>
      </c>
      <c r="B462" t="s">
        <v>1337</v>
      </c>
      <c r="C462" t="s">
        <v>1338</v>
      </c>
    </row>
    <row r="463" spans="1:3" x14ac:dyDescent="0.2">
      <c r="A463" t="s">
        <v>1339</v>
      </c>
      <c r="B463" t="s">
        <v>1340</v>
      </c>
      <c r="C463" t="s">
        <v>1341</v>
      </c>
    </row>
    <row r="464" spans="1:3" x14ac:dyDescent="0.2">
      <c r="A464" t="s">
        <v>1342</v>
      </c>
      <c r="B464" t="s">
        <v>1343</v>
      </c>
      <c r="C464" t="s">
        <v>1344</v>
      </c>
    </row>
    <row r="465" spans="1:3" x14ac:dyDescent="0.2">
      <c r="A465" t="s">
        <v>1345</v>
      </c>
      <c r="B465" t="s">
        <v>1346</v>
      </c>
      <c r="C465" t="s">
        <v>1347</v>
      </c>
    </row>
    <row r="466" spans="1:3" x14ac:dyDescent="0.2">
      <c r="A466" t="s">
        <v>1348</v>
      </c>
      <c r="B466" t="s">
        <v>1349</v>
      </c>
      <c r="C466" t="s">
        <v>1350</v>
      </c>
    </row>
    <row r="467" spans="1:3" x14ac:dyDescent="0.2">
      <c r="A467" t="s">
        <v>1351</v>
      </c>
      <c r="B467" t="s">
        <v>1352</v>
      </c>
      <c r="C467" t="s">
        <v>1353</v>
      </c>
    </row>
    <row r="468" spans="1:3" x14ac:dyDescent="0.2">
      <c r="A468" t="s">
        <v>1354</v>
      </c>
      <c r="B468" t="s">
        <v>1355</v>
      </c>
      <c r="C468" t="s">
        <v>1356</v>
      </c>
    </row>
    <row r="469" spans="1:3" x14ac:dyDescent="0.2">
      <c r="A469" t="s">
        <v>1357</v>
      </c>
      <c r="B469" t="s">
        <v>1358</v>
      </c>
      <c r="C469" t="s">
        <v>1359</v>
      </c>
    </row>
    <row r="470" spans="1:3" x14ac:dyDescent="0.2">
      <c r="A470" t="s">
        <v>1360</v>
      </c>
      <c r="B470" t="s">
        <v>1361</v>
      </c>
      <c r="C470" t="s">
        <v>1362</v>
      </c>
    </row>
    <row r="471" spans="1:3" x14ac:dyDescent="0.2">
      <c r="A471" t="s">
        <v>332</v>
      </c>
      <c r="B471" t="s">
        <v>1363</v>
      </c>
      <c r="C471" t="s">
        <v>1364</v>
      </c>
    </row>
    <row r="472" spans="1:3" x14ac:dyDescent="0.2">
      <c r="A472" t="s">
        <v>1365</v>
      </c>
      <c r="B472" t="s">
        <v>1366</v>
      </c>
      <c r="C472" t="s">
        <v>1367</v>
      </c>
    </row>
    <row r="473" spans="1:3" x14ac:dyDescent="0.2">
      <c r="A473" t="s">
        <v>749</v>
      </c>
      <c r="B473" t="s">
        <v>1368</v>
      </c>
      <c r="C473" t="s">
        <v>1369</v>
      </c>
    </row>
    <row r="474" spans="1:3" x14ac:dyDescent="0.2">
      <c r="A474" t="s">
        <v>1370</v>
      </c>
      <c r="B474" t="s">
        <v>1371</v>
      </c>
      <c r="C474" t="s">
        <v>1372</v>
      </c>
    </row>
    <row r="475" spans="1:3" x14ac:dyDescent="0.2">
      <c r="A475" t="s">
        <v>1373</v>
      </c>
      <c r="B475" t="s">
        <v>1374</v>
      </c>
      <c r="C475" t="s">
        <v>1375</v>
      </c>
    </row>
    <row r="476" spans="1:3" x14ac:dyDescent="0.2">
      <c r="A476" t="s">
        <v>1376</v>
      </c>
      <c r="B476" t="s">
        <v>1377</v>
      </c>
      <c r="C476" t="s">
        <v>1378</v>
      </c>
    </row>
    <row r="477" spans="1:3" x14ac:dyDescent="0.2">
      <c r="A477" t="s">
        <v>1379</v>
      </c>
    </row>
    <row r="478" spans="1:3" x14ac:dyDescent="0.2">
      <c r="A478" t="s">
        <v>1380</v>
      </c>
      <c r="B478" t="s">
        <v>1381</v>
      </c>
      <c r="C478" t="s">
        <v>1382</v>
      </c>
    </row>
    <row r="479" spans="1:3" x14ac:dyDescent="0.2">
      <c r="A479" t="s">
        <v>1383</v>
      </c>
      <c r="B479" t="s">
        <v>1384</v>
      </c>
      <c r="C479" t="s">
        <v>1385</v>
      </c>
    </row>
    <row r="480" spans="1:3" x14ac:dyDescent="0.2">
      <c r="A480" t="s">
        <v>1386</v>
      </c>
      <c r="B480" t="s">
        <v>1387</v>
      </c>
      <c r="C480" t="s">
        <v>1388</v>
      </c>
    </row>
    <row r="481" spans="1:3" x14ac:dyDescent="0.2">
      <c r="A481" t="s">
        <v>1389</v>
      </c>
      <c r="B481" t="s">
        <v>1390</v>
      </c>
      <c r="C481" t="s">
        <v>1391</v>
      </c>
    </row>
    <row r="482" spans="1:3" x14ac:dyDescent="0.2">
      <c r="A482" t="s">
        <v>1392</v>
      </c>
      <c r="B482" t="s">
        <v>1393</v>
      </c>
      <c r="C482" t="s">
        <v>1394</v>
      </c>
    </row>
    <row r="483" spans="1:3" x14ac:dyDescent="0.2">
      <c r="A483" t="s">
        <v>1395</v>
      </c>
      <c r="B483" t="s">
        <v>1396</v>
      </c>
      <c r="C483" t="s">
        <v>1397</v>
      </c>
    </row>
    <row r="484" spans="1:3" x14ac:dyDescent="0.2">
      <c r="A484" t="s">
        <v>1398</v>
      </c>
      <c r="B484" t="s">
        <v>1399</v>
      </c>
      <c r="C484" t="s">
        <v>1400</v>
      </c>
    </row>
    <row r="485" spans="1:3" x14ac:dyDescent="0.2">
      <c r="A485" t="s">
        <v>440</v>
      </c>
      <c r="B485" t="s">
        <v>1401</v>
      </c>
      <c r="C485" t="s">
        <v>1402</v>
      </c>
    </row>
    <row r="486" spans="1:3" x14ac:dyDescent="0.2">
      <c r="A486" t="s">
        <v>1403</v>
      </c>
      <c r="B486" t="s">
        <v>1404</v>
      </c>
      <c r="C486" t="s">
        <v>1405</v>
      </c>
    </row>
    <row r="487" spans="1:3" x14ac:dyDescent="0.2">
      <c r="A487" t="s">
        <v>1406</v>
      </c>
      <c r="B487" t="s">
        <v>1407</v>
      </c>
      <c r="C487" t="s">
        <v>1408</v>
      </c>
    </row>
    <row r="488" spans="1:3" x14ac:dyDescent="0.2">
      <c r="A488" t="s">
        <v>1409</v>
      </c>
      <c r="B488" t="s">
        <v>1410</v>
      </c>
      <c r="C488" t="s">
        <v>1411</v>
      </c>
    </row>
    <row r="489" spans="1:3" x14ac:dyDescent="0.2">
      <c r="A489" t="s">
        <v>1412</v>
      </c>
      <c r="B489" t="s">
        <v>1413</v>
      </c>
      <c r="C489" t="s">
        <v>1414</v>
      </c>
    </row>
    <row r="490" spans="1:3" x14ac:dyDescent="0.2">
      <c r="A490" t="s">
        <v>1415</v>
      </c>
      <c r="B490" t="s">
        <v>1416</v>
      </c>
      <c r="C490" t="s">
        <v>1417</v>
      </c>
    </row>
    <row r="491" spans="1:3" x14ac:dyDescent="0.2">
      <c r="A491" t="s">
        <v>1418</v>
      </c>
      <c r="B491" t="s">
        <v>1419</v>
      </c>
      <c r="C491" t="s">
        <v>1420</v>
      </c>
    </row>
    <row r="492" spans="1:3" x14ac:dyDescent="0.2">
      <c r="A492" t="s">
        <v>1421</v>
      </c>
      <c r="B492" t="s">
        <v>1422</v>
      </c>
      <c r="C492" t="s">
        <v>1423</v>
      </c>
    </row>
    <row r="493" spans="1:3" x14ac:dyDescent="0.2">
      <c r="A493" t="s">
        <v>1424</v>
      </c>
      <c r="B493" t="s">
        <v>1425</v>
      </c>
      <c r="C493" t="s">
        <v>1426</v>
      </c>
    </row>
    <row r="494" spans="1:3" x14ac:dyDescent="0.2">
      <c r="A494" t="s">
        <v>1427</v>
      </c>
      <c r="B494" t="s">
        <v>1428</v>
      </c>
      <c r="C494" t="s">
        <v>1429</v>
      </c>
    </row>
    <row r="495" spans="1:3" x14ac:dyDescent="0.2">
      <c r="A495" t="s">
        <v>372</v>
      </c>
      <c r="B495" t="s">
        <v>1430</v>
      </c>
      <c r="C495" t="s">
        <v>1431</v>
      </c>
    </row>
    <row r="496" spans="1:3" x14ac:dyDescent="0.2">
      <c r="A496" t="s">
        <v>1432</v>
      </c>
      <c r="B496" t="s">
        <v>1433</v>
      </c>
      <c r="C496" t="s">
        <v>1434</v>
      </c>
    </row>
    <row r="497" spans="1:3" x14ac:dyDescent="0.2">
      <c r="A497" t="s">
        <v>1435</v>
      </c>
      <c r="B497" t="s">
        <v>1436</v>
      </c>
      <c r="C497" t="s">
        <v>1437</v>
      </c>
    </row>
    <row r="498" spans="1:3" x14ac:dyDescent="0.2">
      <c r="A498" t="s">
        <v>1438</v>
      </c>
      <c r="B498" t="s">
        <v>1439</v>
      </c>
      <c r="C498" t="s">
        <v>1440</v>
      </c>
    </row>
    <row r="499" spans="1:3" x14ac:dyDescent="0.2">
      <c r="A499" t="s">
        <v>1441</v>
      </c>
      <c r="B499" t="s">
        <v>1442</v>
      </c>
      <c r="C499" t="s">
        <v>1443</v>
      </c>
    </row>
    <row r="500" spans="1:3" x14ac:dyDescent="0.2">
      <c r="A500" t="s">
        <v>1444</v>
      </c>
      <c r="B500" t="s">
        <v>1445</v>
      </c>
      <c r="C500" t="s">
        <v>1446</v>
      </c>
    </row>
    <row r="501" spans="1:3" x14ac:dyDescent="0.2">
      <c r="A501" t="s">
        <v>1447</v>
      </c>
      <c r="B501" t="s">
        <v>1448</v>
      </c>
      <c r="C501" t="s">
        <v>1449</v>
      </c>
    </row>
    <row r="502" spans="1:3" x14ac:dyDescent="0.2">
      <c r="A502" t="s">
        <v>1450</v>
      </c>
      <c r="B502" t="s">
        <v>1451</v>
      </c>
      <c r="C502" t="s">
        <v>1452</v>
      </c>
    </row>
    <row r="503" spans="1:3" x14ac:dyDescent="0.2">
      <c r="A503" t="s">
        <v>1453</v>
      </c>
      <c r="B503" t="s">
        <v>1454</v>
      </c>
      <c r="C503" t="s">
        <v>1455</v>
      </c>
    </row>
    <row r="504" spans="1:3" x14ac:dyDescent="0.2">
      <c r="A504" t="s">
        <v>1456</v>
      </c>
      <c r="B504" t="s">
        <v>1457</v>
      </c>
      <c r="C504" t="s">
        <v>1458</v>
      </c>
    </row>
    <row r="505" spans="1:3" x14ac:dyDescent="0.2">
      <c r="A505" t="s">
        <v>1459</v>
      </c>
      <c r="B505" t="s">
        <v>1460</v>
      </c>
      <c r="C505" t="s">
        <v>1461</v>
      </c>
    </row>
    <row r="506" spans="1:3" x14ac:dyDescent="0.2">
      <c r="A506" t="s">
        <v>488</v>
      </c>
      <c r="B506" t="s">
        <v>1462</v>
      </c>
      <c r="C506" t="s">
        <v>1463</v>
      </c>
    </row>
    <row r="507" spans="1:3" x14ac:dyDescent="0.2">
      <c r="A507" t="s">
        <v>1464</v>
      </c>
      <c r="B507" t="s">
        <v>1465</v>
      </c>
      <c r="C507" t="s">
        <v>1466</v>
      </c>
    </row>
    <row r="508" spans="1:3" x14ac:dyDescent="0.2">
      <c r="A508" t="s">
        <v>1467</v>
      </c>
      <c r="B508" t="s">
        <v>1468</v>
      </c>
      <c r="C508" t="s">
        <v>1469</v>
      </c>
    </row>
    <row r="509" spans="1:3" x14ac:dyDescent="0.2">
      <c r="A509" t="s">
        <v>770</v>
      </c>
      <c r="B509" t="s">
        <v>1470</v>
      </c>
    </row>
    <row r="510" spans="1:3" x14ac:dyDescent="0.2">
      <c r="A510" t="s">
        <v>1471</v>
      </c>
      <c r="B510" t="s">
        <v>1472</v>
      </c>
      <c r="C510" t="s">
        <v>1473</v>
      </c>
    </row>
    <row r="511" spans="1:3" x14ac:dyDescent="0.2">
      <c r="A511" t="s">
        <v>1474</v>
      </c>
      <c r="B511" t="s">
        <v>1475</v>
      </c>
      <c r="C511" t="s">
        <v>1476</v>
      </c>
    </row>
    <row r="512" spans="1:3" x14ac:dyDescent="0.2">
      <c r="A512" t="s">
        <v>1477</v>
      </c>
      <c r="B512" t="s">
        <v>1478</v>
      </c>
      <c r="C512" t="s">
        <v>1479</v>
      </c>
    </row>
    <row r="513" spans="1:3" x14ac:dyDescent="0.2">
      <c r="A513" t="s">
        <v>362</v>
      </c>
      <c r="B513" t="s">
        <v>1480</v>
      </c>
      <c r="C513" t="s">
        <v>1481</v>
      </c>
    </row>
    <row r="514" spans="1:3" x14ac:dyDescent="0.2">
      <c r="A514" t="s">
        <v>1482</v>
      </c>
      <c r="B514" t="s">
        <v>1483</v>
      </c>
      <c r="C514" t="s">
        <v>1484</v>
      </c>
    </row>
    <row r="515" spans="1:3" x14ac:dyDescent="0.2">
      <c r="A515" t="s">
        <v>1485</v>
      </c>
      <c r="B515" t="s">
        <v>1486</v>
      </c>
      <c r="C515" t="s">
        <v>1487</v>
      </c>
    </row>
    <row r="516" spans="1:3" x14ac:dyDescent="0.2">
      <c r="A516" t="s">
        <v>1488</v>
      </c>
      <c r="B516" t="s">
        <v>1489</v>
      </c>
      <c r="C516" t="s">
        <v>1490</v>
      </c>
    </row>
    <row r="517" spans="1:3" x14ac:dyDescent="0.2">
      <c r="A517" t="s">
        <v>1491</v>
      </c>
      <c r="B517" t="s">
        <v>1492</v>
      </c>
      <c r="C517" t="s">
        <v>1493</v>
      </c>
    </row>
    <row r="518" spans="1:3" x14ac:dyDescent="0.2">
      <c r="A518" t="s">
        <v>1494</v>
      </c>
      <c r="B518" t="s">
        <v>1495</v>
      </c>
      <c r="C518" t="s">
        <v>1496</v>
      </c>
    </row>
    <row r="519" spans="1:3" x14ac:dyDescent="0.2">
      <c r="A519" t="s">
        <v>1497</v>
      </c>
      <c r="B519" t="s">
        <v>1498</v>
      </c>
      <c r="C519" t="s">
        <v>1499</v>
      </c>
    </row>
    <row r="520" spans="1:3" x14ac:dyDescent="0.2">
      <c r="A520" t="s">
        <v>1500</v>
      </c>
      <c r="B520" t="s">
        <v>1501</v>
      </c>
      <c r="C520" t="s">
        <v>1502</v>
      </c>
    </row>
    <row r="521" spans="1:3" x14ac:dyDescent="0.2">
      <c r="A521" t="s">
        <v>1503</v>
      </c>
      <c r="B521" t="s">
        <v>1504</v>
      </c>
      <c r="C521" t="s">
        <v>1505</v>
      </c>
    </row>
    <row r="522" spans="1:3" x14ac:dyDescent="0.2">
      <c r="A522" t="s">
        <v>1506</v>
      </c>
      <c r="B522" t="s">
        <v>1507</v>
      </c>
      <c r="C522" t="s">
        <v>1508</v>
      </c>
    </row>
    <row r="523" spans="1:3" x14ac:dyDescent="0.2">
      <c r="A523" t="s">
        <v>1509</v>
      </c>
      <c r="B523" t="s">
        <v>1510</v>
      </c>
      <c r="C523" t="s">
        <v>1511</v>
      </c>
    </row>
    <row r="524" spans="1:3" x14ac:dyDescent="0.2">
      <c r="A524" t="s">
        <v>1512</v>
      </c>
      <c r="B524" t="s">
        <v>1513</v>
      </c>
      <c r="C524" t="s">
        <v>1514</v>
      </c>
    </row>
    <row r="525" spans="1:3" x14ac:dyDescent="0.2">
      <c r="A525" t="s">
        <v>1515</v>
      </c>
      <c r="B525" t="s">
        <v>1516</v>
      </c>
      <c r="C525" t="s">
        <v>1517</v>
      </c>
    </row>
    <row r="526" spans="1:3" x14ac:dyDescent="0.2">
      <c r="A526" t="s">
        <v>1518</v>
      </c>
      <c r="B526" t="s">
        <v>1519</v>
      </c>
      <c r="C526" t="s">
        <v>1520</v>
      </c>
    </row>
    <row r="527" spans="1:3" x14ac:dyDescent="0.2">
      <c r="A527" t="s">
        <v>1521</v>
      </c>
      <c r="B527" t="s">
        <v>1522</v>
      </c>
      <c r="C527" t="s">
        <v>1523</v>
      </c>
    </row>
    <row r="528" spans="1:3" x14ac:dyDescent="0.2">
      <c r="A528" t="s">
        <v>671</v>
      </c>
      <c r="B528" t="s">
        <v>1524</v>
      </c>
      <c r="C528" t="s">
        <v>1411</v>
      </c>
    </row>
    <row r="529" spans="1:3" x14ac:dyDescent="0.2">
      <c r="A529" t="s">
        <v>1525</v>
      </c>
      <c r="B529" t="s">
        <v>1526</v>
      </c>
      <c r="C529" t="s">
        <v>1527</v>
      </c>
    </row>
    <row r="530" spans="1:3" x14ac:dyDescent="0.2">
      <c r="A530" t="s">
        <v>1528</v>
      </c>
      <c r="B530" t="s">
        <v>1529</v>
      </c>
      <c r="C530" t="s">
        <v>1530</v>
      </c>
    </row>
    <row r="531" spans="1:3" x14ac:dyDescent="0.2">
      <c r="A531" t="s">
        <v>1531</v>
      </c>
      <c r="B531" t="s">
        <v>1532</v>
      </c>
      <c r="C531" t="s">
        <v>1533</v>
      </c>
    </row>
    <row r="532" spans="1:3" x14ac:dyDescent="0.2">
      <c r="A532" t="s">
        <v>1534</v>
      </c>
      <c r="B532" t="s">
        <v>1535</v>
      </c>
      <c r="C532" t="s">
        <v>1536</v>
      </c>
    </row>
    <row r="533" spans="1:3" x14ac:dyDescent="0.2">
      <c r="A533" t="s">
        <v>1537</v>
      </c>
      <c r="B533" t="s">
        <v>1538</v>
      </c>
      <c r="C533" t="s">
        <v>1539</v>
      </c>
    </row>
    <row r="534" spans="1:3" x14ac:dyDescent="0.2">
      <c r="A534" t="s">
        <v>1540</v>
      </c>
      <c r="B534" t="s">
        <v>1541</v>
      </c>
      <c r="C534" t="s">
        <v>1542</v>
      </c>
    </row>
    <row r="535" spans="1:3" x14ac:dyDescent="0.2">
      <c r="A535" t="s">
        <v>1543</v>
      </c>
      <c r="B535" t="s">
        <v>1544</v>
      </c>
      <c r="C535" t="s">
        <v>1545</v>
      </c>
    </row>
    <row r="536" spans="1:3" x14ac:dyDescent="0.2">
      <c r="A536" t="s">
        <v>1546</v>
      </c>
      <c r="B536" t="s">
        <v>1547</v>
      </c>
    </row>
    <row r="537" spans="1:3" x14ac:dyDescent="0.2">
      <c r="A537" t="s">
        <v>1548</v>
      </c>
      <c r="B537" t="s">
        <v>1549</v>
      </c>
      <c r="C537" t="s">
        <v>1550</v>
      </c>
    </row>
    <row r="538" spans="1:3" x14ac:dyDescent="0.2">
      <c r="A538" t="s">
        <v>1551</v>
      </c>
      <c r="B538" t="s">
        <v>1552</v>
      </c>
      <c r="C538" t="s">
        <v>1553</v>
      </c>
    </row>
    <row r="539" spans="1:3" x14ac:dyDescent="0.2">
      <c r="A539" t="s">
        <v>1554</v>
      </c>
      <c r="B539" t="s">
        <v>1555</v>
      </c>
      <c r="C539" t="s">
        <v>1556</v>
      </c>
    </row>
    <row r="540" spans="1:3" x14ac:dyDescent="0.2">
      <c r="A540" t="s">
        <v>1557</v>
      </c>
      <c r="B540" t="s">
        <v>1558</v>
      </c>
      <c r="C540" t="s">
        <v>1559</v>
      </c>
    </row>
    <row r="541" spans="1:3" x14ac:dyDescent="0.2">
      <c r="A541" t="s">
        <v>1560</v>
      </c>
      <c r="B541" t="s">
        <v>1561</v>
      </c>
      <c r="C541" t="s">
        <v>1562</v>
      </c>
    </row>
    <row r="542" spans="1:3" x14ac:dyDescent="0.2">
      <c r="A542" t="s">
        <v>270</v>
      </c>
      <c r="B542" t="s">
        <v>1563</v>
      </c>
      <c r="C542" t="s">
        <v>1564</v>
      </c>
    </row>
    <row r="543" spans="1:3" x14ac:dyDescent="0.2">
      <c r="A543" t="s">
        <v>1565</v>
      </c>
      <c r="B543" t="s">
        <v>1566</v>
      </c>
      <c r="C543" t="s">
        <v>1567</v>
      </c>
    </row>
    <row r="544" spans="1:3" x14ac:dyDescent="0.2">
      <c r="A544" t="s">
        <v>1568</v>
      </c>
      <c r="B544" t="s">
        <v>1569</v>
      </c>
      <c r="C544" t="s">
        <v>1570</v>
      </c>
    </row>
    <row r="545" spans="1:3" x14ac:dyDescent="0.2">
      <c r="A545" t="s">
        <v>1571</v>
      </c>
      <c r="B545" t="s">
        <v>1572</v>
      </c>
      <c r="C545" t="s">
        <v>1573</v>
      </c>
    </row>
    <row r="546" spans="1:3" x14ac:dyDescent="0.2">
      <c r="A546" t="s">
        <v>1574</v>
      </c>
      <c r="B546" t="s">
        <v>1575</v>
      </c>
      <c r="C546" t="s">
        <v>1576</v>
      </c>
    </row>
    <row r="547" spans="1:3" x14ac:dyDescent="0.2">
      <c r="A547" t="s">
        <v>1577</v>
      </c>
      <c r="B547" t="s">
        <v>1578</v>
      </c>
      <c r="C547" t="s">
        <v>1579</v>
      </c>
    </row>
    <row r="548" spans="1:3" x14ac:dyDescent="0.2">
      <c r="A548" t="s">
        <v>1580</v>
      </c>
      <c r="B548" t="s">
        <v>1581</v>
      </c>
      <c r="C548" t="s">
        <v>1582</v>
      </c>
    </row>
    <row r="549" spans="1:3" x14ac:dyDescent="0.2">
      <c r="A549" t="s">
        <v>1583</v>
      </c>
      <c r="B549" t="s">
        <v>1584</v>
      </c>
      <c r="C549" t="s">
        <v>1585</v>
      </c>
    </row>
    <row r="550" spans="1:3" x14ac:dyDescent="0.2">
      <c r="A550" t="s">
        <v>1586</v>
      </c>
      <c r="B550" t="s">
        <v>1587</v>
      </c>
      <c r="C550" t="s">
        <v>1588</v>
      </c>
    </row>
    <row r="551" spans="1:3" x14ac:dyDescent="0.2">
      <c r="A551" t="s">
        <v>1589</v>
      </c>
      <c r="B551" t="s">
        <v>1590</v>
      </c>
      <c r="C551" t="s">
        <v>1591</v>
      </c>
    </row>
    <row r="552" spans="1:3" x14ac:dyDescent="0.2">
      <c r="A552" t="s">
        <v>1592</v>
      </c>
      <c r="B552" t="s">
        <v>1593</v>
      </c>
      <c r="C552" t="s">
        <v>1594</v>
      </c>
    </row>
    <row r="553" spans="1:3" x14ac:dyDescent="0.2">
      <c r="A553" t="s">
        <v>1595</v>
      </c>
      <c r="B553" t="s">
        <v>1596</v>
      </c>
      <c r="C553" t="s">
        <v>1597</v>
      </c>
    </row>
    <row r="554" spans="1:3" x14ac:dyDescent="0.2">
      <c r="A554" t="s">
        <v>1598</v>
      </c>
      <c r="B554" t="s">
        <v>1599</v>
      </c>
      <c r="C554" t="s">
        <v>1600</v>
      </c>
    </row>
    <row r="555" spans="1:3" x14ac:dyDescent="0.2">
      <c r="A555" t="s">
        <v>1601</v>
      </c>
      <c r="B555" t="s">
        <v>1602</v>
      </c>
      <c r="C555" t="s">
        <v>1603</v>
      </c>
    </row>
    <row r="556" spans="1:3" x14ac:dyDescent="0.2">
      <c r="A556" t="s">
        <v>1604</v>
      </c>
      <c r="B556" t="s">
        <v>1605</v>
      </c>
      <c r="C556" t="s">
        <v>1606</v>
      </c>
    </row>
    <row r="557" spans="1:3" x14ac:dyDescent="0.2">
      <c r="A557" t="s">
        <v>1607</v>
      </c>
      <c r="B557" t="s">
        <v>1608</v>
      </c>
      <c r="C557" t="s">
        <v>1609</v>
      </c>
    </row>
    <row r="558" spans="1:3" x14ac:dyDescent="0.2">
      <c r="A558" t="s">
        <v>1610</v>
      </c>
      <c r="B558" t="s">
        <v>1611</v>
      </c>
      <c r="C558" t="s">
        <v>1612</v>
      </c>
    </row>
    <row r="559" spans="1:3" x14ac:dyDescent="0.2">
      <c r="A559" t="s">
        <v>1613</v>
      </c>
      <c r="B559" t="s">
        <v>1614</v>
      </c>
      <c r="C559" t="s">
        <v>1615</v>
      </c>
    </row>
    <row r="560" spans="1:3" x14ac:dyDescent="0.2">
      <c r="A560" t="s">
        <v>1616</v>
      </c>
      <c r="B560" t="s">
        <v>1617</v>
      </c>
      <c r="C560" t="s">
        <v>1618</v>
      </c>
    </row>
    <row r="561" spans="1:3" x14ac:dyDescent="0.2">
      <c r="A561" t="s">
        <v>1619</v>
      </c>
      <c r="B561" t="s">
        <v>1620</v>
      </c>
      <c r="C561" t="s">
        <v>1621</v>
      </c>
    </row>
    <row r="562" spans="1:3" x14ac:dyDescent="0.2">
      <c r="A562" t="s">
        <v>1622</v>
      </c>
      <c r="B562" t="s">
        <v>1623</v>
      </c>
      <c r="C562" t="s">
        <v>1624</v>
      </c>
    </row>
    <row r="563" spans="1:3" x14ac:dyDescent="0.2">
      <c r="A563" t="s">
        <v>1625</v>
      </c>
      <c r="B563" t="s">
        <v>1626</v>
      </c>
      <c r="C563" t="s">
        <v>1627</v>
      </c>
    </row>
    <row r="564" spans="1:3" x14ac:dyDescent="0.2">
      <c r="A564" t="s">
        <v>1628</v>
      </c>
      <c r="B564" t="s">
        <v>1629</v>
      </c>
      <c r="C564" t="s">
        <v>1630</v>
      </c>
    </row>
    <row r="565" spans="1:3" x14ac:dyDescent="0.2">
      <c r="A565" t="s">
        <v>1631</v>
      </c>
      <c r="B565" t="s">
        <v>1632</v>
      </c>
      <c r="C565" t="s">
        <v>293</v>
      </c>
    </row>
    <row r="566" spans="1:3" x14ac:dyDescent="0.2">
      <c r="A566" t="s">
        <v>1633</v>
      </c>
    </row>
    <row r="567" spans="1:3" x14ac:dyDescent="0.2">
      <c r="A567" t="s">
        <v>1631</v>
      </c>
      <c r="B567" t="s">
        <v>1634</v>
      </c>
      <c r="C567" t="s">
        <v>1635</v>
      </c>
    </row>
    <row r="568" spans="1:3" x14ac:dyDescent="0.2">
      <c r="A568" t="s">
        <v>1636</v>
      </c>
    </row>
    <row r="569" spans="1:3" x14ac:dyDescent="0.2">
      <c r="A569" t="s">
        <v>264</v>
      </c>
      <c r="B569" t="s">
        <v>1637</v>
      </c>
      <c r="C569" t="s">
        <v>1638</v>
      </c>
    </row>
    <row r="570" spans="1:3" x14ac:dyDescent="0.2">
      <c r="A570" t="s">
        <v>1639</v>
      </c>
      <c r="B570" t="s">
        <v>1640</v>
      </c>
      <c r="C570" t="s">
        <v>1641</v>
      </c>
    </row>
    <row r="571" spans="1:3" x14ac:dyDescent="0.2">
      <c r="A571" t="s">
        <v>1360</v>
      </c>
      <c r="B571" t="s">
        <v>1361</v>
      </c>
      <c r="C571" t="s">
        <v>1642</v>
      </c>
    </row>
    <row r="572" spans="1:3" x14ac:dyDescent="0.2">
      <c r="A572" t="s">
        <v>1643</v>
      </c>
      <c r="B572" t="s">
        <v>1644</v>
      </c>
      <c r="C572" t="s">
        <v>1645</v>
      </c>
    </row>
    <row r="573" spans="1:3" x14ac:dyDescent="0.2">
      <c r="A573" t="s">
        <v>1646</v>
      </c>
      <c r="B573" t="s">
        <v>1647</v>
      </c>
      <c r="C573" t="s">
        <v>1648</v>
      </c>
    </row>
    <row r="574" spans="1:3" x14ac:dyDescent="0.2">
      <c r="A574" t="s">
        <v>1649</v>
      </c>
      <c r="B574" t="s">
        <v>1650</v>
      </c>
      <c r="C574" t="s">
        <v>1651</v>
      </c>
    </row>
    <row r="575" spans="1:3" x14ac:dyDescent="0.2">
      <c r="A575" t="s">
        <v>1652</v>
      </c>
      <c r="B575" t="s">
        <v>1653</v>
      </c>
      <c r="C575" t="s">
        <v>1654</v>
      </c>
    </row>
    <row r="576" spans="1:3" x14ac:dyDescent="0.2">
      <c r="A576" t="s">
        <v>1655</v>
      </c>
      <c r="B576" t="s">
        <v>1656</v>
      </c>
      <c r="C576" t="s">
        <v>1657</v>
      </c>
    </row>
    <row r="577" spans="1:3" x14ac:dyDescent="0.2">
      <c r="A577" t="s">
        <v>1551</v>
      </c>
      <c r="B577" t="s">
        <v>1658</v>
      </c>
      <c r="C577" t="s">
        <v>1659</v>
      </c>
    </row>
    <row r="578" spans="1:3" x14ac:dyDescent="0.2">
      <c r="A578" t="s">
        <v>1660</v>
      </c>
      <c r="B578" t="s">
        <v>1661</v>
      </c>
      <c r="C578" t="s">
        <v>1662</v>
      </c>
    </row>
    <row r="579" spans="1:3" x14ac:dyDescent="0.2">
      <c r="A579" t="s">
        <v>1663</v>
      </c>
      <c r="B579" t="s">
        <v>1664</v>
      </c>
      <c r="C579" t="s">
        <v>1665</v>
      </c>
    </row>
    <row r="580" spans="1:3" x14ac:dyDescent="0.2">
      <c r="A580" t="s">
        <v>1666</v>
      </c>
      <c r="B580" t="s">
        <v>1667</v>
      </c>
      <c r="C580" t="s">
        <v>1668</v>
      </c>
    </row>
    <row r="581" spans="1:3" x14ac:dyDescent="0.2">
      <c r="A581" t="s">
        <v>1669</v>
      </c>
      <c r="B581" t="s">
        <v>1670</v>
      </c>
      <c r="C581" t="s">
        <v>1671</v>
      </c>
    </row>
    <row r="582" spans="1:3" x14ac:dyDescent="0.2">
      <c r="A582" t="s">
        <v>1672</v>
      </c>
      <c r="B582" t="s">
        <v>1673</v>
      </c>
      <c r="C582" t="s">
        <v>1674</v>
      </c>
    </row>
    <row r="583" spans="1:3" x14ac:dyDescent="0.2">
      <c r="A583" t="s">
        <v>1675</v>
      </c>
      <c r="B583" t="s">
        <v>1676</v>
      </c>
      <c r="C583" t="s">
        <v>1677</v>
      </c>
    </row>
    <row r="584" spans="1:3" x14ac:dyDescent="0.2">
      <c r="A584" t="s">
        <v>1678</v>
      </c>
      <c r="B584" t="s">
        <v>1679</v>
      </c>
      <c r="C584" t="s">
        <v>1680</v>
      </c>
    </row>
    <row r="585" spans="1:3" x14ac:dyDescent="0.2">
      <c r="A585" t="s">
        <v>1681</v>
      </c>
      <c r="B585" t="s">
        <v>1682</v>
      </c>
      <c r="C585" t="s">
        <v>1683</v>
      </c>
    </row>
    <row r="586" spans="1:3" x14ac:dyDescent="0.2">
      <c r="A586" t="s">
        <v>1684</v>
      </c>
      <c r="B586" t="s">
        <v>1685</v>
      </c>
      <c r="C586" t="s">
        <v>1686</v>
      </c>
    </row>
    <row r="587" spans="1:3" x14ac:dyDescent="0.2">
      <c r="A587" t="s">
        <v>1687</v>
      </c>
      <c r="B587" t="s">
        <v>1688</v>
      </c>
      <c r="C587" t="s">
        <v>1689</v>
      </c>
    </row>
    <row r="588" spans="1:3" x14ac:dyDescent="0.2">
      <c r="A588" t="s">
        <v>1690</v>
      </c>
      <c r="B588" t="s">
        <v>1691</v>
      </c>
      <c r="C588" t="s">
        <v>1692</v>
      </c>
    </row>
    <row r="589" spans="1:3" x14ac:dyDescent="0.2">
      <c r="A589" t="s">
        <v>1693</v>
      </c>
      <c r="B589" t="s">
        <v>1694</v>
      </c>
      <c r="C589" t="s">
        <v>1695</v>
      </c>
    </row>
    <row r="590" spans="1:3" x14ac:dyDescent="0.2">
      <c r="A590" t="s">
        <v>686</v>
      </c>
      <c r="B590" t="s">
        <v>1696</v>
      </c>
      <c r="C590" t="s">
        <v>1697</v>
      </c>
    </row>
    <row r="591" spans="1:3" x14ac:dyDescent="0.2">
      <c r="A591" t="s">
        <v>1698</v>
      </c>
      <c r="B591" t="s">
        <v>1699</v>
      </c>
      <c r="C591" t="s">
        <v>1700</v>
      </c>
    </row>
    <row r="592" spans="1:3" x14ac:dyDescent="0.2">
      <c r="A592" t="s">
        <v>1701</v>
      </c>
      <c r="B592" t="s">
        <v>1702</v>
      </c>
      <c r="C592" t="s">
        <v>1703</v>
      </c>
    </row>
    <row r="593" spans="1:3" x14ac:dyDescent="0.2">
      <c r="A593" t="s">
        <v>1704</v>
      </c>
      <c r="B593" t="s">
        <v>1705</v>
      </c>
      <c r="C593" t="s">
        <v>1706</v>
      </c>
    </row>
    <row r="594" spans="1:3" x14ac:dyDescent="0.2">
      <c r="A594" t="s">
        <v>118</v>
      </c>
      <c r="B594" t="s">
        <v>1707</v>
      </c>
      <c r="C594" t="s">
        <v>1708</v>
      </c>
    </row>
    <row r="595" spans="1:3" x14ac:dyDescent="0.2">
      <c r="A595" t="s">
        <v>1709</v>
      </c>
      <c r="B595" t="s">
        <v>1710</v>
      </c>
      <c r="C595" t="s">
        <v>1711</v>
      </c>
    </row>
    <row r="596" spans="1:3" x14ac:dyDescent="0.2">
      <c r="A596" t="s">
        <v>1712</v>
      </c>
      <c r="B596" t="s">
        <v>1713</v>
      </c>
      <c r="C596" t="s">
        <v>1714</v>
      </c>
    </row>
    <row r="597" spans="1:3" x14ac:dyDescent="0.2">
      <c r="A597" t="s">
        <v>1715</v>
      </c>
      <c r="B597" t="s">
        <v>1716</v>
      </c>
      <c r="C597" t="s">
        <v>1717</v>
      </c>
    </row>
    <row r="598" spans="1:3" x14ac:dyDescent="0.2">
      <c r="A598" t="s">
        <v>1718</v>
      </c>
      <c r="B598" t="s">
        <v>1719</v>
      </c>
      <c r="C598" t="s">
        <v>1720</v>
      </c>
    </row>
    <row r="599" spans="1:3" x14ac:dyDescent="0.2">
      <c r="A599" t="s">
        <v>1485</v>
      </c>
      <c r="B599" t="s">
        <v>1721</v>
      </c>
      <c r="C599" t="s">
        <v>1722</v>
      </c>
    </row>
    <row r="600" spans="1:3" x14ac:dyDescent="0.2">
      <c r="A600" t="s">
        <v>1723</v>
      </c>
      <c r="B600" t="s">
        <v>1724</v>
      </c>
      <c r="C600" t="s">
        <v>1725</v>
      </c>
    </row>
    <row r="601" spans="1:3" x14ac:dyDescent="0.2">
      <c r="A601" t="s">
        <v>1726</v>
      </c>
      <c r="B601" t="s">
        <v>1727</v>
      </c>
      <c r="C601" t="s">
        <v>1728</v>
      </c>
    </row>
    <row r="602" spans="1:3" x14ac:dyDescent="0.2">
      <c r="A602" t="s">
        <v>1729</v>
      </c>
      <c r="B602" t="s">
        <v>1730</v>
      </c>
      <c r="C602" t="s">
        <v>1731</v>
      </c>
    </row>
    <row r="603" spans="1:3" x14ac:dyDescent="0.2">
      <c r="A603" t="s">
        <v>1001</v>
      </c>
      <c r="B603" t="s">
        <v>1732</v>
      </c>
      <c r="C603" t="s">
        <v>1003</v>
      </c>
    </row>
    <row r="604" spans="1:3" x14ac:dyDescent="0.2">
      <c r="A604" t="s">
        <v>1733</v>
      </c>
      <c r="B604" t="s">
        <v>1734</v>
      </c>
      <c r="C604" t="s">
        <v>1735</v>
      </c>
    </row>
    <row r="605" spans="1:3" x14ac:dyDescent="0.2">
      <c r="A605" t="s">
        <v>1736</v>
      </c>
      <c r="B605" t="s">
        <v>1737</v>
      </c>
      <c r="C605" t="s">
        <v>1738</v>
      </c>
    </row>
    <row r="606" spans="1:3" x14ac:dyDescent="0.2">
      <c r="A606" t="s">
        <v>1491</v>
      </c>
      <c r="B606" t="s">
        <v>1739</v>
      </c>
      <c r="C606" t="s">
        <v>1740</v>
      </c>
    </row>
    <row r="607" spans="1:3" x14ac:dyDescent="0.2">
      <c r="A607" t="s">
        <v>1741</v>
      </c>
      <c r="B607" t="s">
        <v>1742</v>
      </c>
      <c r="C607" t="s">
        <v>1743</v>
      </c>
    </row>
    <row r="608" spans="1:3" x14ac:dyDescent="0.2">
      <c r="A608" t="s">
        <v>1512</v>
      </c>
      <c r="B608" t="s">
        <v>1744</v>
      </c>
      <c r="C608" t="s">
        <v>1745</v>
      </c>
    </row>
    <row r="609" spans="1:3" x14ac:dyDescent="0.2">
      <c r="A609" t="s">
        <v>1746</v>
      </c>
      <c r="B609" t="s">
        <v>1747</v>
      </c>
      <c r="C609" t="s">
        <v>1748</v>
      </c>
    </row>
    <row r="610" spans="1:3" x14ac:dyDescent="0.2">
      <c r="A610" t="s">
        <v>1749</v>
      </c>
      <c r="B610" t="s">
        <v>1750</v>
      </c>
      <c r="C610" t="s">
        <v>1751</v>
      </c>
    </row>
    <row r="611" spans="1:3" x14ac:dyDescent="0.2">
      <c r="A611" t="s">
        <v>1752</v>
      </c>
      <c r="B611" t="s">
        <v>1753</v>
      </c>
      <c r="C611" t="s">
        <v>1754</v>
      </c>
    </row>
    <row r="612" spans="1:3" x14ac:dyDescent="0.2">
      <c r="A612" t="s">
        <v>1755</v>
      </c>
      <c r="B612" t="s">
        <v>1756</v>
      </c>
      <c r="C612" t="s">
        <v>1757</v>
      </c>
    </row>
    <row r="613" spans="1:3" x14ac:dyDescent="0.2">
      <c r="A613" t="s">
        <v>1758</v>
      </c>
      <c r="B613" t="s">
        <v>1759</v>
      </c>
      <c r="C613" t="s">
        <v>1760</v>
      </c>
    </row>
    <row r="614" spans="1:3" x14ac:dyDescent="0.2">
      <c r="A614" t="s">
        <v>1525</v>
      </c>
      <c r="B614" t="s">
        <v>1761</v>
      </c>
      <c r="C614" t="s">
        <v>1762</v>
      </c>
    </row>
    <row r="615" spans="1:3" x14ac:dyDescent="0.2">
      <c r="A615" t="s">
        <v>1763</v>
      </c>
      <c r="B615" t="s">
        <v>1764</v>
      </c>
      <c r="C615" t="s">
        <v>1765</v>
      </c>
    </row>
    <row r="616" spans="1:3" x14ac:dyDescent="0.2">
      <c r="A616" t="s">
        <v>40</v>
      </c>
      <c r="B616" t="s">
        <v>1766</v>
      </c>
      <c r="C616" t="s">
        <v>1767</v>
      </c>
    </row>
    <row r="617" spans="1:3" x14ac:dyDescent="0.2">
      <c r="A617" t="s">
        <v>1768</v>
      </c>
      <c r="B617" t="s">
        <v>1769</v>
      </c>
      <c r="C617" t="s">
        <v>1770</v>
      </c>
    </row>
    <row r="618" spans="1:3" x14ac:dyDescent="0.2">
      <c r="A618" t="s">
        <v>1771</v>
      </c>
      <c r="B618" t="s">
        <v>1772</v>
      </c>
      <c r="C618" t="s">
        <v>1773</v>
      </c>
    </row>
    <row r="619" spans="1:3" x14ac:dyDescent="0.2">
      <c r="A619" t="s">
        <v>46</v>
      </c>
      <c r="B619" t="s">
        <v>1774</v>
      </c>
      <c r="C619" t="s">
        <v>1775</v>
      </c>
    </row>
    <row r="620" spans="1:3" x14ac:dyDescent="0.2">
      <c r="A620" t="s">
        <v>1776</v>
      </c>
      <c r="B620" t="s">
        <v>1777</v>
      </c>
      <c r="C620" t="s">
        <v>1778</v>
      </c>
    </row>
    <row r="621" spans="1:3" x14ac:dyDescent="0.2">
      <c r="A621" t="s">
        <v>1779</v>
      </c>
      <c r="B621" t="s">
        <v>1780</v>
      </c>
      <c r="C621" t="s">
        <v>1781</v>
      </c>
    </row>
    <row r="622" spans="1:3" x14ac:dyDescent="0.2">
      <c r="A622" t="s">
        <v>1782</v>
      </c>
      <c r="B622" t="s">
        <v>1783</v>
      </c>
      <c r="C622" t="s">
        <v>1784</v>
      </c>
    </row>
    <row r="623" spans="1:3" x14ac:dyDescent="0.2">
      <c r="A623" t="s">
        <v>1785</v>
      </c>
      <c r="B623" t="s">
        <v>1786</v>
      </c>
      <c r="C623" t="s">
        <v>1787</v>
      </c>
    </row>
    <row r="624" spans="1:3" x14ac:dyDescent="0.2">
      <c r="A624" t="s">
        <v>1788</v>
      </c>
      <c r="B624" t="s">
        <v>1789</v>
      </c>
      <c r="C624" t="s">
        <v>1790</v>
      </c>
    </row>
    <row r="625" spans="1:3" x14ac:dyDescent="0.2">
      <c r="A625" t="s">
        <v>1791</v>
      </c>
      <c r="B625" t="s">
        <v>1792</v>
      </c>
      <c r="C625" t="s">
        <v>1793</v>
      </c>
    </row>
    <row r="626" spans="1:3" x14ac:dyDescent="0.2">
      <c r="A626" t="s">
        <v>1794</v>
      </c>
      <c r="B626" t="s">
        <v>1795</v>
      </c>
      <c r="C626" t="s">
        <v>1796</v>
      </c>
    </row>
    <row r="627" spans="1:3" x14ac:dyDescent="0.2">
      <c r="A627" t="s">
        <v>1797</v>
      </c>
      <c r="B627" t="s">
        <v>1798</v>
      </c>
      <c r="C627" t="s">
        <v>1799</v>
      </c>
    </row>
    <row r="628" spans="1:3" x14ac:dyDescent="0.2">
      <c r="A628" t="s">
        <v>16</v>
      </c>
      <c r="B628" t="s">
        <v>1800</v>
      </c>
      <c r="C628" t="s">
        <v>1801</v>
      </c>
    </row>
    <row r="629" spans="1:3" x14ac:dyDescent="0.2">
      <c r="A629" t="s">
        <v>1802</v>
      </c>
      <c r="B629" t="s">
        <v>1803</v>
      </c>
      <c r="C629" t="s">
        <v>1804</v>
      </c>
    </row>
    <row r="630" spans="1:3" x14ac:dyDescent="0.2">
      <c r="A630" t="s">
        <v>1805</v>
      </c>
      <c r="B630" t="s">
        <v>1806</v>
      </c>
      <c r="C630" t="s">
        <v>1807</v>
      </c>
    </row>
    <row r="631" spans="1:3" x14ac:dyDescent="0.2">
      <c r="A631" t="s">
        <v>1776</v>
      </c>
      <c r="B631" t="s">
        <v>1808</v>
      </c>
      <c r="C631" t="s">
        <v>1809</v>
      </c>
    </row>
    <row r="632" spans="1:3" x14ac:dyDescent="0.2">
      <c r="A632" t="s">
        <v>1810</v>
      </c>
      <c r="B632" t="s">
        <v>1811</v>
      </c>
      <c r="C632" t="s">
        <v>1812</v>
      </c>
    </row>
    <row r="633" spans="1:3" x14ac:dyDescent="0.2">
      <c r="A633" t="s">
        <v>1813</v>
      </c>
      <c r="B633" t="s">
        <v>1814</v>
      </c>
      <c r="C633" t="s">
        <v>1815</v>
      </c>
    </row>
    <row r="634" spans="1:3" x14ac:dyDescent="0.2">
      <c r="A634" t="s">
        <v>1797</v>
      </c>
      <c r="B634" t="s">
        <v>1816</v>
      </c>
      <c r="C634" t="s">
        <v>1817</v>
      </c>
    </row>
    <row r="635" spans="1:3" x14ac:dyDescent="0.2">
      <c r="A635" t="s">
        <v>16</v>
      </c>
      <c r="B635" t="s">
        <v>1818</v>
      </c>
      <c r="C635" t="s">
        <v>1819</v>
      </c>
    </row>
    <row r="636" spans="1:3" x14ac:dyDescent="0.2">
      <c r="A636" t="s">
        <v>1802</v>
      </c>
      <c r="B636" t="s">
        <v>1820</v>
      </c>
      <c r="C636" t="s">
        <v>1821</v>
      </c>
    </row>
    <row r="637" spans="1:3" x14ac:dyDescent="0.2">
      <c r="A637" t="s">
        <v>1805</v>
      </c>
      <c r="B637" t="s">
        <v>1822</v>
      </c>
      <c r="C637" t="s">
        <v>1823</v>
      </c>
    </row>
    <row r="638" spans="1:3" x14ac:dyDescent="0.2">
      <c r="A638" t="s">
        <v>1824</v>
      </c>
      <c r="B638" t="s">
        <v>1825</v>
      </c>
      <c r="C638" t="s">
        <v>1826</v>
      </c>
    </row>
    <row r="639" spans="1:3" x14ac:dyDescent="0.2">
      <c r="A639" t="s">
        <v>1827</v>
      </c>
      <c r="B639" t="s">
        <v>1828</v>
      </c>
      <c r="C639" t="s">
        <v>1829</v>
      </c>
    </row>
    <row r="640" spans="1:3" x14ac:dyDescent="0.2">
      <c r="A640" t="s">
        <v>1830</v>
      </c>
      <c r="B640" t="s">
        <v>1831</v>
      </c>
      <c r="C640" t="s">
        <v>1832</v>
      </c>
    </row>
    <row r="641" spans="1:3" x14ac:dyDescent="0.2">
      <c r="A641" t="s">
        <v>1485</v>
      </c>
      <c r="B641" t="s">
        <v>1833</v>
      </c>
      <c r="C641" t="s">
        <v>1834</v>
      </c>
    </row>
    <row r="642" spans="1:3" x14ac:dyDescent="0.2">
      <c r="A642" t="s">
        <v>1835</v>
      </c>
      <c r="B642" t="s">
        <v>1836</v>
      </c>
      <c r="C642" t="s">
        <v>1837</v>
      </c>
    </row>
    <row r="643" spans="1:3" x14ac:dyDescent="0.2">
      <c r="A643" t="s">
        <v>1395</v>
      </c>
      <c r="B643" t="s">
        <v>1838</v>
      </c>
      <c r="C643" t="s">
        <v>1839</v>
      </c>
    </row>
    <row r="644" spans="1:3" x14ac:dyDescent="0.2">
      <c r="A644" t="s">
        <v>1370</v>
      </c>
      <c r="B644" t="s">
        <v>1840</v>
      </c>
      <c r="C644" t="s">
        <v>1841</v>
      </c>
    </row>
    <row r="645" spans="1:3" x14ac:dyDescent="0.2">
      <c r="A645" t="s">
        <v>1779</v>
      </c>
      <c r="B645" t="s">
        <v>1842</v>
      </c>
      <c r="C645" t="s">
        <v>1843</v>
      </c>
    </row>
    <row r="646" spans="1:3" x14ac:dyDescent="0.2">
      <c r="A646" t="s">
        <v>1447</v>
      </c>
      <c r="B646" t="s">
        <v>1844</v>
      </c>
      <c r="C646" t="s">
        <v>1845</v>
      </c>
    </row>
    <row r="647" spans="1:3" x14ac:dyDescent="0.2">
      <c r="A647" t="s">
        <v>1758</v>
      </c>
      <c r="B647" t="s">
        <v>1846</v>
      </c>
      <c r="C647" t="s">
        <v>1847</v>
      </c>
    </row>
    <row r="648" spans="1:3" x14ac:dyDescent="0.2">
      <c r="A648" t="s">
        <v>1848</v>
      </c>
      <c r="B648" t="s">
        <v>1849</v>
      </c>
      <c r="C648" t="s">
        <v>1850</v>
      </c>
    </row>
    <row r="649" spans="1:3" x14ac:dyDescent="0.2">
      <c r="A649" t="s">
        <v>264</v>
      </c>
      <c r="B649" t="s">
        <v>1851</v>
      </c>
      <c r="C649" t="s">
        <v>1852</v>
      </c>
    </row>
    <row r="650" spans="1:3" x14ac:dyDescent="0.2">
      <c r="A650" t="s">
        <v>1853</v>
      </c>
      <c r="B650" t="s">
        <v>1854</v>
      </c>
      <c r="C650" t="s">
        <v>1855</v>
      </c>
    </row>
    <row r="651" spans="1:3" x14ac:dyDescent="0.2">
      <c r="A651" t="s">
        <v>1776</v>
      </c>
      <c r="B651" t="s">
        <v>1856</v>
      </c>
      <c r="C651" t="s">
        <v>1857</v>
      </c>
    </row>
    <row r="652" spans="1:3" x14ac:dyDescent="0.2">
      <c r="A652" t="s">
        <v>1810</v>
      </c>
      <c r="B652" t="s">
        <v>1858</v>
      </c>
      <c r="C652" t="s">
        <v>1859</v>
      </c>
    </row>
    <row r="653" spans="1:3" x14ac:dyDescent="0.2">
      <c r="A653" t="s">
        <v>1813</v>
      </c>
      <c r="B653" t="s">
        <v>1860</v>
      </c>
      <c r="C653" t="s">
        <v>1861</v>
      </c>
    </row>
    <row r="654" spans="1:3" x14ac:dyDescent="0.2">
      <c r="A654" t="s">
        <v>1628</v>
      </c>
      <c r="B654" t="s">
        <v>1862</v>
      </c>
      <c r="C654" t="s">
        <v>1863</v>
      </c>
    </row>
    <row r="655" spans="1:3" x14ac:dyDescent="0.2">
      <c r="A655" t="s">
        <v>1805</v>
      </c>
      <c r="B655" t="s">
        <v>1864</v>
      </c>
    </row>
    <row r="656" spans="1:3" x14ac:dyDescent="0.2">
      <c r="A656" t="s">
        <v>0</v>
      </c>
      <c r="B656" t="s">
        <v>858</v>
      </c>
      <c r="C656" t="s">
        <v>1865</v>
      </c>
    </row>
    <row r="657" spans="1:3" x14ac:dyDescent="0.2">
      <c r="A657" t="s">
        <v>1866</v>
      </c>
    </row>
    <row r="658" spans="1:3" x14ac:dyDescent="0.2">
      <c r="A658" t="s">
        <v>1631</v>
      </c>
      <c r="B658" t="s">
        <v>1867</v>
      </c>
      <c r="C658" t="s">
        <v>1868</v>
      </c>
    </row>
    <row r="659" spans="1:3" x14ac:dyDescent="0.2">
      <c r="A659" t="s">
        <v>1869</v>
      </c>
      <c r="B659" t="s">
        <v>1870</v>
      </c>
      <c r="C659" t="s">
        <v>1871</v>
      </c>
    </row>
    <row r="660" spans="1:3" x14ac:dyDescent="0.2">
      <c r="A660" t="s">
        <v>1872</v>
      </c>
      <c r="B660" t="s">
        <v>1873</v>
      </c>
      <c r="C660" t="s">
        <v>1874</v>
      </c>
    </row>
    <row r="661" spans="1:3" x14ac:dyDescent="0.2">
      <c r="A661" t="s">
        <v>1875</v>
      </c>
      <c r="B661" t="s">
        <v>1876</v>
      </c>
      <c r="C661" t="s">
        <v>1877</v>
      </c>
    </row>
    <row r="662" spans="1:3" x14ac:dyDescent="0.2">
      <c r="A662" t="s">
        <v>1878</v>
      </c>
      <c r="B662" t="s">
        <v>1879</v>
      </c>
      <c r="C662" t="s">
        <v>1880</v>
      </c>
    </row>
    <row r="663" spans="1:3" x14ac:dyDescent="0.2">
      <c r="A663" t="s">
        <v>1881</v>
      </c>
      <c r="B663" t="s">
        <v>1882</v>
      </c>
      <c r="C663" t="s">
        <v>1883</v>
      </c>
    </row>
    <row r="664" spans="1:3" x14ac:dyDescent="0.2">
      <c r="A664" t="s">
        <v>1884</v>
      </c>
      <c r="B664" t="s">
        <v>1885</v>
      </c>
      <c r="C664" t="s">
        <v>1886</v>
      </c>
    </row>
    <row r="665" spans="1:3" x14ac:dyDescent="0.2">
      <c r="A665" t="s">
        <v>1887</v>
      </c>
      <c r="B665" t="s">
        <v>1888</v>
      </c>
      <c r="C665" t="s">
        <v>1889</v>
      </c>
    </row>
    <row r="666" spans="1:3" x14ac:dyDescent="0.2">
      <c r="A666" t="s">
        <v>306</v>
      </c>
      <c r="B666" t="s">
        <v>1890</v>
      </c>
      <c r="C666" t="s">
        <v>1891</v>
      </c>
    </row>
    <row r="667" spans="1:3" x14ac:dyDescent="0.2">
      <c r="A667" t="s">
        <v>1892</v>
      </c>
      <c r="B667" t="s">
        <v>1893</v>
      </c>
      <c r="C667" t="s">
        <v>1894</v>
      </c>
    </row>
    <row r="668" spans="1:3" x14ac:dyDescent="0.2">
      <c r="A668" t="s">
        <v>1895</v>
      </c>
      <c r="B668" t="s">
        <v>1896</v>
      </c>
      <c r="C668" t="s">
        <v>1897</v>
      </c>
    </row>
    <row r="669" spans="1:3" x14ac:dyDescent="0.2">
      <c r="A669" t="s">
        <v>1898</v>
      </c>
      <c r="B669" t="s">
        <v>1899</v>
      </c>
      <c r="C669" t="s">
        <v>1900</v>
      </c>
    </row>
    <row r="670" spans="1:3" x14ac:dyDescent="0.2">
      <c r="A670" t="s">
        <v>1901</v>
      </c>
      <c r="B670" t="s">
        <v>1088</v>
      </c>
      <c r="C670" t="s">
        <v>1902</v>
      </c>
    </row>
    <row r="671" spans="1:3" x14ac:dyDescent="0.2">
      <c r="A671" t="s">
        <v>1903</v>
      </c>
    </row>
    <row r="672" spans="1:3" x14ac:dyDescent="0.2">
      <c r="A672" t="s">
        <v>1904</v>
      </c>
      <c r="B672" t="s">
        <v>1905</v>
      </c>
      <c r="C672" t="s">
        <v>1906</v>
      </c>
    </row>
    <row r="673" spans="1:3" x14ac:dyDescent="0.2">
      <c r="A673" t="s">
        <v>1907</v>
      </c>
      <c r="B673" t="s">
        <v>1908</v>
      </c>
      <c r="C673" t="s">
        <v>1909</v>
      </c>
    </row>
    <row r="674" spans="1:3" x14ac:dyDescent="0.2">
      <c r="A674" t="s">
        <v>1910</v>
      </c>
      <c r="B674" t="s">
        <v>1911</v>
      </c>
      <c r="C674" t="s">
        <v>1912</v>
      </c>
    </row>
    <row r="675" spans="1:3" x14ac:dyDescent="0.2">
      <c r="A675" t="s">
        <v>1913</v>
      </c>
      <c r="B675" t="s">
        <v>1914</v>
      </c>
      <c r="C675" t="s">
        <v>1915</v>
      </c>
    </row>
    <row r="676" spans="1:3" x14ac:dyDescent="0.2">
      <c r="A676" t="s">
        <v>659</v>
      </c>
      <c r="B676" t="s">
        <v>1916</v>
      </c>
      <c r="C676" t="s">
        <v>1917</v>
      </c>
    </row>
    <row r="677" spans="1:3" x14ac:dyDescent="0.2">
      <c r="A677" t="s">
        <v>1918</v>
      </c>
      <c r="B677" t="s">
        <v>1919</v>
      </c>
      <c r="C677" t="s">
        <v>1920</v>
      </c>
    </row>
    <row r="678" spans="1:3" x14ac:dyDescent="0.2">
      <c r="A678" t="s">
        <v>46</v>
      </c>
      <c r="B678" t="s">
        <v>1921</v>
      </c>
      <c r="C678" t="s">
        <v>1775</v>
      </c>
    </row>
    <row r="679" spans="1:3" x14ac:dyDescent="0.2">
      <c r="A679" t="s">
        <v>1922</v>
      </c>
      <c r="B679" t="s">
        <v>1923</v>
      </c>
      <c r="C679" t="s">
        <v>1924</v>
      </c>
    </row>
    <row r="680" spans="1:3" x14ac:dyDescent="0.2">
      <c r="A680" t="s">
        <v>1925</v>
      </c>
      <c r="B680" t="s">
        <v>1926</v>
      </c>
      <c r="C680" t="s">
        <v>1927</v>
      </c>
    </row>
    <row r="681" spans="1:3" x14ac:dyDescent="0.2">
      <c r="A681" t="s">
        <v>1782</v>
      </c>
      <c r="B681" t="s">
        <v>1928</v>
      </c>
      <c r="C681" t="s">
        <v>1929</v>
      </c>
    </row>
    <row r="682" spans="1:3" x14ac:dyDescent="0.2">
      <c r="A682" t="s">
        <v>1930</v>
      </c>
      <c r="B682" t="s">
        <v>1931</v>
      </c>
      <c r="C682" t="s">
        <v>1932</v>
      </c>
    </row>
    <row r="683" spans="1:3" x14ac:dyDescent="0.2">
      <c r="A683" t="s">
        <v>1933</v>
      </c>
      <c r="B683" t="s">
        <v>1934</v>
      </c>
      <c r="C683" t="s">
        <v>1935</v>
      </c>
    </row>
    <row r="684" spans="1:3" x14ac:dyDescent="0.2">
      <c r="A684" t="s">
        <v>698</v>
      </c>
      <c r="B684" t="s">
        <v>699</v>
      </c>
      <c r="C684" t="s">
        <v>1936</v>
      </c>
    </row>
    <row r="685" spans="1:3" x14ac:dyDescent="0.2">
      <c r="A685" t="s">
        <v>1937</v>
      </c>
      <c r="B685" t="s">
        <v>1938</v>
      </c>
      <c r="C685" t="s">
        <v>1939</v>
      </c>
    </row>
    <row r="686" spans="1:3" x14ac:dyDescent="0.2">
      <c r="A686" t="s">
        <v>1940</v>
      </c>
      <c r="B686" t="s">
        <v>1941</v>
      </c>
      <c r="C686" t="s">
        <v>1942</v>
      </c>
    </row>
    <row r="687" spans="1:3" x14ac:dyDescent="0.2">
      <c r="A687" t="s">
        <v>1943</v>
      </c>
      <c r="B687" t="s">
        <v>1944</v>
      </c>
      <c r="C687" t="s">
        <v>1945</v>
      </c>
    </row>
    <row r="688" spans="1:3" x14ac:dyDescent="0.2">
      <c r="A688" t="s">
        <v>1946</v>
      </c>
      <c r="B688" t="s">
        <v>1947</v>
      </c>
      <c r="C688" t="s">
        <v>1948</v>
      </c>
    </row>
    <row r="689" spans="1:3" x14ac:dyDescent="0.2">
      <c r="A689" t="s">
        <v>1949</v>
      </c>
      <c r="B689" t="s">
        <v>1950</v>
      </c>
      <c r="C689" t="s">
        <v>1951</v>
      </c>
    </row>
    <row r="690" spans="1:3" x14ac:dyDescent="0.2">
      <c r="A690" t="s">
        <v>1952</v>
      </c>
      <c r="B690" t="s">
        <v>1953</v>
      </c>
      <c r="C690" t="s">
        <v>1954</v>
      </c>
    </row>
    <row r="691" spans="1:3" x14ac:dyDescent="0.2">
      <c r="A691" t="s">
        <v>1955</v>
      </c>
      <c r="B691" t="s">
        <v>1956</v>
      </c>
      <c r="C691" t="s">
        <v>1957</v>
      </c>
    </row>
    <row r="692" spans="1:3" x14ac:dyDescent="0.2">
      <c r="A692" t="s">
        <v>1958</v>
      </c>
      <c r="B692" t="s">
        <v>1959</v>
      </c>
      <c r="C692" t="s">
        <v>1960</v>
      </c>
    </row>
    <row r="693" spans="1:3" x14ac:dyDescent="0.2">
      <c r="A693" t="s">
        <v>1961</v>
      </c>
      <c r="B693" t="s">
        <v>1962</v>
      </c>
      <c r="C693" t="s">
        <v>1963</v>
      </c>
    </row>
    <row r="694" spans="1:3" x14ac:dyDescent="0.2">
      <c r="A694" t="s">
        <v>1964</v>
      </c>
      <c r="B694" t="s">
        <v>1965</v>
      </c>
      <c r="C694" t="s">
        <v>1966</v>
      </c>
    </row>
    <row r="695" spans="1:3" x14ac:dyDescent="0.2">
      <c r="A695" t="s">
        <v>1967</v>
      </c>
      <c r="B695" t="s">
        <v>1968</v>
      </c>
      <c r="C695" t="s">
        <v>1969</v>
      </c>
    </row>
    <row r="696" spans="1:3" x14ac:dyDescent="0.2">
      <c r="A696" t="s">
        <v>1970</v>
      </c>
      <c r="B696" t="s">
        <v>1971</v>
      </c>
      <c r="C696" t="s">
        <v>1972</v>
      </c>
    </row>
    <row r="697" spans="1:3" x14ac:dyDescent="0.2">
      <c r="A697" t="s">
        <v>1973</v>
      </c>
      <c r="B697" t="s">
        <v>1974</v>
      </c>
      <c r="C697" t="s">
        <v>1975</v>
      </c>
    </row>
    <row r="698" spans="1:3" x14ac:dyDescent="0.2">
      <c r="A698" t="s">
        <v>1976</v>
      </c>
      <c r="B698" t="s">
        <v>1977</v>
      </c>
      <c r="C698" t="s">
        <v>1978</v>
      </c>
    </row>
    <row r="699" spans="1:3" x14ac:dyDescent="0.2">
      <c r="A699" t="s">
        <v>1979</v>
      </c>
      <c r="B699" t="s">
        <v>1980</v>
      </c>
      <c r="C699" t="s">
        <v>1981</v>
      </c>
    </row>
    <row r="700" spans="1:3" x14ac:dyDescent="0.2">
      <c r="A700" t="s">
        <v>1982</v>
      </c>
      <c r="B700" t="s">
        <v>1983</v>
      </c>
      <c r="C700" t="s">
        <v>1984</v>
      </c>
    </row>
    <row r="701" spans="1:3" x14ac:dyDescent="0.2">
      <c r="A701" t="s">
        <v>1985</v>
      </c>
      <c r="B701" t="s">
        <v>1986</v>
      </c>
      <c r="C701" t="s">
        <v>1987</v>
      </c>
    </row>
    <row r="702" spans="1:3" x14ac:dyDescent="0.2">
      <c r="A702" t="s">
        <v>1988</v>
      </c>
      <c r="B702" t="s">
        <v>1989</v>
      </c>
      <c r="C702" t="s">
        <v>1990</v>
      </c>
    </row>
    <row r="703" spans="1:3" x14ac:dyDescent="0.2">
      <c r="A703" t="s">
        <v>1991</v>
      </c>
      <c r="B703" t="s">
        <v>1992</v>
      </c>
      <c r="C703" t="s">
        <v>1993</v>
      </c>
    </row>
    <row r="704" spans="1:3" x14ac:dyDescent="0.2">
      <c r="A704" t="s">
        <v>369</v>
      </c>
      <c r="B704" t="s">
        <v>1994</v>
      </c>
      <c r="C704" t="s">
        <v>1995</v>
      </c>
    </row>
    <row r="705" spans="1:3" x14ac:dyDescent="0.2">
      <c r="A705" t="s">
        <v>1996</v>
      </c>
      <c r="B705" t="s">
        <v>1997</v>
      </c>
      <c r="C705" t="s">
        <v>1998</v>
      </c>
    </row>
    <row r="706" spans="1:3" x14ac:dyDescent="0.2">
      <c r="A706" t="s">
        <v>1999</v>
      </c>
      <c r="B706" t="s">
        <v>2000</v>
      </c>
      <c r="C706" t="s">
        <v>2001</v>
      </c>
    </row>
    <row r="707" spans="1:3" x14ac:dyDescent="0.2">
      <c r="A707" t="s">
        <v>2002</v>
      </c>
      <c r="B707" t="s">
        <v>2003</v>
      </c>
      <c r="C707" t="s">
        <v>2004</v>
      </c>
    </row>
    <row r="708" spans="1:3" x14ac:dyDescent="0.2">
      <c r="A708" t="s">
        <v>2005</v>
      </c>
      <c r="B708" t="s">
        <v>2006</v>
      </c>
      <c r="C708" t="s">
        <v>2007</v>
      </c>
    </row>
    <row r="709" spans="1:3" x14ac:dyDescent="0.2">
      <c r="A709" t="s">
        <v>2008</v>
      </c>
      <c r="B709" t="s">
        <v>2009</v>
      </c>
      <c r="C709" t="s">
        <v>2010</v>
      </c>
    </row>
    <row r="710" spans="1:3" x14ac:dyDescent="0.2">
      <c r="A710" t="s">
        <v>2011</v>
      </c>
      <c r="B710" t="s">
        <v>2012</v>
      </c>
      <c r="C710" t="s">
        <v>2013</v>
      </c>
    </row>
    <row r="711" spans="1:3" x14ac:dyDescent="0.2">
      <c r="A711" t="s">
        <v>2014</v>
      </c>
      <c r="B711" t="s">
        <v>2015</v>
      </c>
      <c r="C711" t="s">
        <v>2016</v>
      </c>
    </row>
    <row r="712" spans="1:3" x14ac:dyDescent="0.2">
      <c r="A712" t="s">
        <v>2017</v>
      </c>
      <c r="B712" t="s">
        <v>2018</v>
      </c>
      <c r="C712" t="s">
        <v>2019</v>
      </c>
    </row>
    <row r="713" spans="1:3" x14ac:dyDescent="0.2">
      <c r="A713" t="s">
        <v>2020</v>
      </c>
      <c r="B713" t="s">
        <v>2021</v>
      </c>
      <c r="C713" t="s">
        <v>2022</v>
      </c>
    </row>
    <row r="714" spans="1:3" x14ac:dyDescent="0.2">
      <c r="A714" t="s">
        <v>638</v>
      </c>
      <c r="B714" t="s">
        <v>639</v>
      </c>
      <c r="C714" t="s">
        <v>2023</v>
      </c>
    </row>
    <row r="715" spans="1:3" x14ac:dyDescent="0.2">
      <c r="A715" t="s">
        <v>2024</v>
      </c>
      <c r="B715" t="s">
        <v>2025</v>
      </c>
      <c r="C715" t="s">
        <v>2026</v>
      </c>
    </row>
    <row r="716" spans="1:3" x14ac:dyDescent="0.2">
      <c r="A716" t="s">
        <v>2027</v>
      </c>
      <c r="B716" t="s">
        <v>2028</v>
      </c>
      <c r="C716" t="s">
        <v>2029</v>
      </c>
    </row>
    <row r="717" spans="1:3" x14ac:dyDescent="0.2">
      <c r="A717" t="s">
        <v>2030</v>
      </c>
      <c r="B717" t="s">
        <v>2031</v>
      </c>
      <c r="C717" t="s">
        <v>2032</v>
      </c>
    </row>
    <row r="718" spans="1:3" x14ac:dyDescent="0.2">
      <c r="A718" t="s">
        <v>846</v>
      </c>
      <c r="B718" t="s">
        <v>2033</v>
      </c>
      <c r="C718" t="s">
        <v>2034</v>
      </c>
    </row>
    <row r="719" spans="1:3" x14ac:dyDescent="0.2">
      <c r="A719" t="s">
        <v>2035</v>
      </c>
      <c r="B719" t="s">
        <v>2036</v>
      </c>
      <c r="C719" t="s">
        <v>2037</v>
      </c>
    </row>
    <row r="720" spans="1:3" x14ac:dyDescent="0.2">
      <c r="A720" t="s">
        <v>2646</v>
      </c>
      <c r="B720" t="s">
        <v>2647</v>
      </c>
      <c r="C720" t="s">
        <v>2645</v>
      </c>
    </row>
    <row r="721" spans="1:3" x14ac:dyDescent="0.2">
      <c r="A721" t="s">
        <v>2038</v>
      </c>
      <c r="B721" t="s">
        <v>2039</v>
      </c>
      <c r="C721" t="s">
        <v>2040</v>
      </c>
    </row>
    <row r="722" spans="1:3" x14ac:dyDescent="0.2">
      <c r="A722" t="s">
        <v>2041</v>
      </c>
      <c r="B722" t="s">
        <v>2042</v>
      </c>
      <c r="C722" t="s">
        <v>2043</v>
      </c>
    </row>
    <row r="723" spans="1:3" x14ac:dyDescent="0.2">
      <c r="A723" t="s">
        <v>2044</v>
      </c>
      <c r="B723" t="s">
        <v>2045</v>
      </c>
      <c r="C723" t="s">
        <v>2046</v>
      </c>
    </row>
    <row r="724" spans="1:3" x14ac:dyDescent="0.2">
      <c r="A724" t="s">
        <v>2047</v>
      </c>
      <c r="B724" t="s">
        <v>2048</v>
      </c>
      <c r="C724" t="s">
        <v>2049</v>
      </c>
    </row>
    <row r="725" spans="1:3" x14ac:dyDescent="0.2">
      <c r="A725" t="s">
        <v>2050</v>
      </c>
      <c r="B725" t="s">
        <v>2051</v>
      </c>
      <c r="C725" t="s">
        <v>2052</v>
      </c>
    </row>
    <row r="726" spans="1:3" x14ac:dyDescent="0.2">
      <c r="A726" t="s">
        <v>2053</v>
      </c>
      <c r="B726" t="s">
        <v>2054</v>
      </c>
      <c r="C726" t="s">
        <v>2055</v>
      </c>
    </row>
    <row r="727" spans="1:3" x14ac:dyDescent="0.2">
      <c r="A727" t="s">
        <v>2056</v>
      </c>
      <c r="B727" t="s">
        <v>2057</v>
      </c>
      <c r="C727" t="s">
        <v>2058</v>
      </c>
    </row>
    <row r="728" spans="1:3" x14ac:dyDescent="0.2">
      <c r="A728" t="s">
        <v>2059</v>
      </c>
      <c r="B728" t="s">
        <v>2060</v>
      </c>
      <c r="C728" t="s">
        <v>2061</v>
      </c>
    </row>
    <row r="729" spans="1:3" x14ac:dyDescent="0.2">
      <c r="A729" t="s">
        <v>133</v>
      </c>
      <c r="B729" t="s">
        <v>2062</v>
      </c>
      <c r="C729" t="s">
        <v>2063</v>
      </c>
    </row>
    <row r="730" spans="1:3" x14ac:dyDescent="0.2">
      <c r="A730" t="s">
        <v>2064</v>
      </c>
      <c r="B730" t="s">
        <v>2065</v>
      </c>
      <c r="C730" t="s">
        <v>2066</v>
      </c>
    </row>
    <row r="731" spans="1:3" x14ac:dyDescent="0.2">
      <c r="A731" t="s">
        <v>2067</v>
      </c>
      <c r="B731" t="s">
        <v>2068</v>
      </c>
      <c r="C731" t="s">
        <v>2069</v>
      </c>
    </row>
    <row r="732" spans="1:3" x14ac:dyDescent="0.2">
      <c r="A732" t="s">
        <v>2070</v>
      </c>
      <c r="B732" t="s">
        <v>2071</v>
      </c>
      <c r="C732" t="s">
        <v>2072</v>
      </c>
    </row>
    <row r="733" spans="1:3" x14ac:dyDescent="0.2">
      <c r="A733" t="s">
        <v>2073</v>
      </c>
      <c r="B733" t="s">
        <v>2074</v>
      </c>
      <c r="C733" t="s">
        <v>2075</v>
      </c>
    </row>
    <row r="734" spans="1:3" x14ac:dyDescent="0.2">
      <c r="A734" t="s">
        <v>2076</v>
      </c>
      <c r="B734" t="s">
        <v>2077</v>
      </c>
      <c r="C734" t="s">
        <v>2078</v>
      </c>
    </row>
    <row r="735" spans="1:3" x14ac:dyDescent="0.2">
      <c r="A735" t="s">
        <v>2079</v>
      </c>
      <c r="B735" t="s">
        <v>2080</v>
      </c>
      <c r="C735" t="s">
        <v>2081</v>
      </c>
    </row>
    <row r="736" spans="1:3" x14ac:dyDescent="0.2">
      <c r="A736" t="s">
        <v>2082</v>
      </c>
      <c r="B736" t="s">
        <v>2083</v>
      </c>
      <c r="C736" t="s">
        <v>2084</v>
      </c>
    </row>
    <row r="737" spans="1:3" x14ac:dyDescent="0.2">
      <c r="A737" t="s">
        <v>2085</v>
      </c>
      <c r="B737" t="s">
        <v>2086</v>
      </c>
      <c r="C737" t="s">
        <v>2087</v>
      </c>
    </row>
    <row r="738" spans="1:3" x14ac:dyDescent="0.2">
      <c r="A738" t="s">
        <v>2088</v>
      </c>
      <c r="B738" t="s">
        <v>2089</v>
      </c>
      <c r="C738" t="s">
        <v>2090</v>
      </c>
    </row>
    <row r="739" spans="1:3" x14ac:dyDescent="0.2">
      <c r="A739" t="s">
        <v>2091</v>
      </c>
      <c r="B739" t="s">
        <v>2092</v>
      </c>
      <c r="C739" t="s">
        <v>2093</v>
      </c>
    </row>
    <row r="740" spans="1:3" x14ac:dyDescent="0.2">
      <c r="A740" t="s">
        <v>2094</v>
      </c>
      <c r="B740" t="s">
        <v>2095</v>
      </c>
      <c r="C740" t="s">
        <v>2096</v>
      </c>
    </row>
    <row r="741" spans="1:3" x14ac:dyDescent="0.2">
      <c r="A741" t="s">
        <v>2097</v>
      </c>
      <c r="B741" t="s">
        <v>2098</v>
      </c>
      <c r="C741" t="s">
        <v>2099</v>
      </c>
    </row>
    <row r="742" spans="1:3" x14ac:dyDescent="0.2">
      <c r="A742" t="s">
        <v>2100</v>
      </c>
      <c r="B742" t="s">
        <v>2101</v>
      </c>
      <c r="C742" t="s">
        <v>2102</v>
      </c>
    </row>
    <row r="743" spans="1:3" x14ac:dyDescent="0.2">
      <c r="A743" t="s">
        <v>2103</v>
      </c>
      <c r="B743" t="s">
        <v>2104</v>
      </c>
      <c r="C743" t="s">
        <v>2105</v>
      </c>
    </row>
    <row r="744" spans="1:3" x14ac:dyDescent="0.2">
      <c r="A744" t="s">
        <v>2106</v>
      </c>
      <c r="B744" t="s">
        <v>2107</v>
      </c>
      <c r="C744" t="s">
        <v>2108</v>
      </c>
    </row>
    <row r="745" spans="1:3" x14ac:dyDescent="0.2">
      <c r="A745" t="s">
        <v>2109</v>
      </c>
      <c r="B745" t="s">
        <v>2110</v>
      </c>
      <c r="C745" t="s">
        <v>2111</v>
      </c>
    </row>
    <row r="746" spans="1:3" x14ac:dyDescent="0.2">
      <c r="A746" t="s">
        <v>2112</v>
      </c>
      <c r="B746" t="s">
        <v>2113</v>
      </c>
      <c r="C746" t="s">
        <v>2114</v>
      </c>
    </row>
    <row r="747" spans="1:3" x14ac:dyDescent="0.2">
      <c r="A747" t="s">
        <v>2115</v>
      </c>
      <c r="B747" t="s">
        <v>2116</v>
      </c>
      <c r="C747" t="s">
        <v>2117</v>
      </c>
    </row>
    <row r="748" spans="1:3" x14ac:dyDescent="0.2">
      <c r="A748" t="s">
        <v>2118</v>
      </c>
      <c r="B748" t="s">
        <v>2643</v>
      </c>
      <c r="C748" t="s">
        <v>2644</v>
      </c>
    </row>
    <row r="749" spans="1:3" x14ac:dyDescent="0.2">
      <c r="A749" t="s">
        <v>2119</v>
      </c>
      <c r="B749" t="s">
        <v>2120</v>
      </c>
      <c r="C749" t="s">
        <v>2121</v>
      </c>
    </row>
    <row r="750" spans="1:3" x14ac:dyDescent="0.2">
      <c r="A750" t="s">
        <v>2122</v>
      </c>
      <c r="B750" t="s">
        <v>2123</v>
      </c>
      <c r="C750" t="s">
        <v>2124</v>
      </c>
    </row>
    <row r="751" spans="1:3" x14ac:dyDescent="0.2">
      <c r="A751" t="s">
        <v>2125</v>
      </c>
      <c r="B751" t="s">
        <v>2126</v>
      </c>
      <c r="C751" t="s">
        <v>2127</v>
      </c>
    </row>
    <row r="752" spans="1:3" x14ac:dyDescent="0.2">
      <c r="A752" t="s">
        <v>2128</v>
      </c>
      <c r="B752" t="s">
        <v>2129</v>
      </c>
      <c r="C752" t="s">
        <v>2130</v>
      </c>
    </row>
    <row r="753" spans="1:3" x14ac:dyDescent="0.2">
      <c r="A753" t="s">
        <v>2131</v>
      </c>
      <c r="B753" t="s">
        <v>2132</v>
      </c>
      <c r="C753" t="s">
        <v>2133</v>
      </c>
    </row>
    <row r="754" spans="1:3" x14ac:dyDescent="0.2">
      <c r="A754" t="s">
        <v>2134</v>
      </c>
      <c r="B754" t="s">
        <v>2135</v>
      </c>
      <c r="C754" t="s">
        <v>2136</v>
      </c>
    </row>
    <row r="755" spans="1:3" x14ac:dyDescent="0.2">
      <c r="A755" t="s">
        <v>2137</v>
      </c>
      <c r="B755" t="s">
        <v>2138</v>
      </c>
      <c r="C755" t="s">
        <v>2139</v>
      </c>
    </row>
    <row r="756" spans="1:3" x14ac:dyDescent="0.2">
      <c r="A756" t="s">
        <v>2140</v>
      </c>
      <c r="B756" t="s">
        <v>2141</v>
      </c>
      <c r="C756" t="s">
        <v>2142</v>
      </c>
    </row>
    <row r="757" spans="1:3" x14ac:dyDescent="0.2">
      <c r="A757" t="s">
        <v>2143</v>
      </c>
      <c r="B757" t="s">
        <v>2144</v>
      </c>
      <c r="C757" t="s">
        <v>2145</v>
      </c>
    </row>
    <row r="758" spans="1:3" x14ac:dyDescent="0.2">
      <c r="A758" t="s">
        <v>2146</v>
      </c>
      <c r="B758" t="s">
        <v>2147</v>
      </c>
      <c r="C758" t="s">
        <v>2148</v>
      </c>
    </row>
    <row r="759" spans="1:3" x14ac:dyDescent="0.2">
      <c r="A759" t="s">
        <v>2149</v>
      </c>
      <c r="B759" t="s">
        <v>2150</v>
      </c>
      <c r="C759" t="s">
        <v>2151</v>
      </c>
    </row>
    <row r="760" spans="1:3" x14ac:dyDescent="0.2">
      <c r="A760" t="s">
        <v>2152</v>
      </c>
      <c r="B760" t="s">
        <v>2153</v>
      </c>
      <c r="C760" t="s">
        <v>2154</v>
      </c>
    </row>
    <row r="761" spans="1:3" x14ac:dyDescent="0.2">
      <c r="A761" t="s">
        <v>2155</v>
      </c>
      <c r="B761" t="s">
        <v>2156</v>
      </c>
      <c r="C761" t="s">
        <v>2157</v>
      </c>
    </row>
    <row r="762" spans="1:3" x14ac:dyDescent="0.2">
      <c r="A762" t="s">
        <v>2158</v>
      </c>
      <c r="B762" t="s">
        <v>2159</v>
      </c>
      <c r="C762" t="s">
        <v>2160</v>
      </c>
    </row>
    <row r="763" spans="1:3" x14ac:dyDescent="0.2">
      <c r="A763" t="s">
        <v>2161</v>
      </c>
      <c r="B763" t="s">
        <v>2162</v>
      </c>
      <c r="C763" t="s">
        <v>2163</v>
      </c>
    </row>
    <row r="764" spans="1:3" x14ac:dyDescent="0.2">
      <c r="A764" t="s">
        <v>2164</v>
      </c>
      <c r="B764" t="s">
        <v>2165</v>
      </c>
      <c r="C764" t="s">
        <v>2166</v>
      </c>
    </row>
    <row r="765" spans="1:3" x14ac:dyDescent="0.2">
      <c r="A765" t="s">
        <v>2167</v>
      </c>
      <c r="B765" t="s">
        <v>2168</v>
      </c>
      <c r="C765" t="s">
        <v>2169</v>
      </c>
    </row>
    <row r="766" spans="1:3" x14ac:dyDescent="0.2">
      <c r="A766" t="s">
        <v>2170</v>
      </c>
      <c r="B766" t="s">
        <v>2171</v>
      </c>
      <c r="C766" t="s">
        <v>2172</v>
      </c>
    </row>
    <row r="767" spans="1:3" x14ac:dyDescent="0.2">
      <c r="A767" t="s">
        <v>1687</v>
      </c>
      <c r="B767" t="s">
        <v>2173</v>
      </c>
      <c r="C767" t="s">
        <v>2174</v>
      </c>
    </row>
    <row r="768" spans="1:3" x14ac:dyDescent="0.2">
      <c r="A768" t="s">
        <v>2175</v>
      </c>
      <c r="B768" t="s">
        <v>2176</v>
      </c>
      <c r="C768" t="s">
        <v>2177</v>
      </c>
    </row>
    <row r="769" spans="1:3" x14ac:dyDescent="0.2">
      <c r="A769" t="s">
        <v>2178</v>
      </c>
      <c r="B769" t="s">
        <v>2179</v>
      </c>
      <c r="C769" t="s">
        <v>2180</v>
      </c>
    </row>
    <row r="770" spans="1:3" x14ac:dyDescent="0.2">
      <c r="A770" t="s">
        <v>2181</v>
      </c>
      <c r="B770" t="s">
        <v>2182</v>
      </c>
      <c r="C770" t="s">
        <v>2183</v>
      </c>
    </row>
    <row r="771" spans="1:3" x14ac:dyDescent="0.2">
      <c r="A771" t="s">
        <v>2184</v>
      </c>
      <c r="B771" t="s">
        <v>2185</v>
      </c>
      <c r="C771" t="s">
        <v>2186</v>
      </c>
    </row>
    <row r="772" spans="1:3" x14ac:dyDescent="0.2">
      <c r="A772" t="s">
        <v>2187</v>
      </c>
      <c r="B772" t="s">
        <v>2188</v>
      </c>
      <c r="C772" t="s">
        <v>2189</v>
      </c>
    </row>
    <row r="773" spans="1:3" x14ac:dyDescent="0.2">
      <c r="A773" t="s">
        <v>2190</v>
      </c>
    </row>
    <row r="774" spans="1:3" x14ac:dyDescent="0.2">
      <c r="A774" t="s">
        <v>2191</v>
      </c>
      <c r="B774" t="s">
        <v>2192</v>
      </c>
      <c r="C774" t="s">
        <v>2193</v>
      </c>
    </row>
    <row r="775" spans="1:3" x14ac:dyDescent="0.2">
      <c r="A775" t="s">
        <v>2194</v>
      </c>
      <c r="B775" t="s">
        <v>2195</v>
      </c>
      <c r="C775" t="s">
        <v>2196</v>
      </c>
    </row>
    <row r="776" spans="1:3" x14ac:dyDescent="0.2">
      <c r="A776" t="s">
        <v>2197</v>
      </c>
      <c r="B776" t="s">
        <v>2198</v>
      </c>
      <c r="C776" t="s">
        <v>2199</v>
      </c>
    </row>
    <row r="777" spans="1:3" x14ac:dyDescent="0.2">
      <c r="A777" t="s">
        <v>2200</v>
      </c>
      <c r="B777" t="s">
        <v>2201</v>
      </c>
      <c r="C777" t="s">
        <v>2202</v>
      </c>
    </row>
    <row r="778" spans="1:3" x14ac:dyDescent="0.2">
      <c r="A778" t="s">
        <v>2203</v>
      </c>
      <c r="B778" t="s">
        <v>2204</v>
      </c>
      <c r="C778" t="s">
        <v>2205</v>
      </c>
    </row>
    <row r="779" spans="1:3" x14ac:dyDescent="0.2">
      <c r="A779" t="s">
        <v>2206</v>
      </c>
      <c r="B779" t="s">
        <v>2207</v>
      </c>
      <c r="C779" t="s">
        <v>2208</v>
      </c>
    </row>
    <row r="780" spans="1:3" x14ac:dyDescent="0.2">
      <c r="A780" t="s">
        <v>214</v>
      </c>
      <c r="B780" t="s">
        <v>2209</v>
      </c>
      <c r="C780" t="s">
        <v>2210</v>
      </c>
    </row>
    <row r="781" spans="1:3" x14ac:dyDescent="0.2">
      <c r="A781" t="s">
        <v>2211</v>
      </c>
      <c r="B781" t="s">
        <v>2212</v>
      </c>
      <c r="C781" t="s">
        <v>2213</v>
      </c>
    </row>
    <row r="782" spans="1:3" x14ac:dyDescent="0.2">
      <c r="A782" t="s">
        <v>2214</v>
      </c>
      <c r="B782" t="s">
        <v>2215</v>
      </c>
      <c r="C782" t="s">
        <v>2216</v>
      </c>
    </row>
    <row r="783" spans="1:3" x14ac:dyDescent="0.2">
      <c r="A783" t="s">
        <v>2217</v>
      </c>
      <c r="B783" t="s">
        <v>2218</v>
      </c>
      <c r="C783" t="s">
        <v>2219</v>
      </c>
    </row>
    <row r="784" spans="1:3" x14ac:dyDescent="0.2">
      <c r="A784" t="s">
        <v>2220</v>
      </c>
      <c r="B784" t="s">
        <v>2221</v>
      </c>
      <c r="C784" t="s">
        <v>2222</v>
      </c>
    </row>
    <row r="785" spans="1:3" x14ac:dyDescent="0.2">
      <c r="A785" t="s">
        <v>2223</v>
      </c>
      <c r="B785" t="s">
        <v>2224</v>
      </c>
      <c r="C785" t="s">
        <v>2225</v>
      </c>
    </row>
    <row r="786" spans="1:3" x14ac:dyDescent="0.2">
      <c r="A786" t="s">
        <v>2226</v>
      </c>
      <c r="B786" t="s">
        <v>2227</v>
      </c>
      <c r="C786" t="s">
        <v>2228</v>
      </c>
    </row>
    <row r="787" spans="1:3" x14ac:dyDescent="0.2">
      <c r="A787" t="s">
        <v>2229</v>
      </c>
      <c r="B787" t="s">
        <v>2230</v>
      </c>
      <c r="C787" t="s">
        <v>2231</v>
      </c>
    </row>
    <row r="788" spans="1:3" x14ac:dyDescent="0.2">
      <c r="A788" t="s">
        <v>2232</v>
      </c>
      <c r="B788" t="s">
        <v>2233</v>
      </c>
      <c r="C788" t="s">
        <v>2234</v>
      </c>
    </row>
    <row r="789" spans="1:3" x14ac:dyDescent="0.2">
      <c r="A789" t="s">
        <v>2235</v>
      </c>
      <c r="B789" t="s">
        <v>2236</v>
      </c>
      <c r="C789" t="s">
        <v>2237</v>
      </c>
    </row>
    <row r="790" spans="1:3" x14ac:dyDescent="0.2">
      <c r="A790" t="s">
        <v>2238</v>
      </c>
      <c r="B790" t="s">
        <v>2239</v>
      </c>
      <c r="C790" t="s">
        <v>2240</v>
      </c>
    </row>
    <row r="791" spans="1:3" x14ac:dyDescent="0.2">
      <c r="A791" t="s">
        <v>2241</v>
      </c>
      <c r="B791" t="s">
        <v>2242</v>
      </c>
      <c r="C791" t="s">
        <v>2243</v>
      </c>
    </row>
    <row r="792" spans="1:3" x14ac:dyDescent="0.2">
      <c r="A792" t="s">
        <v>2244</v>
      </c>
      <c r="B792" t="s">
        <v>2245</v>
      </c>
      <c r="C792" t="s">
        <v>2246</v>
      </c>
    </row>
    <row r="793" spans="1:3" x14ac:dyDescent="0.2">
      <c r="A793" t="s">
        <v>2247</v>
      </c>
      <c r="B793" t="s">
        <v>2248</v>
      </c>
      <c r="C793" t="s">
        <v>2249</v>
      </c>
    </row>
    <row r="794" spans="1:3" x14ac:dyDescent="0.2">
      <c r="A794" t="s">
        <v>378</v>
      </c>
      <c r="B794" t="s">
        <v>2250</v>
      </c>
      <c r="C794" t="s">
        <v>2251</v>
      </c>
    </row>
    <row r="795" spans="1:3" x14ac:dyDescent="0.2">
      <c r="A795" t="s">
        <v>2252</v>
      </c>
      <c r="B795" t="s">
        <v>2253</v>
      </c>
      <c r="C795" t="s">
        <v>2254</v>
      </c>
    </row>
    <row r="796" spans="1:3" x14ac:dyDescent="0.2">
      <c r="A796" t="s">
        <v>2255</v>
      </c>
      <c r="B796" t="s">
        <v>2256</v>
      </c>
      <c r="C796" t="s">
        <v>2257</v>
      </c>
    </row>
    <row r="797" spans="1:3" x14ac:dyDescent="0.2">
      <c r="A797" t="s">
        <v>2258</v>
      </c>
      <c r="B797" t="s">
        <v>2259</v>
      </c>
      <c r="C797" t="s">
        <v>2260</v>
      </c>
    </row>
    <row r="798" spans="1:3" x14ac:dyDescent="0.2">
      <c r="A798" t="s">
        <v>2261</v>
      </c>
      <c r="B798" t="s">
        <v>2262</v>
      </c>
      <c r="C798" t="s">
        <v>2263</v>
      </c>
    </row>
    <row r="799" spans="1:3" x14ac:dyDescent="0.2">
      <c r="A799" t="s">
        <v>2264</v>
      </c>
      <c r="B799" t="s">
        <v>2265</v>
      </c>
      <c r="C799" t="s">
        <v>2266</v>
      </c>
    </row>
    <row r="800" spans="1:3" x14ac:dyDescent="0.2">
      <c r="A800" t="s">
        <v>2267</v>
      </c>
      <c r="B800" t="s">
        <v>2268</v>
      </c>
      <c r="C800" t="s">
        <v>2269</v>
      </c>
    </row>
    <row r="801" spans="1:3" x14ac:dyDescent="0.2">
      <c r="A801" t="s">
        <v>2270</v>
      </c>
      <c r="B801" t="s">
        <v>2271</v>
      </c>
      <c r="C801" t="s">
        <v>2272</v>
      </c>
    </row>
    <row r="802" spans="1:3" x14ac:dyDescent="0.2">
      <c r="A802" t="s">
        <v>2273</v>
      </c>
      <c r="B802" t="s">
        <v>2274</v>
      </c>
      <c r="C802" t="s">
        <v>2275</v>
      </c>
    </row>
    <row r="803" spans="1:3" x14ac:dyDescent="0.2">
      <c r="A803" t="s">
        <v>88</v>
      </c>
      <c r="B803" t="s">
        <v>2276</v>
      </c>
      <c r="C803" t="s">
        <v>2277</v>
      </c>
    </row>
    <row r="804" spans="1:3" x14ac:dyDescent="0.2">
      <c r="A804" t="s">
        <v>2278</v>
      </c>
      <c r="B804" t="s">
        <v>2279</v>
      </c>
      <c r="C804" t="s">
        <v>2280</v>
      </c>
    </row>
    <row r="805" spans="1:3" x14ac:dyDescent="0.2">
      <c r="A805" t="s">
        <v>2281</v>
      </c>
      <c r="B805" t="s">
        <v>2282</v>
      </c>
      <c r="C805" t="s">
        <v>2283</v>
      </c>
    </row>
    <row r="806" spans="1:3" x14ac:dyDescent="0.2">
      <c r="A806" t="s">
        <v>2284</v>
      </c>
      <c r="B806" t="s">
        <v>2285</v>
      </c>
      <c r="C806" t="s">
        <v>2286</v>
      </c>
    </row>
    <row r="807" spans="1:3" x14ac:dyDescent="0.2">
      <c r="A807" t="s">
        <v>2287</v>
      </c>
      <c r="B807" t="s">
        <v>2288</v>
      </c>
      <c r="C807" t="s">
        <v>2289</v>
      </c>
    </row>
    <row r="808" spans="1:3" x14ac:dyDescent="0.2">
      <c r="A808" t="s">
        <v>2290</v>
      </c>
      <c r="B808" t="s">
        <v>2291</v>
      </c>
      <c r="C808" t="s">
        <v>2292</v>
      </c>
    </row>
    <row r="809" spans="1:3" x14ac:dyDescent="0.2">
      <c r="A809" t="s">
        <v>2293</v>
      </c>
      <c r="B809" t="s">
        <v>2294</v>
      </c>
      <c r="C809" t="s">
        <v>2295</v>
      </c>
    </row>
    <row r="810" spans="1:3" x14ac:dyDescent="0.2">
      <c r="A810" t="s">
        <v>2296</v>
      </c>
      <c r="B810" t="s">
        <v>2297</v>
      </c>
      <c r="C810" t="s">
        <v>2298</v>
      </c>
    </row>
    <row r="811" spans="1:3" x14ac:dyDescent="0.2">
      <c r="A811" t="s">
        <v>2299</v>
      </c>
      <c r="B811" t="s">
        <v>2300</v>
      </c>
      <c r="C811" t="s">
        <v>2301</v>
      </c>
    </row>
    <row r="812" spans="1:3" x14ac:dyDescent="0.2">
      <c r="A812" t="s">
        <v>2302</v>
      </c>
      <c r="B812" t="s">
        <v>2303</v>
      </c>
      <c r="C812" t="s">
        <v>2304</v>
      </c>
    </row>
    <row r="813" spans="1:3" x14ac:dyDescent="0.2">
      <c r="A813" t="s">
        <v>2305</v>
      </c>
      <c r="B813" t="s">
        <v>2306</v>
      </c>
      <c r="C813" t="s">
        <v>2307</v>
      </c>
    </row>
    <row r="814" spans="1:3" x14ac:dyDescent="0.2">
      <c r="A814" t="s">
        <v>2308</v>
      </c>
      <c r="B814" t="s">
        <v>2309</v>
      </c>
      <c r="C814" t="s">
        <v>2310</v>
      </c>
    </row>
    <row r="815" spans="1:3" x14ac:dyDescent="0.2">
      <c r="A815" t="s">
        <v>2311</v>
      </c>
      <c r="B815" t="s">
        <v>2312</v>
      </c>
      <c r="C815" t="s">
        <v>2313</v>
      </c>
    </row>
    <row r="816" spans="1:3" x14ac:dyDescent="0.2">
      <c r="A816" t="s">
        <v>852</v>
      </c>
      <c r="B816" t="s">
        <v>2314</v>
      </c>
      <c r="C816" t="s">
        <v>2315</v>
      </c>
    </row>
    <row r="817" spans="1:3" x14ac:dyDescent="0.2">
      <c r="A817" t="s">
        <v>2316</v>
      </c>
      <c r="B817" t="s">
        <v>2317</v>
      </c>
      <c r="C817" t="s">
        <v>2318</v>
      </c>
    </row>
    <row r="818" spans="1:3" x14ac:dyDescent="0.2">
      <c r="A818" t="s">
        <v>2319</v>
      </c>
      <c r="B818" t="s">
        <v>2320</v>
      </c>
      <c r="C818" t="s">
        <v>2321</v>
      </c>
    </row>
    <row r="819" spans="1:3" x14ac:dyDescent="0.2">
      <c r="A819" t="s">
        <v>2322</v>
      </c>
      <c r="B819" t="s">
        <v>2323</v>
      </c>
      <c r="C819" t="s">
        <v>2324</v>
      </c>
    </row>
    <row r="820" spans="1:3" x14ac:dyDescent="0.2">
      <c r="A820" t="s">
        <v>2325</v>
      </c>
      <c r="B820" t="s">
        <v>2326</v>
      </c>
      <c r="C820" t="s">
        <v>2327</v>
      </c>
    </row>
    <row r="821" spans="1:3" x14ac:dyDescent="0.2">
      <c r="A821" t="s">
        <v>2328</v>
      </c>
      <c r="B821" t="s">
        <v>2329</v>
      </c>
      <c r="C821" t="s">
        <v>2330</v>
      </c>
    </row>
    <row r="822" spans="1:3" x14ac:dyDescent="0.2">
      <c r="A822" t="s">
        <v>2331</v>
      </c>
      <c r="B822" t="s">
        <v>2332</v>
      </c>
      <c r="C822" t="s">
        <v>2333</v>
      </c>
    </row>
    <row r="823" spans="1:3" x14ac:dyDescent="0.2">
      <c r="A823" t="s">
        <v>2334</v>
      </c>
      <c r="B823" t="s">
        <v>2335</v>
      </c>
      <c r="C823" t="s">
        <v>2336</v>
      </c>
    </row>
    <row r="824" spans="1:3" x14ac:dyDescent="0.2">
      <c r="A824" t="s">
        <v>2337</v>
      </c>
      <c r="B824" t="s">
        <v>2338</v>
      </c>
      <c r="C824" t="s">
        <v>2339</v>
      </c>
    </row>
    <row r="825" spans="1:3" x14ac:dyDescent="0.2">
      <c r="A825" t="s">
        <v>1709</v>
      </c>
      <c r="B825" t="s">
        <v>2340</v>
      </c>
      <c r="C825" t="s">
        <v>2341</v>
      </c>
    </row>
    <row r="826" spans="1:3" x14ac:dyDescent="0.2">
      <c r="A826" t="s">
        <v>2342</v>
      </c>
      <c r="B826" t="s">
        <v>2343</v>
      </c>
      <c r="C826" t="s">
        <v>2344</v>
      </c>
    </row>
    <row r="827" spans="1:3" x14ac:dyDescent="0.2">
      <c r="A827" t="s">
        <v>2345</v>
      </c>
      <c r="B827" t="s">
        <v>2346</v>
      </c>
      <c r="C827" t="s">
        <v>2347</v>
      </c>
    </row>
    <row r="828" spans="1:3" x14ac:dyDescent="0.2">
      <c r="A828" t="s">
        <v>2348</v>
      </c>
      <c r="B828" t="s">
        <v>2349</v>
      </c>
      <c r="C828" t="s">
        <v>2350</v>
      </c>
    </row>
    <row r="829" spans="1:3" x14ac:dyDescent="0.2">
      <c r="A829" t="s">
        <v>2351</v>
      </c>
      <c r="B829" t="s">
        <v>2352</v>
      </c>
      <c r="C829" t="s">
        <v>2353</v>
      </c>
    </row>
    <row r="830" spans="1:3" x14ac:dyDescent="0.2">
      <c r="A830" t="s">
        <v>2354</v>
      </c>
      <c r="B830" t="s">
        <v>2355</v>
      </c>
      <c r="C830" t="s">
        <v>2356</v>
      </c>
    </row>
    <row r="831" spans="1:3" x14ac:dyDescent="0.2">
      <c r="A831" t="s">
        <v>2357</v>
      </c>
      <c r="B831" t="s">
        <v>2358</v>
      </c>
      <c r="C831" t="s">
        <v>2359</v>
      </c>
    </row>
    <row r="832" spans="1:3" x14ac:dyDescent="0.2">
      <c r="A832" t="s">
        <v>2360</v>
      </c>
      <c r="B832" t="s">
        <v>2361</v>
      </c>
      <c r="C832" t="s">
        <v>2362</v>
      </c>
    </row>
    <row r="833" spans="1:3" x14ac:dyDescent="0.2">
      <c r="A833" t="s">
        <v>2363</v>
      </c>
      <c r="B833" t="s">
        <v>2364</v>
      </c>
      <c r="C833" t="s">
        <v>2365</v>
      </c>
    </row>
    <row r="834" spans="1:3" x14ac:dyDescent="0.2">
      <c r="A834" t="s">
        <v>2366</v>
      </c>
      <c r="B834" t="s">
        <v>2367</v>
      </c>
    </row>
    <row r="835" spans="1:3" x14ac:dyDescent="0.2">
      <c r="A835" t="s">
        <v>2368</v>
      </c>
      <c r="B835" t="s">
        <v>2369</v>
      </c>
      <c r="C835" t="s">
        <v>2370</v>
      </c>
    </row>
    <row r="836" spans="1:3" x14ac:dyDescent="0.2">
      <c r="A836" t="s">
        <v>2371</v>
      </c>
      <c r="B836" t="s">
        <v>2372</v>
      </c>
      <c r="C836" t="s">
        <v>2373</v>
      </c>
    </row>
    <row r="837" spans="1:3" x14ac:dyDescent="0.2">
      <c r="A837" t="s">
        <v>2374</v>
      </c>
      <c r="B837" t="s">
        <v>2375</v>
      </c>
      <c r="C837" t="s">
        <v>2376</v>
      </c>
    </row>
    <row r="838" spans="1:3" x14ac:dyDescent="0.2">
      <c r="A838" t="s">
        <v>2377</v>
      </c>
      <c r="B838" t="s">
        <v>2378</v>
      </c>
      <c r="C838" t="s">
        <v>2379</v>
      </c>
    </row>
    <row r="839" spans="1:3" x14ac:dyDescent="0.2">
      <c r="A839" t="s">
        <v>2380</v>
      </c>
      <c r="B839" t="s">
        <v>2381</v>
      </c>
      <c r="C839" t="s">
        <v>2382</v>
      </c>
    </row>
    <row r="840" spans="1:3" x14ac:dyDescent="0.2">
      <c r="A840" t="s">
        <v>2383</v>
      </c>
      <c r="B840" t="s">
        <v>2384</v>
      </c>
      <c r="C840" t="s">
        <v>2385</v>
      </c>
    </row>
    <row r="841" spans="1:3" x14ac:dyDescent="0.2">
      <c r="A841" t="s">
        <v>2386</v>
      </c>
      <c r="B841" t="s">
        <v>2387</v>
      </c>
      <c r="C841" t="s">
        <v>2388</v>
      </c>
    </row>
    <row r="842" spans="1:3" x14ac:dyDescent="0.2">
      <c r="A842" t="s">
        <v>2389</v>
      </c>
      <c r="B842" t="s">
        <v>2390</v>
      </c>
      <c r="C842" t="s">
        <v>2391</v>
      </c>
    </row>
    <row r="843" spans="1:3" x14ac:dyDescent="0.2">
      <c r="A843" t="s">
        <v>127</v>
      </c>
      <c r="B843" t="s">
        <v>2392</v>
      </c>
      <c r="C843" t="s">
        <v>2393</v>
      </c>
    </row>
    <row r="844" spans="1:3" x14ac:dyDescent="0.2">
      <c r="A844" t="s">
        <v>2394</v>
      </c>
      <c r="B844" t="s">
        <v>2395</v>
      </c>
      <c r="C844" t="s">
        <v>2396</v>
      </c>
    </row>
    <row r="845" spans="1:3" x14ac:dyDescent="0.2">
      <c r="A845" t="s">
        <v>2397</v>
      </c>
      <c r="B845" t="s">
        <v>2398</v>
      </c>
      <c r="C845" t="s">
        <v>2399</v>
      </c>
    </row>
    <row r="846" spans="1:3" x14ac:dyDescent="0.2">
      <c r="A846" t="s">
        <v>2400</v>
      </c>
      <c r="B846" t="s">
        <v>2401</v>
      </c>
      <c r="C846" t="s">
        <v>2402</v>
      </c>
    </row>
    <row r="847" spans="1:3" x14ac:dyDescent="0.2">
      <c r="A847" t="s">
        <v>2403</v>
      </c>
      <c r="B847" t="s">
        <v>2404</v>
      </c>
      <c r="C847" t="s">
        <v>2405</v>
      </c>
    </row>
    <row r="848" spans="1:3" x14ac:dyDescent="0.2">
      <c r="A848" t="s">
        <v>2406</v>
      </c>
      <c r="B848" t="s">
        <v>2407</v>
      </c>
      <c r="C848" t="s">
        <v>2408</v>
      </c>
    </row>
    <row r="849" spans="1:3" x14ac:dyDescent="0.2">
      <c r="A849" t="s">
        <v>2409</v>
      </c>
      <c r="B849" t="s">
        <v>2410</v>
      </c>
      <c r="C849" t="s">
        <v>2411</v>
      </c>
    </row>
    <row r="850" spans="1:3" x14ac:dyDescent="0.2">
      <c r="A850" t="s">
        <v>2412</v>
      </c>
      <c r="B850" t="s">
        <v>2413</v>
      </c>
      <c r="C850" t="s">
        <v>2414</v>
      </c>
    </row>
    <row r="851" spans="1:3" x14ac:dyDescent="0.2">
      <c r="A851" t="s">
        <v>2415</v>
      </c>
      <c r="B851" t="s">
        <v>2416</v>
      </c>
      <c r="C851" t="s">
        <v>2417</v>
      </c>
    </row>
    <row r="852" spans="1:3" x14ac:dyDescent="0.2">
      <c r="A852" t="s">
        <v>2418</v>
      </c>
      <c r="B852" t="s">
        <v>2419</v>
      </c>
      <c r="C852" t="s">
        <v>2420</v>
      </c>
    </row>
    <row r="853" spans="1:3" x14ac:dyDescent="0.2">
      <c r="A853" t="s">
        <v>2421</v>
      </c>
      <c r="B853" t="s">
        <v>2422</v>
      </c>
      <c r="C853" t="s">
        <v>2423</v>
      </c>
    </row>
    <row r="854" spans="1:3" x14ac:dyDescent="0.2">
      <c r="A854" t="s">
        <v>2424</v>
      </c>
      <c r="B854" t="s">
        <v>2425</v>
      </c>
      <c r="C854" t="s">
        <v>2426</v>
      </c>
    </row>
    <row r="855" spans="1:3" x14ac:dyDescent="0.2">
      <c r="A855" t="s">
        <v>2427</v>
      </c>
      <c r="B855" t="s">
        <v>2428</v>
      </c>
      <c r="C855" t="s">
        <v>2429</v>
      </c>
    </row>
    <row r="856" spans="1:3" x14ac:dyDescent="0.2">
      <c r="A856" t="s">
        <v>1723</v>
      </c>
      <c r="B856" t="s">
        <v>2430</v>
      </c>
      <c r="C856" t="s">
        <v>2431</v>
      </c>
    </row>
    <row r="857" spans="1:3" x14ac:dyDescent="0.2">
      <c r="A857" t="s">
        <v>686</v>
      </c>
      <c r="B857" t="s">
        <v>2432</v>
      </c>
      <c r="C857" t="s">
        <v>2433</v>
      </c>
    </row>
    <row r="858" spans="1:3" x14ac:dyDescent="0.2">
      <c r="A858" t="s">
        <v>1813</v>
      </c>
      <c r="B858" t="s">
        <v>2434</v>
      </c>
      <c r="C858" t="s">
        <v>2435</v>
      </c>
    </row>
    <row r="859" spans="1:3" x14ac:dyDescent="0.2">
      <c r="A859" t="s">
        <v>73</v>
      </c>
      <c r="B859" t="s">
        <v>2436</v>
      </c>
      <c r="C859" t="s">
        <v>2437</v>
      </c>
    </row>
    <row r="860" spans="1:3" x14ac:dyDescent="0.2">
      <c r="A860" t="s">
        <v>2438</v>
      </c>
      <c r="B860" t="s">
        <v>2439</v>
      </c>
      <c r="C860" t="s">
        <v>2440</v>
      </c>
    </row>
    <row r="861" spans="1:3" x14ac:dyDescent="0.2">
      <c r="A861" t="s">
        <v>2441</v>
      </c>
      <c r="B861" t="s">
        <v>2442</v>
      </c>
      <c r="C861" t="s">
        <v>2443</v>
      </c>
    </row>
    <row r="862" spans="1:3" x14ac:dyDescent="0.2">
      <c r="A862" t="s">
        <v>2444</v>
      </c>
      <c r="B862" t="s">
        <v>2445</v>
      </c>
      <c r="C862" t="s">
        <v>2446</v>
      </c>
    </row>
    <row r="863" spans="1:3" x14ac:dyDescent="0.2">
      <c r="A863" t="s">
        <v>2447</v>
      </c>
      <c r="B863" t="s">
        <v>2448</v>
      </c>
      <c r="C863" t="s">
        <v>2449</v>
      </c>
    </row>
    <row r="864" spans="1:3" x14ac:dyDescent="0.2">
      <c r="A864" t="s">
        <v>2450</v>
      </c>
      <c r="B864" t="s">
        <v>2451</v>
      </c>
      <c r="C864" t="s">
        <v>2452</v>
      </c>
    </row>
    <row r="865" spans="1:5" x14ac:dyDescent="0.2">
      <c r="A865" t="s">
        <v>2453</v>
      </c>
      <c r="B865" t="s">
        <v>2454</v>
      </c>
      <c r="C865" t="s">
        <v>2455</v>
      </c>
    </row>
    <row r="866" spans="1:5" x14ac:dyDescent="0.2">
      <c r="A866" t="s">
        <v>2456</v>
      </c>
      <c r="C866" t="s">
        <v>2457</v>
      </c>
      <c r="D866" t="s">
        <v>2458</v>
      </c>
      <c r="E866" t="s">
        <v>2459</v>
      </c>
    </row>
    <row r="867" spans="1:5" x14ac:dyDescent="0.2">
      <c r="A867" t="s">
        <v>2460</v>
      </c>
      <c r="B867" t="s">
        <v>2461</v>
      </c>
      <c r="C867" t="s">
        <v>2462</v>
      </c>
    </row>
    <row r="868" spans="1:5" x14ac:dyDescent="0.2">
      <c r="A868" t="s">
        <v>2463</v>
      </c>
      <c r="B868" t="s">
        <v>2464</v>
      </c>
      <c r="C868" t="s">
        <v>2465</v>
      </c>
    </row>
    <row r="869" spans="1:5" x14ac:dyDescent="0.2">
      <c r="A869" t="s">
        <v>2466</v>
      </c>
      <c r="B869" t="s">
        <v>2467</v>
      </c>
      <c r="C869" t="s">
        <v>2468</v>
      </c>
    </row>
    <row r="870" spans="1:5" x14ac:dyDescent="0.2">
      <c r="A870" t="s">
        <v>2469</v>
      </c>
      <c r="B870" t="s">
        <v>2470</v>
      </c>
      <c r="C870" t="s">
        <v>2471</v>
      </c>
    </row>
    <row r="871" spans="1:5" x14ac:dyDescent="0.2">
      <c r="A871" t="s">
        <v>2472</v>
      </c>
      <c r="B871" t="s">
        <v>2473</v>
      </c>
      <c r="C871" t="s">
        <v>2474</v>
      </c>
    </row>
    <row r="872" spans="1:5" x14ac:dyDescent="0.2">
      <c r="A872" t="s">
        <v>2475</v>
      </c>
      <c r="B872" t="s">
        <v>2476</v>
      </c>
      <c r="C872" t="s">
        <v>2477</v>
      </c>
    </row>
    <row r="873" spans="1:5" x14ac:dyDescent="0.2">
      <c r="A873" t="s">
        <v>2478</v>
      </c>
      <c r="B873" t="s">
        <v>2479</v>
      </c>
      <c r="C873" t="s">
        <v>2480</v>
      </c>
    </row>
    <row r="874" spans="1:5" x14ac:dyDescent="0.2">
      <c r="A874" t="s">
        <v>2481</v>
      </c>
      <c r="B874" t="s">
        <v>2482</v>
      </c>
      <c r="C874" t="s">
        <v>2483</v>
      </c>
    </row>
    <row r="875" spans="1:5" x14ac:dyDescent="0.2">
      <c r="A875" t="s">
        <v>2484</v>
      </c>
      <c r="B875" t="s">
        <v>2485</v>
      </c>
      <c r="C875" t="s">
        <v>2486</v>
      </c>
    </row>
    <row r="876" spans="1:5" x14ac:dyDescent="0.2">
      <c r="A876" t="s">
        <v>2487</v>
      </c>
      <c r="B876" t="s">
        <v>2488</v>
      </c>
      <c r="C876" t="s">
        <v>2489</v>
      </c>
    </row>
    <row r="877" spans="1:5" x14ac:dyDescent="0.2">
      <c r="A877" t="s">
        <v>2490</v>
      </c>
      <c r="B877" t="s">
        <v>2491</v>
      </c>
      <c r="C877" t="s">
        <v>2492</v>
      </c>
    </row>
    <row r="878" spans="1:5" x14ac:dyDescent="0.2">
      <c r="A878" t="s">
        <v>2493</v>
      </c>
      <c r="B878" t="s">
        <v>2494</v>
      </c>
      <c r="C878" t="s">
        <v>2495</v>
      </c>
    </row>
    <row r="879" spans="1:5" x14ac:dyDescent="0.2">
      <c r="A879" t="s">
        <v>2496</v>
      </c>
      <c r="B879" t="s">
        <v>2497</v>
      </c>
      <c r="C879" t="s">
        <v>2498</v>
      </c>
    </row>
    <row r="880" spans="1:5" x14ac:dyDescent="0.2">
      <c r="A880" t="s">
        <v>2499</v>
      </c>
      <c r="B880" t="s">
        <v>2500</v>
      </c>
      <c r="C880" t="s">
        <v>2501</v>
      </c>
    </row>
    <row r="881" spans="1:3" x14ac:dyDescent="0.2">
      <c r="A881" t="s">
        <v>2502</v>
      </c>
      <c r="B881" t="s">
        <v>2503</v>
      </c>
      <c r="C881" t="s">
        <v>2504</v>
      </c>
    </row>
    <row r="882" spans="1:3" x14ac:dyDescent="0.2">
      <c r="A882" t="s">
        <v>2505</v>
      </c>
      <c r="B882" t="s">
        <v>2506</v>
      </c>
      <c r="C882" t="s">
        <v>2507</v>
      </c>
    </row>
    <row r="883" spans="1:3" x14ac:dyDescent="0.2">
      <c r="A883" t="s">
        <v>2508</v>
      </c>
      <c r="B883" t="s">
        <v>2509</v>
      </c>
      <c r="C883" t="s">
        <v>2510</v>
      </c>
    </row>
    <row r="884" spans="1:3" x14ac:dyDescent="0.2">
      <c r="A884" t="s">
        <v>2511</v>
      </c>
      <c r="B884" t="s">
        <v>2512</v>
      </c>
      <c r="C884" t="s">
        <v>2513</v>
      </c>
    </row>
    <row r="885" spans="1:3" x14ac:dyDescent="0.2">
      <c r="A885" t="s">
        <v>701</v>
      </c>
      <c r="B885" t="s">
        <v>2514</v>
      </c>
      <c r="C885" t="s">
        <v>2515</v>
      </c>
    </row>
    <row r="886" spans="1:3" x14ac:dyDescent="0.2">
      <c r="A886" t="s">
        <v>2516</v>
      </c>
      <c r="B886" t="s">
        <v>2517</v>
      </c>
      <c r="C886" t="s">
        <v>2518</v>
      </c>
    </row>
    <row r="887" spans="1:3" x14ac:dyDescent="0.2">
      <c r="A887" t="s">
        <v>2519</v>
      </c>
      <c r="B887" t="s">
        <v>2520</v>
      </c>
      <c r="C887" t="s">
        <v>2521</v>
      </c>
    </row>
    <row r="888" spans="1:3" x14ac:dyDescent="0.2">
      <c r="A888" t="s">
        <v>2522</v>
      </c>
      <c r="B888" t="s">
        <v>2523</v>
      </c>
      <c r="C888" t="s">
        <v>2524</v>
      </c>
    </row>
    <row r="889" spans="1:3" x14ac:dyDescent="0.2">
      <c r="A889" t="s">
        <v>2525</v>
      </c>
      <c r="B889" t="s">
        <v>2526</v>
      </c>
      <c r="C889" t="s">
        <v>2527</v>
      </c>
    </row>
    <row r="890" spans="1:3" x14ac:dyDescent="0.2">
      <c r="A890" t="s">
        <v>2528</v>
      </c>
      <c r="B890" t="s">
        <v>2529</v>
      </c>
      <c r="C890" t="s">
        <v>2530</v>
      </c>
    </row>
    <row r="891" spans="1:3" x14ac:dyDescent="0.2">
      <c r="A891" t="s">
        <v>2531</v>
      </c>
      <c r="B891" t="s">
        <v>2532</v>
      </c>
      <c r="C891" t="s">
        <v>2533</v>
      </c>
    </row>
    <row r="892" spans="1:3" x14ac:dyDescent="0.2">
      <c r="A892" t="s">
        <v>2534</v>
      </c>
      <c r="B892" t="s">
        <v>2535</v>
      </c>
      <c r="C892" t="s">
        <v>2536</v>
      </c>
    </row>
    <row r="893" spans="1:3" x14ac:dyDescent="0.2">
      <c r="A893" t="s">
        <v>2537</v>
      </c>
      <c r="B893" t="s">
        <v>2538</v>
      </c>
      <c r="C893" t="s">
        <v>2539</v>
      </c>
    </row>
    <row r="894" spans="1:3" x14ac:dyDescent="0.2">
      <c r="A894" t="s">
        <v>2540</v>
      </c>
      <c r="B894" t="s">
        <v>2541</v>
      </c>
      <c r="C894" t="s">
        <v>2542</v>
      </c>
    </row>
    <row r="895" spans="1:3" x14ac:dyDescent="0.2">
      <c r="A895" t="s">
        <v>2543</v>
      </c>
      <c r="B895" t="s">
        <v>2544</v>
      </c>
      <c r="C895" t="s">
        <v>2545</v>
      </c>
    </row>
    <row r="896" spans="1:3" x14ac:dyDescent="0.2">
      <c r="A896" t="s">
        <v>2546</v>
      </c>
      <c r="B896" t="s">
        <v>2547</v>
      </c>
      <c r="C896" t="s">
        <v>2548</v>
      </c>
    </row>
    <row r="897" spans="1:3" x14ac:dyDescent="0.2">
      <c r="A897" t="s">
        <v>2549</v>
      </c>
      <c r="B897" t="s">
        <v>2550</v>
      </c>
      <c r="C897" t="s">
        <v>2551</v>
      </c>
    </row>
    <row r="898" spans="1:3" x14ac:dyDescent="0.2">
      <c r="A898" t="s">
        <v>2552</v>
      </c>
      <c r="B898" t="s">
        <v>2553</v>
      </c>
      <c r="C898" t="s">
        <v>2554</v>
      </c>
    </row>
    <row r="899" spans="1:3" x14ac:dyDescent="0.2">
      <c r="A899" t="s">
        <v>2555</v>
      </c>
      <c r="B899" t="s">
        <v>2556</v>
      </c>
      <c r="C899" t="s">
        <v>2557</v>
      </c>
    </row>
    <row r="900" spans="1:3" x14ac:dyDescent="0.2">
      <c r="A900" t="s">
        <v>2641</v>
      </c>
      <c r="B900" t="s">
        <v>2642</v>
      </c>
      <c r="C900" t="s">
        <v>2558</v>
      </c>
    </row>
    <row r="901" spans="1:3" x14ac:dyDescent="0.2">
      <c r="A901" t="s">
        <v>2559</v>
      </c>
      <c r="B901" t="s">
        <v>2560</v>
      </c>
      <c r="C901" t="s">
        <v>2561</v>
      </c>
    </row>
    <row r="902" spans="1:3" x14ac:dyDescent="0.2">
      <c r="A902" t="s">
        <v>2562</v>
      </c>
      <c r="B902" t="s">
        <v>2563</v>
      </c>
      <c r="C902" t="s">
        <v>2564</v>
      </c>
    </row>
    <row r="903" spans="1:3" x14ac:dyDescent="0.2">
      <c r="A903" t="s">
        <v>2565</v>
      </c>
      <c r="B903" t="s">
        <v>2566</v>
      </c>
      <c r="C903" t="s">
        <v>2567</v>
      </c>
    </row>
    <row r="904" spans="1:3" x14ac:dyDescent="0.2">
      <c r="A904" t="s">
        <v>2568</v>
      </c>
      <c r="B904" t="s">
        <v>2569</v>
      </c>
      <c r="C904" t="s">
        <v>2570</v>
      </c>
    </row>
    <row r="905" spans="1:3" x14ac:dyDescent="0.2">
      <c r="A905" t="s">
        <v>2571</v>
      </c>
      <c r="B905" t="s">
        <v>2572</v>
      </c>
      <c r="C905" t="s">
        <v>2573</v>
      </c>
    </row>
    <row r="906" spans="1:3" x14ac:dyDescent="0.2">
      <c r="A906" t="s">
        <v>2574</v>
      </c>
      <c r="B906" t="s">
        <v>2575</v>
      </c>
      <c r="C906" t="s">
        <v>2576</v>
      </c>
    </row>
    <row r="907" spans="1:3" x14ac:dyDescent="0.2">
      <c r="A907" t="s">
        <v>2577</v>
      </c>
      <c r="B907" t="s">
        <v>2578</v>
      </c>
      <c r="C907" t="s">
        <v>2579</v>
      </c>
    </row>
    <row r="908" spans="1:3" x14ac:dyDescent="0.2">
      <c r="A908" t="s">
        <v>2580</v>
      </c>
      <c r="B908" t="s">
        <v>2581</v>
      </c>
      <c r="C908" t="s">
        <v>2582</v>
      </c>
    </row>
    <row r="909" spans="1:3" x14ac:dyDescent="0.2">
      <c r="A909" t="s">
        <v>2583</v>
      </c>
      <c r="B909" t="s">
        <v>2584</v>
      </c>
      <c r="C909" t="s">
        <v>2585</v>
      </c>
    </row>
    <row r="910" spans="1:3" x14ac:dyDescent="0.2">
      <c r="A910" t="s">
        <v>2586</v>
      </c>
      <c r="B910" t="s">
        <v>2587</v>
      </c>
      <c r="C910" t="s">
        <v>2588</v>
      </c>
    </row>
    <row r="911" spans="1:3" x14ac:dyDescent="0.2">
      <c r="A911" t="s">
        <v>2589</v>
      </c>
      <c r="B911" t="s">
        <v>2590</v>
      </c>
      <c r="C911" t="s">
        <v>2591</v>
      </c>
    </row>
    <row r="912" spans="1:3" x14ac:dyDescent="0.2">
      <c r="A912" t="s">
        <v>2592</v>
      </c>
      <c r="B912" t="s">
        <v>2593</v>
      </c>
      <c r="C912" t="s">
        <v>2594</v>
      </c>
    </row>
    <row r="913" spans="1:3" x14ac:dyDescent="0.2">
      <c r="A913" t="s">
        <v>2595</v>
      </c>
      <c r="B913" t="s">
        <v>2596</v>
      </c>
      <c r="C913" t="s">
        <v>2597</v>
      </c>
    </row>
    <row r="914" spans="1:3" x14ac:dyDescent="0.2">
      <c r="A914" t="s">
        <v>2598</v>
      </c>
      <c r="B914" t="s">
        <v>2639</v>
      </c>
      <c r="C914" t="s">
        <v>2640</v>
      </c>
    </row>
    <row r="915" spans="1:3" x14ac:dyDescent="0.2">
      <c r="A915" t="s">
        <v>2599</v>
      </c>
      <c r="B915" t="s">
        <v>2600</v>
      </c>
      <c r="C915" t="s">
        <v>2601</v>
      </c>
    </row>
    <row r="916" spans="1:3" x14ac:dyDescent="0.2">
      <c r="A916" t="s">
        <v>2602</v>
      </c>
      <c r="B916" t="s">
        <v>2603</v>
      </c>
      <c r="C916" t="s">
        <v>2604</v>
      </c>
    </row>
    <row r="917" spans="1:3" x14ac:dyDescent="0.2">
      <c r="A917" t="s">
        <v>2605</v>
      </c>
      <c r="B917" t="s">
        <v>2606</v>
      </c>
    </row>
    <row r="918" spans="1:3" x14ac:dyDescent="0.2">
      <c r="A918" t="s">
        <v>2607</v>
      </c>
      <c r="B918" t="s">
        <v>2608</v>
      </c>
      <c r="C918" t="s">
        <v>2609</v>
      </c>
    </row>
    <row r="919" spans="1:3" x14ac:dyDescent="0.2">
      <c r="A919" t="s">
        <v>2610</v>
      </c>
      <c r="B919" t="s">
        <v>2611</v>
      </c>
      <c r="C919" t="s">
        <v>2612</v>
      </c>
    </row>
    <row r="920" spans="1:3" x14ac:dyDescent="0.2">
      <c r="A920" t="s">
        <v>1794</v>
      </c>
      <c r="B920" t="s">
        <v>2613</v>
      </c>
      <c r="C920" t="s">
        <v>2614</v>
      </c>
    </row>
    <row r="921" spans="1:3" x14ac:dyDescent="0.2">
      <c r="A921" t="s">
        <v>2615</v>
      </c>
      <c r="B921" t="s">
        <v>2616</v>
      </c>
      <c r="C921" t="s">
        <v>2617</v>
      </c>
    </row>
    <row r="922" spans="1:3" x14ac:dyDescent="0.2">
      <c r="A922" t="s">
        <v>2618</v>
      </c>
      <c r="B922" t="s">
        <v>2619</v>
      </c>
      <c r="C922" t="s">
        <v>2620</v>
      </c>
    </row>
    <row r="923" spans="1:3" x14ac:dyDescent="0.2">
      <c r="A923" t="s">
        <v>2621</v>
      </c>
      <c r="B923" t="s">
        <v>2622</v>
      </c>
      <c r="C923" t="s">
        <v>2623</v>
      </c>
    </row>
    <row r="924" spans="1:3" x14ac:dyDescent="0.2">
      <c r="A924" t="s">
        <v>2624</v>
      </c>
      <c r="B924" t="s">
        <v>2625</v>
      </c>
      <c r="C924" t="s">
        <v>2626</v>
      </c>
    </row>
    <row r="925" spans="1:3" x14ac:dyDescent="0.2">
      <c r="A925" t="s">
        <v>2627</v>
      </c>
      <c r="B925" t="s">
        <v>2628</v>
      </c>
      <c r="C925" t="s">
        <v>2629</v>
      </c>
    </row>
    <row r="926" spans="1:3" x14ac:dyDescent="0.2">
      <c r="A926" t="s">
        <v>2630</v>
      </c>
      <c r="B926" t="s">
        <v>2631</v>
      </c>
      <c r="C926" t="s">
        <v>2632</v>
      </c>
    </row>
    <row r="927" spans="1:3" x14ac:dyDescent="0.2">
      <c r="A927" t="s">
        <v>2633</v>
      </c>
      <c r="B927" t="s">
        <v>2634</v>
      </c>
      <c r="C927" t="s">
        <v>2635</v>
      </c>
    </row>
    <row r="928" spans="1:3" x14ac:dyDescent="0.2">
      <c r="A928" t="s">
        <v>2636</v>
      </c>
      <c r="B928" t="s">
        <v>2637</v>
      </c>
      <c r="C928" t="s">
        <v>2638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articode</dc:creator>
  <cp:lastModifiedBy>articode</cp:lastModifiedBy>
  <dcterms:created xsi:type="dcterms:W3CDTF">2024-05-15T17:09:54Z</dcterms:created>
  <dcterms:modified xsi:type="dcterms:W3CDTF">2024-05-16T04:35:10Z</dcterms:modified>
</cp:coreProperties>
</file>