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poran" sheetId="1" r:id="rId4"/>
  </sheets>
  <definedNames/>
  <calcPr/>
  <extLst>
    <ext uri="GoogleSheetsCustomDataVersion2">
      <go:sheetsCustomData xmlns:go="http://customooxmlschemas.google.com/" r:id="rId5" roundtripDataChecksum="e0l4dBcfMqGaDquVmUM8XMMVlv63/OeW4KuMDHYc/6U="/>
    </ext>
  </extLst>
</workbook>
</file>

<file path=xl/sharedStrings.xml><?xml version="1.0" encoding="utf-8"?>
<sst xmlns="http://schemas.openxmlformats.org/spreadsheetml/2006/main" count="27" uniqueCount="27">
  <si>
    <t>No</t>
  </si>
  <si>
    <t>Tanggal</t>
  </si>
  <si>
    <t>Beras Premium</t>
  </si>
  <si>
    <t>Beras Medium</t>
  </si>
  <si>
    <t>Beras SPHP</t>
  </si>
  <si>
    <t>Jagung Tk Peternak</t>
  </si>
  <si>
    <t>Kedelai Biji Kering (Impor)</t>
  </si>
  <si>
    <t>Bawang Merah</t>
  </si>
  <si>
    <t>Bawang Putih Bonggol</t>
  </si>
  <si>
    <t>Cabai Merah Keriting</t>
  </si>
  <si>
    <t>Cabai Merah Besar</t>
  </si>
  <si>
    <t>Daging Sapi Murni</t>
  </si>
  <si>
    <t>Cabai Rawit Merah</t>
  </si>
  <si>
    <t>Daging Ayam Ras</t>
  </si>
  <si>
    <t>Telur Ayam Ras</t>
  </si>
  <si>
    <t>Gula Konsumsi</t>
  </si>
  <si>
    <t>Minyak Goreng Kemasan</t>
  </si>
  <si>
    <t>Minyak Goreng Curah</t>
  </si>
  <si>
    <t>Tepung Terigu (Curah)</t>
  </si>
  <si>
    <t>Minyakita</t>
  </si>
  <si>
    <t>Tepung Terigu Kemasan</t>
  </si>
  <si>
    <t>Ikan Kembung</t>
  </si>
  <si>
    <t>Ikan Tongkol</t>
  </si>
  <si>
    <t>Ikan Bandeng</t>
  </si>
  <si>
    <t>Garam Konsumsi</t>
  </si>
  <si>
    <t>Daging Kerbau Beku (Impor Luar Negeri)</t>
  </si>
  <si>
    <t>Daging Kerbau Segar (Lokal)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</si>
</sst>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14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center" shrinkToFit="0" vertical="center" wrapText="0"/>
    </xf>
    <xf borderId="4" fillId="0" fontId="2" numFmtId="14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Lapora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A997" displayName="Tabel1" name="Tabel1" id="1">
  <tableColumns count="27">
    <tableColumn name="No" id="1"/>
    <tableColumn name="Tanggal" id="2"/>
    <tableColumn name="Beras Premium" id="3"/>
    <tableColumn name="Beras Medium" id="4"/>
    <tableColumn name="Beras SPHP" id="5"/>
    <tableColumn name="Jagung Tk Peternak" id="6"/>
    <tableColumn name="Kedelai Biji Kering (Impor)" id="7"/>
    <tableColumn name="Bawang Merah" id="8"/>
    <tableColumn name="Bawang Putih Bonggol" id="9"/>
    <tableColumn name="Cabai Merah Keriting" id="10"/>
    <tableColumn name="Cabai Merah Besar" id="11"/>
    <tableColumn name="Daging Sapi Murni" id="12"/>
    <tableColumn name="Cabai Rawit Merah" id="13"/>
    <tableColumn name="Daging Ayam Ras" id="14"/>
    <tableColumn name="Telur Ayam Ras" id="15"/>
    <tableColumn name="Gula Konsumsi" id="16"/>
    <tableColumn name="Minyak Goreng Kemasan" id="17"/>
    <tableColumn name="Minyak Goreng Curah" id="18"/>
    <tableColumn name="Tepung Terigu (Curah)" id="19"/>
    <tableColumn name="Minyakita" id="20"/>
    <tableColumn name="Tepung Terigu Kemasan" id="21"/>
    <tableColumn name="Ikan Kembung" id="22"/>
    <tableColumn name="Ikan Tongkol" id="23"/>
    <tableColumn name="Ikan Bandeng" id="24"/>
    <tableColumn name="Garam Konsumsi" id="25"/>
    <tableColumn name="Daging Kerbau Beku (Impor Luar Negeri)" id="26"/>
    <tableColumn name="Daging Kerbau Segar (Lokal)" id="27"/>
  </tableColumns>
  <tableStyleInfo name="Lapor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6.57"/>
    <col customWidth="1" min="3" max="3" width="19.43"/>
    <col customWidth="1" min="4" max="4" width="18.86"/>
    <col customWidth="1" min="5" max="5" width="16.14"/>
    <col customWidth="1" min="6" max="6" width="23.0"/>
    <col customWidth="1" min="7" max="7" width="29.0"/>
    <col customWidth="1" min="8" max="8" width="19.43"/>
    <col customWidth="1" min="9" max="9" width="25.71"/>
    <col customWidth="1" min="10" max="10" width="24.57"/>
    <col customWidth="1" min="11" max="11" width="22.57"/>
    <col customWidth="1" min="12" max="12" width="22.14"/>
    <col customWidth="1" min="13" max="13" width="22.71"/>
    <col customWidth="1" min="14" max="14" width="21.14"/>
    <col customWidth="1" min="15" max="15" width="19.43"/>
    <col customWidth="1" min="16" max="16" width="19.14"/>
    <col customWidth="1" min="17" max="17" width="27.86"/>
    <col customWidth="1" min="18" max="19" width="25.14"/>
    <col customWidth="1" min="20" max="20" width="15.0"/>
    <col customWidth="1" min="21" max="21" width="26.71"/>
    <col customWidth="1" min="22" max="22" width="18.71"/>
    <col customWidth="1" min="23" max="23" width="17.14"/>
    <col customWidth="1" min="24" max="24" width="18.14"/>
    <col customWidth="1" min="25" max="25" width="21.0"/>
    <col customWidth="1" min="26" max="26" width="41.29"/>
    <col customWidth="1" min="27" max="27" width="30.43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</row>
    <row r="2" ht="14.25" customHeight="1">
      <c r="A2" s="5">
        <v>1.0</v>
      </c>
      <c r="B2" s="6">
        <v>44927.0</v>
      </c>
      <c r="C2" s="5">
        <v>12176.0</v>
      </c>
      <c r="D2" s="5">
        <v>10741.0</v>
      </c>
      <c r="E2" s="5">
        <v>0.0</v>
      </c>
      <c r="F2" s="5">
        <v>5782.0</v>
      </c>
      <c r="G2" s="5">
        <v>15129.0</v>
      </c>
      <c r="H2" s="5">
        <v>32008.0</v>
      </c>
      <c r="I2" s="5">
        <v>25485.0</v>
      </c>
      <c r="J2" s="5">
        <v>37561.0</v>
      </c>
      <c r="K2" s="5">
        <v>0.0</v>
      </c>
      <c r="L2" s="5">
        <v>133788.0</v>
      </c>
      <c r="M2" s="5">
        <v>59621.0</v>
      </c>
      <c r="N2" s="5">
        <v>35955.0</v>
      </c>
      <c r="O2" s="5">
        <v>28917.0</v>
      </c>
      <c r="P2" s="5">
        <v>14211.0</v>
      </c>
      <c r="Q2" s="5">
        <v>18038.0</v>
      </c>
      <c r="R2" s="5">
        <v>15348.0</v>
      </c>
      <c r="S2" s="5">
        <v>10302.0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</row>
    <row r="3" ht="14.25" customHeight="1">
      <c r="A3" s="5">
        <v>2.0</v>
      </c>
      <c r="B3" s="6">
        <v>44928.0</v>
      </c>
      <c r="C3" s="5">
        <v>12078.0</v>
      </c>
      <c r="D3" s="5">
        <v>10742.0</v>
      </c>
      <c r="E3" s="5">
        <v>0.0</v>
      </c>
      <c r="F3" s="5">
        <v>5773.0</v>
      </c>
      <c r="G3" s="5">
        <v>14993.0</v>
      </c>
      <c r="H3" s="5">
        <v>32097.0</v>
      </c>
      <c r="I3" s="5">
        <v>25764.0</v>
      </c>
      <c r="J3" s="5">
        <v>41500.0</v>
      </c>
      <c r="K3" s="5">
        <v>0.0</v>
      </c>
      <c r="L3" s="5">
        <v>134764.0</v>
      </c>
      <c r="M3" s="5">
        <v>65917.0</v>
      </c>
      <c r="N3" s="5">
        <v>36028.0</v>
      </c>
      <c r="O3" s="5">
        <v>28847.0</v>
      </c>
      <c r="P3" s="5">
        <v>14256.0</v>
      </c>
      <c r="Q3" s="5">
        <v>18535.0</v>
      </c>
      <c r="R3" s="5">
        <v>15274.0</v>
      </c>
      <c r="S3" s="5">
        <v>10151.0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</row>
    <row r="4" ht="14.25" customHeight="1">
      <c r="A4" s="5">
        <v>3.0</v>
      </c>
      <c r="B4" s="6">
        <v>44929.0</v>
      </c>
      <c r="C4" s="5">
        <v>12149.0</v>
      </c>
      <c r="D4" s="5">
        <v>10794.0</v>
      </c>
      <c r="E4" s="5">
        <v>0.0</v>
      </c>
      <c r="F4" s="5">
        <v>5650.0</v>
      </c>
      <c r="G4" s="5">
        <v>15051.0</v>
      </c>
      <c r="H4" s="5">
        <v>33551.0</v>
      </c>
      <c r="I4" s="5">
        <v>25840.0</v>
      </c>
      <c r="J4" s="5">
        <v>43545.0</v>
      </c>
      <c r="K4" s="5">
        <v>0.0</v>
      </c>
      <c r="L4" s="5">
        <v>133244.0</v>
      </c>
      <c r="M4" s="5">
        <v>69577.0</v>
      </c>
      <c r="N4" s="5">
        <v>35872.0</v>
      </c>
      <c r="O4" s="5">
        <v>28667.0</v>
      </c>
      <c r="P4" s="5">
        <v>14249.0</v>
      </c>
      <c r="Q4" s="5">
        <v>18340.0</v>
      </c>
      <c r="R4" s="5">
        <v>15272.0</v>
      </c>
      <c r="S4" s="5">
        <v>10242.0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</row>
    <row r="5" ht="14.25" customHeight="1">
      <c r="A5" s="5">
        <v>4.0</v>
      </c>
      <c r="B5" s="6">
        <v>44930.0</v>
      </c>
      <c r="C5" s="5">
        <v>12168.0</v>
      </c>
      <c r="D5" s="5">
        <v>10704.0</v>
      </c>
      <c r="E5" s="5">
        <v>0.0</v>
      </c>
      <c r="F5" s="5">
        <v>5650.0</v>
      </c>
      <c r="G5" s="5">
        <v>15013.0</v>
      </c>
      <c r="H5" s="5">
        <v>33615.0</v>
      </c>
      <c r="I5" s="5">
        <v>25724.0</v>
      </c>
      <c r="J5" s="5">
        <v>43526.0</v>
      </c>
      <c r="K5" s="5">
        <v>0.0</v>
      </c>
      <c r="L5" s="5">
        <v>133244.0</v>
      </c>
      <c r="M5" s="5">
        <v>69423.0</v>
      </c>
      <c r="N5" s="5">
        <v>35680.0</v>
      </c>
      <c r="O5" s="5">
        <v>28782.0</v>
      </c>
      <c r="P5" s="5">
        <v>14249.0</v>
      </c>
      <c r="Q5" s="5">
        <v>18474.0</v>
      </c>
      <c r="R5" s="5">
        <v>15272.0</v>
      </c>
      <c r="S5" s="5">
        <v>10185.0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</row>
    <row r="6" ht="14.25" customHeight="1">
      <c r="A6" s="5">
        <v>5.0</v>
      </c>
      <c r="B6" s="6">
        <v>44931.0</v>
      </c>
      <c r="C6" s="5">
        <v>12155.0</v>
      </c>
      <c r="D6" s="5">
        <v>10672.0</v>
      </c>
      <c r="E6" s="5">
        <v>0.0</v>
      </c>
      <c r="F6" s="5">
        <v>5618.0</v>
      </c>
      <c r="G6" s="5">
        <v>15113.0</v>
      </c>
      <c r="H6" s="5">
        <v>33907.0</v>
      </c>
      <c r="I6" s="5">
        <v>25893.0</v>
      </c>
      <c r="J6" s="5">
        <v>44400.0</v>
      </c>
      <c r="K6" s="5">
        <v>0.0</v>
      </c>
      <c r="L6" s="5">
        <v>133573.0</v>
      </c>
      <c r="M6" s="5">
        <v>67160.0</v>
      </c>
      <c r="N6" s="5">
        <v>35293.0</v>
      </c>
      <c r="O6" s="5">
        <v>28707.0</v>
      </c>
      <c r="P6" s="5">
        <v>14259.0</v>
      </c>
      <c r="Q6" s="5">
        <v>18473.0</v>
      </c>
      <c r="R6" s="5">
        <v>15325.0</v>
      </c>
      <c r="S6" s="5">
        <v>10219.0</v>
      </c>
      <c r="T6" s="5">
        <v>0.0</v>
      </c>
      <c r="U6" s="5">
        <v>0.0</v>
      </c>
      <c r="V6" s="5">
        <v>41214.0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</row>
    <row r="7" ht="14.25" customHeight="1">
      <c r="A7" s="5">
        <v>6.0</v>
      </c>
      <c r="B7" s="6">
        <v>44932.0</v>
      </c>
      <c r="C7" s="5">
        <v>12195.0</v>
      </c>
      <c r="D7" s="5">
        <v>10676.0</v>
      </c>
      <c r="E7" s="5">
        <v>0.0</v>
      </c>
      <c r="F7" s="5">
        <v>5430.0</v>
      </c>
      <c r="G7" s="5">
        <v>15113.0</v>
      </c>
      <c r="H7" s="5">
        <v>34000.0</v>
      </c>
      <c r="I7" s="5">
        <v>25707.0</v>
      </c>
      <c r="J7" s="5">
        <v>43680.0</v>
      </c>
      <c r="K7" s="5">
        <v>0.0</v>
      </c>
      <c r="L7" s="5">
        <v>133573.0</v>
      </c>
      <c r="M7" s="5">
        <v>67440.0</v>
      </c>
      <c r="N7" s="5">
        <v>34933.0</v>
      </c>
      <c r="O7" s="5">
        <v>28627.0</v>
      </c>
      <c r="P7" s="5">
        <v>14227.0</v>
      </c>
      <c r="Q7" s="5">
        <v>18233.0</v>
      </c>
      <c r="R7" s="5">
        <v>15325.0</v>
      </c>
      <c r="S7" s="5">
        <v>10247.0</v>
      </c>
      <c r="T7" s="5">
        <v>0.0</v>
      </c>
      <c r="U7" s="5">
        <v>0.0</v>
      </c>
      <c r="V7" s="5">
        <v>41421.0</v>
      </c>
      <c r="W7" s="5">
        <v>38573.0</v>
      </c>
      <c r="X7" s="5">
        <v>37765.0</v>
      </c>
      <c r="Y7" s="5">
        <v>0.0</v>
      </c>
      <c r="Z7" s="5">
        <v>0.0</v>
      </c>
      <c r="AA7" s="5">
        <v>0.0</v>
      </c>
    </row>
    <row r="8" ht="14.25" customHeight="1">
      <c r="A8" s="5">
        <v>7.0</v>
      </c>
      <c r="B8" s="6">
        <v>44933.0</v>
      </c>
      <c r="C8" s="5">
        <v>12195.0</v>
      </c>
      <c r="D8" s="5">
        <v>10692.0</v>
      </c>
      <c r="E8" s="5">
        <v>0.0</v>
      </c>
      <c r="F8" s="5">
        <v>5609.0</v>
      </c>
      <c r="G8" s="5">
        <v>15013.0</v>
      </c>
      <c r="H8" s="5">
        <v>33633.0</v>
      </c>
      <c r="I8" s="5">
        <v>25867.0</v>
      </c>
      <c r="J8" s="5">
        <v>42760.0</v>
      </c>
      <c r="K8" s="5">
        <v>0.0</v>
      </c>
      <c r="L8" s="5">
        <v>133333.0</v>
      </c>
      <c r="M8" s="5">
        <v>65400.0</v>
      </c>
      <c r="N8" s="5">
        <v>34893.0</v>
      </c>
      <c r="O8" s="5">
        <v>28533.0</v>
      </c>
      <c r="P8" s="5">
        <v>14279.0</v>
      </c>
      <c r="Q8" s="5">
        <v>18333.0</v>
      </c>
      <c r="R8" s="5">
        <v>15367.0</v>
      </c>
      <c r="S8" s="5">
        <v>10459.0</v>
      </c>
      <c r="T8" s="5">
        <v>0.0</v>
      </c>
      <c r="U8" s="5">
        <v>0.0</v>
      </c>
      <c r="V8" s="5">
        <v>41750.0</v>
      </c>
      <c r="W8" s="5">
        <v>38956.0</v>
      </c>
      <c r="X8" s="5">
        <v>35450.0</v>
      </c>
      <c r="Y8" s="5">
        <v>0.0</v>
      </c>
      <c r="Z8" s="5">
        <v>0.0</v>
      </c>
      <c r="AA8" s="5">
        <v>0.0</v>
      </c>
    </row>
    <row r="9" ht="14.25" customHeight="1">
      <c r="A9" s="5">
        <v>8.0</v>
      </c>
      <c r="B9" s="6">
        <v>44934.0</v>
      </c>
      <c r="C9" s="5">
        <v>12278.0</v>
      </c>
      <c r="D9" s="5">
        <v>10813.0</v>
      </c>
      <c r="E9" s="5">
        <v>0.0</v>
      </c>
      <c r="F9" s="5">
        <v>5750.0</v>
      </c>
      <c r="G9" s="5">
        <v>15201.0</v>
      </c>
      <c r="H9" s="5">
        <v>33958.0</v>
      </c>
      <c r="I9" s="5">
        <v>25382.0</v>
      </c>
      <c r="J9" s="5">
        <v>44306.0</v>
      </c>
      <c r="K9" s="5">
        <v>0.0</v>
      </c>
      <c r="L9" s="5">
        <v>132889.0</v>
      </c>
      <c r="M9" s="5">
        <v>67917.0</v>
      </c>
      <c r="N9" s="5">
        <v>34667.0</v>
      </c>
      <c r="O9" s="5">
        <v>28382.0</v>
      </c>
      <c r="P9" s="5">
        <v>14290.0</v>
      </c>
      <c r="Q9" s="5">
        <v>18285.0</v>
      </c>
      <c r="R9" s="5">
        <v>15296.0</v>
      </c>
      <c r="S9" s="5">
        <v>10103.0</v>
      </c>
      <c r="T9" s="5">
        <v>0.0</v>
      </c>
      <c r="U9" s="5">
        <v>0.0</v>
      </c>
      <c r="V9" s="5">
        <v>42167.0</v>
      </c>
      <c r="W9" s="5">
        <v>40546.0</v>
      </c>
      <c r="X9" s="5">
        <v>36684.0</v>
      </c>
      <c r="Y9" s="5">
        <v>0.0</v>
      </c>
      <c r="Z9" s="5">
        <v>0.0</v>
      </c>
      <c r="AA9" s="5">
        <v>0.0</v>
      </c>
    </row>
    <row r="10" ht="14.25" customHeight="1">
      <c r="A10" s="5">
        <v>9.0</v>
      </c>
      <c r="B10" s="6">
        <v>44935.0</v>
      </c>
      <c r="C10" s="5">
        <v>12095.0</v>
      </c>
      <c r="D10" s="5">
        <v>11033.0</v>
      </c>
      <c r="E10" s="5">
        <v>0.0</v>
      </c>
      <c r="F10" s="5">
        <v>5350.0</v>
      </c>
      <c r="G10" s="5">
        <v>15405.0</v>
      </c>
      <c r="H10" s="5">
        <v>32571.0</v>
      </c>
      <c r="I10" s="5">
        <v>24667.0</v>
      </c>
      <c r="J10" s="5">
        <v>38810.0</v>
      </c>
      <c r="K10" s="5">
        <v>0.0</v>
      </c>
      <c r="L10" s="5">
        <v>135476.0</v>
      </c>
      <c r="M10" s="5">
        <v>68333.0</v>
      </c>
      <c r="N10" s="5">
        <v>34857.0</v>
      </c>
      <c r="O10" s="5">
        <v>28143.0</v>
      </c>
      <c r="P10" s="5">
        <v>14138.0</v>
      </c>
      <c r="Q10" s="5">
        <v>17119.0</v>
      </c>
      <c r="R10" s="5">
        <v>15876.0</v>
      </c>
      <c r="S10" s="5">
        <v>10424.0</v>
      </c>
      <c r="T10" s="5">
        <v>0.0</v>
      </c>
      <c r="U10" s="5">
        <v>0.0</v>
      </c>
      <c r="V10" s="5">
        <v>43143.0</v>
      </c>
      <c r="W10" s="5">
        <v>33083.0</v>
      </c>
      <c r="X10" s="5">
        <v>35000.0</v>
      </c>
      <c r="Y10" s="5">
        <v>0.0</v>
      </c>
      <c r="Z10" s="5">
        <v>0.0</v>
      </c>
      <c r="AA10" s="5">
        <v>0.0</v>
      </c>
    </row>
    <row r="11" ht="14.25" customHeight="1">
      <c r="A11" s="5">
        <v>10.0</v>
      </c>
      <c r="B11" s="6">
        <v>44936.0</v>
      </c>
      <c r="C11" s="5">
        <v>12256.0</v>
      </c>
      <c r="D11" s="5">
        <v>10731.0</v>
      </c>
      <c r="E11" s="5">
        <v>0.0</v>
      </c>
      <c r="F11" s="5">
        <v>5650.0</v>
      </c>
      <c r="G11" s="5">
        <v>15071.0</v>
      </c>
      <c r="H11" s="5">
        <v>34455.0</v>
      </c>
      <c r="I11" s="5">
        <v>26077.0</v>
      </c>
      <c r="J11" s="5">
        <v>44417.0</v>
      </c>
      <c r="K11" s="5">
        <v>0.0</v>
      </c>
      <c r="L11" s="5">
        <v>133013.0</v>
      </c>
      <c r="M11" s="5">
        <v>67487.0</v>
      </c>
      <c r="N11" s="5">
        <v>33936.0</v>
      </c>
      <c r="O11" s="5">
        <v>28340.0</v>
      </c>
      <c r="P11" s="5">
        <v>14249.0</v>
      </c>
      <c r="Q11" s="5">
        <v>17705.0</v>
      </c>
      <c r="R11" s="5">
        <v>15379.0</v>
      </c>
      <c r="S11" s="5">
        <v>10300.0</v>
      </c>
      <c r="T11" s="5">
        <v>0.0</v>
      </c>
      <c r="U11" s="5">
        <v>0.0</v>
      </c>
      <c r="V11" s="5">
        <v>40476.0</v>
      </c>
      <c r="W11" s="5">
        <v>38939.0</v>
      </c>
      <c r="X11" s="5">
        <v>36250.0</v>
      </c>
      <c r="Y11" s="5">
        <v>0.0</v>
      </c>
      <c r="Z11" s="5">
        <v>0.0</v>
      </c>
      <c r="AA11" s="5">
        <v>0.0</v>
      </c>
    </row>
    <row r="12" ht="14.25" customHeight="1">
      <c r="A12" s="5">
        <v>11.0</v>
      </c>
      <c r="B12" s="6">
        <v>44937.0</v>
      </c>
      <c r="C12" s="5">
        <v>12237.0</v>
      </c>
      <c r="D12" s="5">
        <v>10780.0</v>
      </c>
      <c r="E12" s="5">
        <v>0.0</v>
      </c>
      <c r="F12" s="5">
        <v>5608.0</v>
      </c>
      <c r="G12" s="5">
        <v>15053.0</v>
      </c>
      <c r="H12" s="5">
        <v>34400.0</v>
      </c>
      <c r="I12" s="5">
        <v>26200.0</v>
      </c>
      <c r="J12" s="5">
        <v>44607.0</v>
      </c>
      <c r="K12" s="5">
        <v>0.0</v>
      </c>
      <c r="L12" s="5">
        <v>133133.0</v>
      </c>
      <c r="M12" s="5">
        <v>66747.0</v>
      </c>
      <c r="N12" s="5">
        <v>33693.0</v>
      </c>
      <c r="O12" s="5">
        <v>28347.0</v>
      </c>
      <c r="P12" s="5">
        <v>14239.0</v>
      </c>
      <c r="Q12" s="5">
        <v>18113.0</v>
      </c>
      <c r="R12" s="5">
        <v>15311.0</v>
      </c>
      <c r="S12" s="5">
        <v>10352.0</v>
      </c>
      <c r="T12" s="5">
        <v>0.0</v>
      </c>
      <c r="U12" s="5">
        <v>0.0</v>
      </c>
      <c r="V12" s="5">
        <v>40750.0</v>
      </c>
      <c r="W12" s="5">
        <v>38833.0</v>
      </c>
      <c r="X12" s="5">
        <v>35579.0</v>
      </c>
      <c r="Y12" s="5">
        <v>0.0</v>
      </c>
      <c r="Z12" s="5">
        <v>0.0</v>
      </c>
      <c r="AA12" s="5">
        <v>0.0</v>
      </c>
    </row>
    <row r="13" ht="14.25" customHeight="1">
      <c r="A13" s="5">
        <v>12.0</v>
      </c>
      <c r="B13" s="6">
        <v>44938.0</v>
      </c>
      <c r="C13" s="5">
        <v>12312.0</v>
      </c>
      <c r="D13" s="5">
        <v>10815.0</v>
      </c>
      <c r="E13" s="5">
        <v>0.0</v>
      </c>
      <c r="F13" s="5">
        <v>5608.0</v>
      </c>
      <c r="G13" s="5">
        <v>15160.0</v>
      </c>
      <c r="H13" s="5">
        <v>34593.0</v>
      </c>
      <c r="I13" s="5">
        <v>26012.0</v>
      </c>
      <c r="J13" s="5">
        <v>43099.0</v>
      </c>
      <c r="K13" s="5">
        <v>0.0</v>
      </c>
      <c r="L13" s="5">
        <v>133272.0</v>
      </c>
      <c r="M13" s="5">
        <v>65395.0</v>
      </c>
      <c r="N13" s="5">
        <v>33642.0</v>
      </c>
      <c r="O13" s="5">
        <v>28031.0</v>
      </c>
      <c r="P13" s="5">
        <v>14202.0</v>
      </c>
      <c r="Q13" s="5">
        <v>18154.0</v>
      </c>
      <c r="R13" s="5">
        <v>15300.0</v>
      </c>
      <c r="S13" s="5">
        <v>10277.0</v>
      </c>
      <c r="T13" s="5">
        <v>0.0</v>
      </c>
      <c r="U13" s="5">
        <v>0.0</v>
      </c>
      <c r="V13" s="5">
        <v>40864.0</v>
      </c>
      <c r="W13" s="5">
        <v>38268.0</v>
      </c>
      <c r="X13" s="5">
        <v>36818.0</v>
      </c>
      <c r="Y13" s="5">
        <v>0.0</v>
      </c>
      <c r="Z13" s="5">
        <v>0.0</v>
      </c>
      <c r="AA13" s="5">
        <v>0.0</v>
      </c>
    </row>
    <row r="14" ht="14.25" customHeight="1">
      <c r="A14" s="5">
        <v>13.0</v>
      </c>
      <c r="B14" s="6">
        <v>44939.0</v>
      </c>
      <c r="C14" s="5">
        <v>12324.0</v>
      </c>
      <c r="D14" s="5">
        <v>10788.0</v>
      </c>
      <c r="E14" s="5">
        <v>0.0</v>
      </c>
      <c r="F14" s="5">
        <v>5617.0</v>
      </c>
      <c r="G14" s="5">
        <v>15109.0</v>
      </c>
      <c r="H14" s="5">
        <v>34500.0</v>
      </c>
      <c r="I14" s="5">
        <v>26013.0</v>
      </c>
      <c r="J14" s="5">
        <v>43641.0</v>
      </c>
      <c r="K14" s="5">
        <v>0.0</v>
      </c>
      <c r="L14" s="5">
        <v>133013.0</v>
      </c>
      <c r="M14" s="5">
        <v>64782.0</v>
      </c>
      <c r="N14" s="5">
        <v>33808.0</v>
      </c>
      <c r="O14" s="5">
        <v>28160.0</v>
      </c>
      <c r="P14" s="5">
        <v>14172.0</v>
      </c>
      <c r="Q14" s="5">
        <v>18006.0</v>
      </c>
      <c r="R14" s="5">
        <v>15352.0</v>
      </c>
      <c r="S14" s="5">
        <v>10326.0</v>
      </c>
      <c r="T14" s="5">
        <v>0.0</v>
      </c>
      <c r="U14" s="5">
        <v>0.0</v>
      </c>
      <c r="V14" s="5">
        <v>42273.0</v>
      </c>
      <c r="W14" s="5">
        <v>39477.0</v>
      </c>
      <c r="X14" s="5">
        <v>35258.0</v>
      </c>
      <c r="Y14" s="5">
        <v>0.0</v>
      </c>
      <c r="Z14" s="5">
        <v>0.0</v>
      </c>
      <c r="AA14" s="5">
        <v>0.0</v>
      </c>
    </row>
    <row r="15" ht="14.25" customHeight="1">
      <c r="A15" s="5">
        <v>14.0</v>
      </c>
      <c r="B15" s="6">
        <v>44940.0</v>
      </c>
      <c r="C15" s="5">
        <v>12293.0</v>
      </c>
      <c r="D15" s="5">
        <v>10774.0</v>
      </c>
      <c r="E15" s="5">
        <v>0.0</v>
      </c>
      <c r="F15" s="5">
        <v>5617.0</v>
      </c>
      <c r="G15" s="5">
        <v>15142.0</v>
      </c>
      <c r="H15" s="5">
        <v>34556.0</v>
      </c>
      <c r="I15" s="5">
        <v>25988.0</v>
      </c>
      <c r="J15" s="5">
        <v>43673.0</v>
      </c>
      <c r="K15" s="5">
        <v>0.0</v>
      </c>
      <c r="L15" s="5">
        <v>133272.0</v>
      </c>
      <c r="M15" s="5">
        <v>63864.0</v>
      </c>
      <c r="N15" s="5">
        <v>34136.0</v>
      </c>
      <c r="O15" s="5">
        <v>28154.0</v>
      </c>
      <c r="P15" s="5">
        <v>14184.0</v>
      </c>
      <c r="Q15" s="5">
        <v>18136.0</v>
      </c>
      <c r="R15" s="5">
        <v>15242.0</v>
      </c>
      <c r="S15" s="5">
        <v>10388.0</v>
      </c>
      <c r="T15" s="5">
        <v>0.0</v>
      </c>
      <c r="U15" s="5">
        <v>0.0</v>
      </c>
      <c r="V15" s="5">
        <v>41565.0</v>
      </c>
      <c r="W15" s="5">
        <v>36899.0</v>
      </c>
      <c r="X15" s="5">
        <v>38227.0</v>
      </c>
      <c r="Y15" s="5">
        <v>0.0</v>
      </c>
      <c r="Z15" s="5">
        <v>0.0</v>
      </c>
      <c r="AA15" s="5">
        <v>0.0</v>
      </c>
    </row>
    <row r="16" ht="14.25" customHeight="1">
      <c r="A16" s="5">
        <v>15.0</v>
      </c>
      <c r="B16" s="6">
        <v>44941.0</v>
      </c>
      <c r="C16" s="5">
        <v>12273.0</v>
      </c>
      <c r="D16" s="5">
        <v>10777.0</v>
      </c>
      <c r="E16" s="5">
        <v>0.0</v>
      </c>
      <c r="F16" s="5">
        <v>5445.0</v>
      </c>
      <c r="G16" s="5">
        <v>15152.0</v>
      </c>
      <c r="H16" s="5">
        <v>34727.0</v>
      </c>
      <c r="I16" s="5">
        <v>25985.0</v>
      </c>
      <c r="J16" s="5">
        <v>44379.0</v>
      </c>
      <c r="K16" s="5">
        <v>0.0</v>
      </c>
      <c r="L16" s="5">
        <v>133333.0</v>
      </c>
      <c r="M16" s="5">
        <v>62697.0</v>
      </c>
      <c r="N16" s="5">
        <v>34212.0</v>
      </c>
      <c r="O16" s="5">
        <v>28341.0</v>
      </c>
      <c r="P16" s="5">
        <v>14227.0</v>
      </c>
      <c r="Q16" s="5">
        <v>17992.0</v>
      </c>
      <c r="R16" s="5">
        <v>15324.0</v>
      </c>
      <c r="S16" s="5">
        <v>10250.0</v>
      </c>
      <c r="T16" s="5">
        <v>0.0</v>
      </c>
      <c r="U16" s="5">
        <v>0.0</v>
      </c>
      <c r="V16" s="5">
        <v>39778.0</v>
      </c>
      <c r="W16" s="5">
        <v>38583.0</v>
      </c>
      <c r="X16" s="5">
        <v>35944.0</v>
      </c>
      <c r="Y16" s="5">
        <v>0.0</v>
      </c>
      <c r="Z16" s="5">
        <v>0.0</v>
      </c>
      <c r="AA16" s="5">
        <v>0.0</v>
      </c>
    </row>
    <row r="17" ht="14.25" customHeight="1">
      <c r="A17" s="5">
        <v>16.0</v>
      </c>
      <c r="B17" s="6">
        <v>44942.0</v>
      </c>
      <c r="C17" s="5">
        <v>12330.0</v>
      </c>
      <c r="D17" s="5">
        <v>10793.0</v>
      </c>
      <c r="E17" s="5">
        <v>0.0</v>
      </c>
      <c r="F17" s="5">
        <v>5617.0</v>
      </c>
      <c r="G17" s="5">
        <v>15142.0</v>
      </c>
      <c r="H17" s="5">
        <v>35333.0</v>
      </c>
      <c r="I17" s="5">
        <v>26802.0</v>
      </c>
      <c r="J17" s="5">
        <v>42315.0</v>
      </c>
      <c r="K17" s="5">
        <v>0.0</v>
      </c>
      <c r="L17" s="5">
        <v>133272.0</v>
      </c>
      <c r="M17" s="5">
        <v>58543.0</v>
      </c>
      <c r="N17" s="5">
        <v>34074.0</v>
      </c>
      <c r="O17" s="5">
        <v>28154.0</v>
      </c>
      <c r="P17" s="5">
        <v>14184.0</v>
      </c>
      <c r="Q17" s="5">
        <v>18154.0</v>
      </c>
      <c r="R17" s="5">
        <v>15338.0</v>
      </c>
      <c r="S17" s="5">
        <v>10202.0</v>
      </c>
      <c r="T17" s="5">
        <v>0.0</v>
      </c>
      <c r="U17" s="5">
        <v>0.0</v>
      </c>
      <c r="V17" s="5">
        <v>41667.0</v>
      </c>
      <c r="W17" s="5">
        <v>37871.0</v>
      </c>
      <c r="X17" s="5">
        <v>37682.0</v>
      </c>
      <c r="Y17" s="5">
        <v>0.0</v>
      </c>
      <c r="Z17" s="5">
        <v>0.0</v>
      </c>
      <c r="AA17" s="5">
        <v>0.0</v>
      </c>
    </row>
    <row r="18" ht="14.25" customHeight="1">
      <c r="A18" s="5">
        <v>17.0</v>
      </c>
      <c r="B18" s="6">
        <v>44943.0</v>
      </c>
      <c r="C18" s="5">
        <v>12372.0</v>
      </c>
      <c r="D18" s="5">
        <v>10794.0</v>
      </c>
      <c r="E18" s="5">
        <v>0.0</v>
      </c>
      <c r="F18" s="5">
        <v>5633.0</v>
      </c>
      <c r="G18" s="5">
        <v>15096.0</v>
      </c>
      <c r="H18" s="5">
        <v>35021.0</v>
      </c>
      <c r="I18" s="5">
        <v>26624.0</v>
      </c>
      <c r="J18" s="5">
        <v>42526.0</v>
      </c>
      <c r="K18" s="5">
        <v>0.0</v>
      </c>
      <c r="L18" s="5">
        <v>133128.0</v>
      </c>
      <c r="M18" s="5">
        <v>58173.0</v>
      </c>
      <c r="N18" s="5">
        <v>33833.0</v>
      </c>
      <c r="O18" s="5">
        <v>28099.0</v>
      </c>
      <c r="P18" s="5">
        <v>14114.0</v>
      </c>
      <c r="Q18" s="5">
        <v>18237.0</v>
      </c>
      <c r="R18" s="5">
        <v>15519.0</v>
      </c>
      <c r="S18" s="5">
        <v>10236.0</v>
      </c>
      <c r="T18" s="5">
        <v>0.0</v>
      </c>
      <c r="U18" s="5">
        <v>0.0</v>
      </c>
      <c r="V18" s="5">
        <v>41068.0</v>
      </c>
      <c r="W18" s="5">
        <v>38250.0</v>
      </c>
      <c r="X18" s="5">
        <v>37591.0</v>
      </c>
      <c r="Y18" s="5">
        <v>0.0</v>
      </c>
      <c r="Z18" s="5">
        <v>0.0</v>
      </c>
      <c r="AA18" s="5">
        <v>0.0</v>
      </c>
    </row>
    <row r="19" ht="14.25" customHeight="1">
      <c r="A19" s="5">
        <v>18.0</v>
      </c>
      <c r="B19" s="6">
        <v>44944.0</v>
      </c>
      <c r="C19" s="5">
        <v>12394.0</v>
      </c>
      <c r="D19" s="5">
        <v>10868.0</v>
      </c>
      <c r="E19" s="5">
        <v>0.0</v>
      </c>
      <c r="F19" s="5">
        <v>5642.0</v>
      </c>
      <c r="G19" s="5">
        <v>15095.0</v>
      </c>
      <c r="H19" s="5">
        <v>35553.0</v>
      </c>
      <c r="I19" s="5">
        <v>26693.0</v>
      </c>
      <c r="J19" s="5">
        <v>41540.0</v>
      </c>
      <c r="K19" s="5">
        <v>0.0</v>
      </c>
      <c r="L19" s="5">
        <v>133053.0</v>
      </c>
      <c r="M19" s="5">
        <v>57720.0</v>
      </c>
      <c r="N19" s="5">
        <v>33867.0</v>
      </c>
      <c r="O19" s="5">
        <v>28113.0</v>
      </c>
      <c r="P19" s="5">
        <v>14232.0</v>
      </c>
      <c r="Q19" s="5">
        <v>18187.0</v>
      </c>
      <c r="R19" s="5">
        <v>15352.0</v>
      </c>
      <c r="S19" s="5">
        <v>10159.0</v>
      </c>
      <c r="T19" s="5">
        <v>0.0</v>
      </c>
      <c r="U19" s="5">
        <v>0.0</v>
      </c>
      <c r="V19" s="5">
        <v>40429.0</v>
      </c>
      <c r="W19" s="5">
        <v>37976.0</v>
      </c>
      <c r="X19" s="5">
        <v>37000.0</v>
      </c>
      <c r="Y19" s="5">
        <v>0.0</v>
      </c>
      <c r="Z19" s="5">
        <v>0.0</v>
      </c>
      <c r="AA19" s="5">
        <v>0.0</v>
      </c>
    </row>
    <row r="20" ht="14.25" customHeight="1">
      <c r="A20" s="5">
        <v>19.0</v>
      </c>
      <c r="B20" s="6">
        <v>44945.0</v>
      </c>
      <c r="C20" s="5">
        <v>12390.0</v>
      </c>
      <c r="D20" s="5">
        <v>10878.0</v>
      </c>
      <c r="E20" s="5">
        <v>0.0</v>
      </c>
      <c r="F20" s="5">
        <v>5892.0</v>
      </c>
      <c r="G20" s="5">
        <v>15137.0</v>
      </c>
      <c r="H20" s="5">
        <v>35920.0</v>
      </c>
      <c r="I20" s="5">
        <v>26864.0</v>
      </c>
      <c r="J20" s="5">
        <v>41475.0</v>
      </c>
      <c r="K20" s="5">
        <v>0.0</v>
      </c>
      <c r="L20" s="5">
        <v>133013.0</v>
      </c>
      <c r="M20" s="5">
        <v>58185.0</v>
      </c>
      <c r="N20" s="5">
        <v>34012.0</v>
      </c>
      <c r="O20" s="5">
        <v>28031.0</v>
      </c>
      <c r="P20" s="5">
        <v>14221.0</v>
      </c>
      <c r="Q20" s="5">
        <v>18148.0</v>
      </c>
      <c r="R20" s="5">
        <v>15381.0</v>
      </c>
      <c r="S20" s="5">
        <v>10283.0</v>
      </c>
      <c r="T20" s="5">
        <v>0.0</v>
      </c>
      <c r="U20" s="5">
        <v>0.0</v>
      </c>
      <c r="V20" s="5">
        <v>40681.0</v>
      </c>
      <c r="W20" s="5">
        <v>38442.0</v>
      </c>
      <c r="X20" s="5">
        <v>37239.0</v>
      </c>
      <c r="Y20" s="5">
        <v>0.0</v>
      </c>
      <c r="Z20" s="5">
        <v>0.0</v>
      </c>
      <c r="AA20" s="5">
        <v>0.0</v>
      </c>
    </row>
    <row r="21" ht="14.25" customHeight="1">
      <c r="A21" s="5">
        <v>20.0</v>
      </c>
      <c r="B21" s="6">
        <v>44946.0</v>
      </c>
      <c r="C21" s="5">
        <v>12441.0</v>
      </c>
      <c r="D21" s="5">
        <v>10932.0</v>
      </c>
      <c r="E21" s="5">
        <v>0.0</v>
      </c>
      <c r="F21" s="5">
        <v>5655.0</v>
      </c>
      <c r="G21" s="5">
        <v>15128.0</v>
      </c>
      <c r="H21" s="5">
        <v>35753.0</v>
      </c>
      <c r="I21" s="5">
        <v>26613.0</v>
      </c>
      <c r="J21" s="5">
        <v>40940.0</v>
      </c>
      <c r="K21" s="5">
        <v>0.0</v>
      </c>
      <c r="L21" s="5">
        <v>133053.0</v>
      </c>
      <c r="M21" s="5">
        <v>57653.0</v>
      </c>
      <c r="N21" s="5">
        <v>34053.0</v>
      </c>
      <c r="O21" s="5">
        <v>28093.0</v>
      </c>
      <c r="P21" s="5">
        <v>14187.0</v>
      </c>
      <c r="Q21" s="5">
        <v>18060.0</v>
      </c>
      <c r="R21" s="5">
        <v>15372.0</v>
      </c>
      <c r="S21" s="5">
        <v>10253.0</v>
      </c>
      <c r="T21" s="5">
        <v>0.0</v>
      </c>
      <c r="U21" s="5">
        <v>0.0</v>
      </c>
      <c r="V21" s="5">
        <v>41032.0</v>
      </c>
      <c r="W21" s="5">
        <v>37532.0</v>
      </c>
      <c r="X21" s="5">
        <v>37786.0</v>
      </c>
      <c r="Y21" s="5">
        <v>0.0</v>
      </c>
      <c r="Z21" s="5">
        <v>0.0</v>
      </c>
      <c r="AA21" s="5">
        <v>0.0</v>
      </c>
    </row>
    <row r="22" ht="14.25" customHeight="1">
      <c r="A22" s="5">
        <v>21.0</v>
      </c>
      <c r="B22" s="6">
        <v>44947.0</v>
      </c>
      <c r="C22" s="5">
        <v>12424.0</v>
      </c>
      <c r="D22" s="5">
        <v>10892.0</v>
      </c>
      <c r="E22" s="5">
        <v>0.0</v>
      </c>
      <c r="F22" s="5">
        <v>5725.0</v>
      </c>
      <c r="G22" s="5">
        <v>15014.0</v>
      </c>
      <c r="H22" s="5">
        <v>35942.0</v>
      </c>
      <c r="I22" s="5">
        <v>26744.0</v>
      </c>
      <c r="J22" s="5">
        <v>41032.0</v>
      </c>
      <c r="K22" s="5">
        <v>0.0</v>
      </c>
      <c r="L22" s="5">
        <v>132551.0</v>
      </c>
      <c r="M22" s="5">
        <v>56628.0</v>
      </c>
      <c r="N22" s="5">
        <v>33859.0</v>
      </c>
      <c r="O22" s="5">
        <v>27942.0</v>
      </c>
      <c r="P22" s="5">
        <v>14191.0</v>
      </c>
      <c r="Q22" s="5">
        <v>18180.0</v>
      </c>
      <c r="R22" s="5">
        <v>15364.0</v>
      </c>
      <c r="S22" s="5">
        <v>10191.0</v>
      </c>
      <c r="T22" s="5">
        <v>0.0</v>
      </c>
      <c r="U22" s="5">
        <v>0.0</v>
      </c>
      <c r="V22" s="5">
        <v>40227.0</v>
      </c>
      <c r="W22" s="5">
        <v>37841.0</v>
      </c>
      <c r="X22" s="5">
        <v>37114.0</v>
      </c>
      <c r="Y22" s="5">
        <v>0.0</v>
      </c>
      <c r="Z22" s="5">
        <v>0.0</v>
      </c>
      <c r="AA22" s="5">
        <v>0.0</v>
      </c>
    </row>
    <row r="23" ht="14.25" customHeight="1">
      <c r="A23" s="5">
        <v>22.0</v>
      </c>
      <c r="B23" s="6">
        <v>44948.0</v>
      </c>
      <c r="C23" s="5">
        <v>12405.0</v>
      </c>
      <c r="D23" s="5">
        <v>10973.0</v>
      </c>
      <c r="E23" s="5">
        <v>0.0</v>
      </c>
      <c r="F23" s="5">
        <v>5855.0</v>
      </c>
      <c r="G23" s="5">
        <v>15123.0</v>
      </c>
      <c r="H23" s="5">
        <v>35928.0</v>
      </c>
      <c r="I23" s="5">
        <v>26038.0</v>
      </c>
      <c r="J23" s="5">
        <v>41749.0</v>
      </c>
      <c r="K23" s="5">
        <v>0.0</v>
      </c>
      <c r="L23" s="5">
        <v>132744.0</v>
      </c>
      <c r="M23" s="5">
        <v>56358.0</v>
      </c>
      <c r="N23" s="5">
        <v>33550.0</v>
      </c>
      <c r="O23" s="5">
        <v>28019.0</v>
      </c>
      <c r="P23" s="5">
        <v>14241.0</v>
      </c>
      <c r="Q23" s="5">
        <v>17923.0</v>
      </c>
      <c r="R23" s="5">
        <v>15352.0</v>
      </c>
      <c r="S23" s="5">
        <v>10147.0</v>
      </c>
      <c r="T23" s="5">
        <v>0.0</v>
      </c>
      <c r="U23" s="5">
        <v>0.0</v>
      </c>
      <c r="V23" s="5">
        <v>40500.0</v>
      </c>
      <c r="W23" s="5">
        <v>37587.0</v>
      </c>
      <c r="X23" s="5">
        <v>37500.0</v>
      </c>
      <c r="Y23" s="5">
        <v>0.0</v>
      </c>
      <c r="Z23" s="5">
        <v>0.0</v>
      </c>
      <c r="AA23" s="5">
        <v>0.0</v>
      </c>
    </row>
    <row r="24" ht="14.25" customHeight="1">
      <c r="A24" s="5">
        <v>23.0</v>
      </c>
      <c r="B24" s="6">
        <v>44949.0</v>
      </c>
      <c r="C24" s="5">
        <v>12424.0</v>
      </c>
      <c r="D24" s="5">
        <v>10935.0</v>
      </c>
      <c r="E24" s="5">
        <v>0.0</v>
      </c>
      <c r="F24" s="5">
        <v>5725.0</v>
      </c>
      <c r="G24" s="5">
        <v>15053.0</v>
      </c>
      <c r="H24" s="5">
        <v>36467.0</v>
      </c>
      <c r="I24" s="5">
        <v>26808.0</v>
      </c>
      <c r="J24" s="5">
        <v>41095.0</v>
      </c>
      <c r="K24" s="5">
        <v>0.0</v>
      </c>
      <c r="L24" s="5">
        <v>132744.0</v>
      </c>
      <c r="M24" s="5">
        <v>58383.0</v>
      </c>
      <c r="N24" s="5">
        <v>33781.0</v>
      </c>
      <c r="O24" s="5">
        <v>27987.0</v>
      </c>
      <c r="P24" s="5">
        <v>14222.0</v>
      </c>
      <c r="Q24" s="5">
        <v>18103.0</v>
      </c>
      <c r="R24" s="5">
        <v>15399.0</v>
      </c>
      <c r="S24" s="5">
        <v>10256.0</v>
      </c>
      <c r="T24" s="5">
        <v>0.0</v>
      </c>
      <c r="U24" s="5">
        <v>0.0</v>
      </c>
      <c r="V24" s="5">
        <v>40182.0</v>
      </c>
      <c r="W24" s="5">
        <v>37523.0</v>
      </c>
      <c r="X24" s="5">
        <v>37295.0</v>
      </c>
      <c r="Y24" s="5">
        <v>0.0</v>
      </c>
      <c r="Z24" s="5">
        <v>0.0</v>
      </c>
      <c r="AA24" s="5">
        <v>0.0</v>
      </c>
    </row>
    <row r="25" ht="14.25" customHeight="1">
      <c r="A25" s="5">
        <v>24.0</v>
      </c>
      <c r="B25" s="6">
        <v>44950.0</v>
      </c>
      <c r="C25" s="5">
        <v>12464.0</v>
      </c>
      <c r="D25" s="5">
        <v>11002.0</v>
      </c>
      <c r="E25" s="5">
        <v>0.0</v>
      </c>
      <c r="F25" s="5">
        <v>5850.0</v>
      </c>
      <c r="G25" s="5">
        <v>15156.0</v>
      </c>
      <c r="H25" s="5">
        <v>36647.0</v>
      </c>
      <c r="I25" s="5">
        <v>26926.0</v>
      </c>
      <c r="J25" s="5">
        <v>42801.0</v>
      </c>
      <c r="K25" s="5">
        <v>0.0</v>
      </c>
      <c r="L25" s="5">
        <v>132827.0</v>
      </c>
      <c r="M25" s="5">
        <v>59222.0</v>
      </c>
      <c r="N25" s="5">
        <v>33641.0</v>
      </c>
      <c r="O25" s="5">
        <v>28006.0</v>
      </c>
      <c r="P25" s="5">
        <v>14195.0</v>
      </c>
      <c r="Q25" s="5">
        <v>18154.0</v>
      </c>
      <c r="R25" s="5">
        <v>15414.0</v>
      </c>
      <c r="S25" s="5">
        <v>10327.0</v>
      </c>
      <c r="T25" s="5">
        <v>0.0</v>
      </c>
      <c r="U25" s="5">
        <v>0.0</v>
      </c>
      <c r="V25" s="5">
        <v>40261.0</v>
      </c>
      <c r="W25" s="5">
        <v>37645.0</v>
      </c>
      <c r="X25" s="5">
        <v>37174.0</v>
      </c>
      <c r="Y25" s="5">
        <v>0.0</v>
      </c>
      <c r="Z25" s="5">
        <v>0.0</v>
      </c>
      <c r="AA25" s="5">
        <v>0.0</v>
      </c>
    </row>
    <row r="26" ht="14.25" customHeight="1">
      <c r="A26" s="5">
        <v>25.0</v>
      </c>
      <c r="B26" s="6">
        <v>44951.0</v>
      </c>
      <c r="C26" s="5">
        <v>12473.0</v>
      </c>
      <c r="D26" s="5">
        <v>10981.0</v>
      </c>
      <c r="E26" s="5">
        <v>0.0</v>
      </c>
      <c r="F26" s="5">
        <v>5850.0</v>
      </c>
      <c r="G26" s="5">
        <v>15082.0</v>
      </c>
      <c r="H26" s="5">
        <v>37073.0</v>
      </c>
      <c r="I26" s="5">
        <v>27105.0</v>
      </c>
      <c r="J26" s="5">
        <v>42716.0</v>
      </c>
      <c r="K26" s="5">
        <v>0.0</v>
      </c>
      <c r="L26" s="5">
        <v>133198.0</v>
      </c>
      <c r="M26" s="5">
        <v>58815.0</v>
      </c>
      <c r="N26" s="5">
        <v>33326.0</v>
      </c>
      <c r="O26" s="5">
        <v>28033.0</v>
      </c>
      <c r="P26" s="5">
        <v>14214.0</v>
      </c>
      <c r="Q26" s="5">
        <v>17846.0</v>
      </c>
      <c r="R26" s="5">
        <v>15414.0</v>
      </c>
      <c r="S26" s="5">
        <v>10301.0</v>
      </c>
      <c r="T26" s="5">
        <v>0.0</v>
      </c>
      <c r="U26" s="5">
        <v>0.0</v>
      </c>
      <c r="V26" s="5">
        <v>40572.0</v>
      </c>
      <c r="W26" s="5">
        <v>38072.0</v>
      </c>
      <c r="X26" s="5">
        <v>37768.0</v>
      </c>
      <c r="Y26" s="5">
        <v>0.0</v>
      </c>
      <c r="Z26" s="5">
        <v>0.0</v>
      </c>
      <c r="AA26" s="5">
        <v>0.0</v>
      </c>
    </row>
    <row r="27" ht="14.25" customHeight="1">
      <c r="A27" s="5">
        <v>26.0</v>
      </c>
      <c r="B27" s="6">
        <v>44952.0</v>
      </c>
      <c r="C27" s="5">
        <v>12541.0</v>
      </c>
      <c r="D27" s="5">
        <v>11006.0</v>
      </c>
      <c r="E27" s="5">
        <v>0.0</v>
      </c>
      <c r="F27" s="5">
        <v>5742.0</v>
      </c>
      <c r="G27" s="5">
        <v>15044.0</v>
      </c>
      <c r="H27" s="5">
        <v>37420.0</v>
      </c>
      <c r="I27" s="5">
        <v>26809.0</v>
      </c>
      <c r="J27" s="5">
        <v>42772.0</v>
      </c>
      <c r="K27" s="5">
        <v>0.0</v>
      </c>
      <c r="L27" s="5">
        <v>133012.0</v>
      </c>
      <c r="M27" s="5">
        <v>57846.0</v>
      </c>
      <c r="N27" s="5">
        <v>33253.0</v>
      </c>
      <c r="O27" s="5">
        <v>28040.0</v>
      </c>
      <c r="P27" s="5">
        <v>14195.0</v>
      </c>
      <c r="Q27" s="5">
        <v>18012.0</v>
      </c>
      <c r="R27" s="5">
        <v>15443.0</v>
      </c>
      <c r="S27" s="5">
        <v>10364.0</v>
      </c>
      <c r="T27" s="5">
        <v>0.0</v>
      </c>
      <c r="U27" s="5">
        <v>0.0</v>
      </c>
      <c r="V27" s="5">
        <v>41080.0</v>
      </c>
      <c r="W27" s="5">
        <v>37855.0</v>
      </c>
      <c r="X27" s="5">
        <v>37920.0</v>
      </c>
      <c r="Y27" s="5">
        <v>0.0</v>
      </c>
      <c r="Z27" s="5">
        <v>0.0</v>
      </c>
      <c r="AA27" s="5">
        <v>0.0</v>
      </c>
    </row>
    <row r="28" ht="14.25" customHeight="1">
      <c r="A28" s="5">
        <v>27.0</v>
      </c>
      <c r="B28" s="6">
        <v>44953.0</v>
      </c>
      <c r="C28" s="5">
        <v>12548.0</v>
      </c>
      <c r="D28" s="5">
        <v>10992.0</v>
      </c>
      <c r="E28" s="5">
        <v>0.0</v>
      </c>
      <c r="F28" s="5">
        <v>5742.0</v>
      </c>
      <c r="G28" s="5">
        <v>14956.0</v>
      </c>
      <c r="H28" s="5">
        <v>38386.0</v>
      </c>
      <c r="I28" s="5">
        <v>26938.0</v>
      </c>
      <c r="J28" s="5">
        <v>42272.0</v>
      </c>
      <c r="K28" s="5">
        <v>0.0</v>
      </c>
      <c r="L28" s="5">
        <v>132556.0</v>
      </c>
      <c r="M28" s="5">
        <v>57704.0</v>
      </c>
      <c r="N28" s="5">
        <v>33209.0</v>
      </c>
      <c r="O28" s="5">
        <v>27952.0</v>
      </c>
      <c r="P28" s="5">
        <v>14195.0</v>
      </c>
      <c r="Q28" s="5">
        <v>18105.0</v>
      </c>
      <c r="R28" s="5">
        <v>15443.0</v>
      </c>
      <c r="S28" s="5">
        <v>10290.0</v>
      </c>
      <c r="T28" s="5">
        <v>0.0</v>
      </c>
      <c r="U28" s="5">
        <v>0.0</v>
      </c>
      <c r="V28" s="5">
        <v>40471.0</v>
      </c>
      <c r="W28" s="5">
        <v>37855.0</v>
      </c>
      <c r="X28" s="5">
        <v>37703.0</v>
      </c>
      <c r="Y28" s="5">
        <v>0.0</v>
      </c>
      <c r="Z28" s="5">
        <v>0.0</v>
      </c>
      <c r="AA28" s="5">
        <v>0.0</v>
      </c>
    </row>
    <row r="29" ht="14.25" customHeight="1">
      <c r="A29" s="5">
        <v>28.0</v>
      </c>
      <c r="B29" s="6">
        <v>44954.0</v>
      </c>
      <c r="C29" s="5">
        <v>12508.0</v>
      </c>
      <c r="D29" s="5">
        <v>10973.0</v>
      </c>
      <c r="E29" s="5">
        <v>0.0</v>
      </c>
      <c r="F29" s="5">
        <v>5855.0</v>
      </c>
      <c r="G29" s="5">
        <v>15052.0</v>
      </c>
      <c r="H29" s="5">
        <v>38602.0</v>
      </c>
      <c r="I29" s="5">
        <v>27394.0</v>
      </c>
      <c r="J29" s="5">
        <v>42036.0</v>
      </c>
      <c r="K29" s="5">
        <v>0.0</v>
      </c>
      <c r="L29" s="5">
        <v>132720.0</v>
      </c>
      <c r="M29" s="5">
        <v>57720.0</v>
      </c>
      <c r="N29" s="5">
        <v>33227.0</v>
      </c>
      <c r="O29" s="5">
        <v>27953.0</v>
      </c>
      <c r="P29" s="5">
        <v>14184.0</v>
      </c>
      <c r="Q29" s="5">
        <v>18167.0</v>
      </c>
      <c r="R29" s="5">
        <v>15380.0</v>
      </c>
      <c r="S29" s="5">
        <v>10123.0</v>
      </c>
      <c r="T29" s="5">
        <v>0.0</v>
      </c>
      <c r="U29" s="5">
        <v>0.0</v>
      </c>
      <c r="V29" s="5">
        <v>40798.0</v>
      </c>
      <c r="W29" s="5">
        <v>38143.0</v>
      </c>
      <c r="X29" s="5">
        <v>37786.0</v>
      </c>
      <c r="Y29" s="5">
        <v>0.0</v>
      </c>
      <c r="Z29" s="5">
        <v>0.0</v>
      </c>
      <c r="AA29" s="5">
        <v>0.0</v>
      </c>
    </row>
    <row r="30" ht="14.25" customHeight="1">
      <c r="A30" s="5">
        <v>29.0</v>
      </c>
      <c r="B30" s="6">
        <v>44955.0</v>
      </c>
      <c r="C30" s="5">
        <v>12533.0</v>
      </c>
      <c r="D30" s="5">
        <v>11070.0</v>
      </c>
      <c r="E30" s="5">
        <v>0.0</v>
      </c>
      <c r="F30" s="5">
        <v>5750.0</v>
      </c>
      <c r="G30" s="5">
        <v>14926.0</v>
      </c>
      <c r="H30" s="5">
        <v>38978.0</v>
      </c>
      <c r="I30" s="5">
        <v>27170.0</v>
      </c>
      <c r="J30" s="5">
        <v>42235.0</v>
      </c>
      <c r="K30" s="5">
        <v>0.0</v>
      </c>
      <c r="L30" s="5">
        <v>133111.0</v>
      </c>
      <c r="M30" s="5">
        <v>58099.0</v>
      </c>
      <c r="N30" s="5">
        <v>33012.0</v>
      </c>
      <c r="O30" s="5">
        <v>27846.0</v>
      </c>
      <c r="P30" s="5">
        <v>14177.0</v>
      </c>
      <c r="Q30" s="5">
        <v>18080.0</v>
      </c>
      <c r="R30" s="5">
        <v>15460.0</v>
      </c>
      <c r="S30" s="5">
        <v>10161.0</v>
      </c>
      <c r="T30" s="5">
        <v>0.0</v>
      </c>
      <c r="U30" s="5">
        <v>0.0</v>
      </c>
      <c r="V30" s="5">
        <v>40783.0</v>
      </c>
      <c r="W30" s="5">
        <v>38254.0</v>
      </c>
      <c r="X30" s="5">
        <v>37543.0</v>
      </c>
      <c r="Y30" s="5">
        <v>0.0</v>
      </c>
      <c r="Z30" s="5">
        <v>0.0</v>
      </c>
      <c r="AA30" s="5">
        <v>0.0</v>
      </c>
    </row>
    <row r="31" ht="14.25" customHeight="1">
      <c r="A31" s="5">
        <v>30.0</v>
      </c>
      <c r="B31" s="6">
        <v>44956.0</v>
      </c>
      <c r="C31" s="5">
        <v>12548.0</v>
      </c>
      <c r="D31" s="5">
        <v>11103.0</v>
      </c>
      <c r="E31" s="5">
        <v>0.0</v>
      </c>
      <c r="F31" s="5">
        <v>5833.0</v>
      </c>
      <c r="G31" s="5">
        <v>14919.0</v>
      </c>
      <c r="H31" s="5">
        <v>40564.0</v>
      </c>
      <c r="I31" s="5">
        <v>27123.0</v>
      </c>
      <c r="J31" s="5">
        <v>42599.0</v>
      </c>
      <c r="K31" s="5">
        <v>0.0</v>
      </c>
      <c r="L31" s="5">
        <v>132704.0</v>
      </c>
      <c r="M31" s="5">
        <v>58148.0</v>
      </c>
      <c r="N31" s="5">
        <v>33352.0</v>
      </c>
      <c r="O31" s="5">
        <v>27867.0</v>
      </c>
      <c r="P31" s="5">
        <v>14184.0</v>
      </c>
      <c r="Q31" s="5">
        <v>17772.0</v>
      </c>
      <c r="R31" s="5">
        <v>15517.0</v>
      </c>
      <c r="S31" s="5">
        <v>10272.0</v>
      </c>
      <c r="T31" s="5">
        <v>0.0</v>
      </c>
      <c r="U31" s="5">
        <v>0.0</v>
      </c>
      <c r="V31" s="5">
        <v>40457.0</v>
      </c>
      <c r="W31" s="5">
        <v>38464.0</v>
      </c>
      <c r="X31" s="5">
        <v>37703.0</v>
      </c>
      <c r="Y31" s="5">
        <v>0.0</v>
      </c>
      <c r="Z31" s="5">
        <v>0.0</v>
      </c>
      <c r="AA31" s="5">
        <v>0.0</v>
      </c>
    </row>
    <row r="32" ht="14.25" customHeight="1">
      <c r="A32" s="5">
        <v>31.0</v>
      </c>
      <c r="B32" s="6">
        <v>44957.0</v>
      </c>
      <c r="C32" s="5">
        <v>12537.0</v>
      </c>
      <c r="D32" s="5">
        <v>11107.0</v>
      </c>
      <c r="E32" s="5">
        <v>0.0</v>
      </c>
      <c r="F32" s="5">
        <v>5718.0</v>
      </c>
      <c r="G32" s="5">
        <v>14896.0</v>
      </c>
      <c r="H32" s="5">
        <v>40983.0</v>
      </c>
      <c r="I32" s="5">
        <v>27295.0</v>
      </c>
      <c r="J32" s="5">
        <v>42276.0</v>
      </c>
      <c r="K32" s="5">
        <v>0.0</v>
      </c>
      <c r="L32" s="5">
        <v>132359.0</v>
      </c>
      <c r="M32" s="5">
        <v>57590.0</v>
      </c>
      <c r="N32" s="5">
        <v>32981.0</v>
      </c>
      <c r="O32" s="5">
        <v>27817.0</v>
      </c>
      <c r="P32" s="5">
        <v>14133.0</v>
      </c>
      <c r="Q32" s="5">
        <v>18224.0</v>
      </c>
      <c r="R32" s="5">
        <v>15581.0</v>
      </c>
      <c r="S32" s="5">
        <v>10340.0</v>
      </c>
      <c r="T32" s="5">
        <v>0.0</v>
      </c>
      <c r="U32" s="5">
        <v>0.0</v>
      </c>
      <c r="V32" s="5">
        <v>40114.0</v>
      </c>
      <c r="W32" s="5">
        <v>38167.0</v>
      </c>
      <c r="X32" s="5">
        <v>37871.0</v>
      </c>
      <c r="Y32" s="5">
        <v>0.0</v>
      </c>
      <c r="Z32" s="5">
        <v>0.0</v>
      </c>
      <c r="AA32" s="5">
        <v>0.0</v>
      </c>
    </row>
    <row r="33" ht="14.25" customHeight="1">
      <c r="A33" s="5">
        <v>32.0</v>
      </c>
      <c r="B33" s="6">
        <v>44958.0</v>
      </c>
      <c r="C33" s="5">
        <v>12581.0</v>
      </c>
      <c r="D33" s="5">
        <v>11182.0</v>
      </c>
      <c r="E33" s="5">
        <v>0.0</v>
      </c>
      <c r="F33" s="5">
        <v>5750.0</v>
      </c>
      <c r="G33" s="5">
        <v>14900.0</v>
      </c>
      <c r="H33" s="5">
        <v>41616.0</v>
      </c>
      <c r="I33" s="5">
        <v>27494.0</v>
      </c>
      <c r="J33" s="5">
        <v>42630.0</v>
      </c>
      <c r="K33" s="5">
        <v>0.0</v>
      </c>
      <c r="L33" s="5">
        <v>132642.0</v>
      </c>
      <c r="M33" s="5">
        <v>57272.0</v>
      </c>
      <c r="N33" s="5">
        <v>33377.0</v>
      </c>
      <c r="O33" s="5">
        <v>27935.0</v>
      </c>
      <c r="P33" s="5">
        <v>14110.0</v>
      </c>
      <c r="Q33" s="5">
        <v>18315.0</v>
      </c>
      <c r="R33" s="5">
        <v>15662.0</v>
      </c>
      <c r="S33" s="5">
        <v>10420.0</v>
      </c>
      <c r="T33" s="5">
        <v>0.0</v>
      </c>
      <c r="U33" s="5">
        <v>0.0</v>
      </c>
      <c r="V33" s="5">
        <v>40457.0</v>
      </c>
      <c r="W33" s="5">
        <v>38725.0</v>
      </c>
      <c r="X33" s="5">
        <v>38094.0</v>
      </c>
      <c r="Y33" s="5">
        <v>0.0</v>
      </c>
      <c r="Z33" s="5">
        <v>0.0</v>
      </c>
      <c r="AA33" s="5">
        <v>0.0</v>
      </c>
    </row>
    <row r="34" ht="14.25" customHeight="1">
      <c r="A34" s="5">
        <v>33.0</v>
      </c>
      <c r="B34" s="6">
        <v>44959.0</v>
      </c>
      <c r="C34" s="5">
        <v>12608.0</v>
      </c>
      <c r="D34" s="5">
        <v>11217.0</v>
      </c>
      <c r="E34" s="5">
        <v>0.0</v>
      </c>
      <c r="F34" s="5">
        <v>5750.0</v>
      </c>
      <c r="G34" s="5">
        <v>14947.0</v>
      </c>
      <c r="H34" s="5">
        <v>41499.0</v>
      </c>
      <c r="I34" s="5">
        <v>27693.0</v>
      </c>
      <c r="J34" s="5">
        <v>40447.0</v>
      </c>
      <c r="K34" s="5">
        <v>0.0</v>
      </c>
      <c r="L34" s="5">
        <v>132387.0</v>
      </c>
      <c r="M34" s="5">
        <v>57967.0</v>
      </c>
      <c r="N34" s="5">
        <v>33367.0</v>
      </c>
      <c r="O34" s="5">
        <v>27820.0</v>
      </c>
      <c r="P34" s="5">
        <v>14219.0</v>
      </c>
      <c r="Q34" s="5">
        <v>18296.0</v>
      </c>
      <c r="R34" s="5">
        <v>15585.0</v>
      </c>
      <c r="S34" s="5">
        <v>10460.0</v>
      </c>
      <c r="T34" s="5">
        <v>0.0</v>
      </c>
      <c r="U34" s="5">
        <v>0.0</v>
      </c>
      <c r="V34" s="5">
        <v>40595.0</v>
      </c>
      <c r="W34" s="5">
        <v>38317.0</v>
      </c>
      <c r="X34" s="5">
        <v>38103.0</v>
      </c>
      <c r="Y34" s="5">
        <v>0.0</v>
      </c>
      <c r="Z34" s="5">
        <v>0.0</v>
      </c>
      <c r="AA34" s="5">
        <v>0.0</v>
      </c>
    </row>
    <row r="35" ht="14.25" customHeight="1">
      <c r="A35" s="5">
        <v>34.0</v>
      </c>
      <c r="B35" s="6">
        <v>44960.0</v>
      </c>
      <c r="C35" s="5">
        <v>12610.0</v>
      </c>
      <c r="D35" s="5">
        <v>11169.0</v>
      </c>
      <c r="E35" s="5">
        <v>0.0</v>
      </c>
      <c r="F35" s="5">
        <v>5750.0</v>
      </c>
      <c r="G35" s="5">
        <v>14895.0</v>
      </c>
      <c r="H35" s="5">
        <v>41479.0</v>
      </c>
      <c r="I35" s="5">
        <v>27327.0</v>
      </c>
      <c r="J35" s="5">
        <v>41425.0</v>
      </c>
      <c r="K35" s="5">
        <v>0.0</v>
      </c>
      <c r="L35" s="5">
        <v>132617.0</v>
      </c>
      <c r="M35" s="5">
        <v>57302.0</v>
      </c>
      <c r="N35" s="5">
        <v>33247.0</v>
      </c>
      <c r="O35" s="5">
        <v>27765.0</v>
      </c>
      <c r="P35" s="5">
        <v>14184.0</v>
      </c>
      <c r="Q35" s="5">
        <v>18340.0</v>
      </c>
      <c r="R35" s="5">
        <v>15606.0</v>
      </c>
      <c r="S35" s="5">
        <v>10346.0</v>
      </c>
      <c r="T35" s="5">
        <v>0.0</v>
      </c>
      <c r="U35" s="5">
        <v>0.0</v>
      </c>
      <c r="V35" s="5">
        <v>40457.0</v>
      </c>
      <c r="W35" s="5">
        <v>38768.0</v>
      </c>
      <c r="X35" s="5">
        <v>38051.0</v>
      </c>
      <c r="Y35" s="5">
        <v>0.0</v>
      </c>
      <c r="Z35" s="5">
        <v>0.0</v>
      </c>
      <c r="AA35" s="5">
        <v>0.0</v>
      </c>
    </row>
    <row r="36" ht="14.25" customHeight="1">
      <c r="A36" s="5">
        <v>35.0</v>
      </c>
      <c r="B36" s="6">
        <v>44961.0</v>
      </c>
      <c r="C36" s="5">
        <v>12648.0</v>
      </c>
      <c r="D36" s="5">
        <v>11199.0</v>
      </c>
      <c r="E36" s="5">
        <v>0.0</v>
      </c>
      <c r="F36" s="5">
        <v>5708.0</v>
      </c>
      <c r="G36" s="5">
        <v>14872.0</v>
      </c>
      <c r="H36" s="5">
        <v>41462.0</v>
      </c>
      <c r="I36" s="5">
        <v>28433.0</v>
      </c>
      <c r="J36" s="5">
        <v>42239.0</v>
      </c>
      <c r="K36" s="5">
        <v>0.0</v>
      </c>
      <c r="L36" s="5">
        <v>132564.0</v>
      </c>
      <c r="M36" s="5">
        <v>55983.0</v>
      </c>
      <c r="N36" s="5">
        <v>33500.0</v>
      </c>
      <c r="O36" s="5">
        <v>27699.0</v>
      </c>
      <c r="P36" s="5">
        <v>14210.0</v>
      </c>
      <c r="Q36" s="5">
        <v>18212.0</v>
      </c>
      <c r="R36" s="5">
        <v>15587.0</v>
      </c>
      <c r="S36" s="5">
        <v>10256.0</v>
      </c>
      <c r="T36" s="5">
        <v>0.0</v>
      </c>
      <c r="U36" s="5">
        <v>0.0</v>
      </c>
      <c r="V36" s="5">
        <v>40455.0</v>
      </c>
      <c r="W36" s="5">
        <v>36477.0</v>
      </c>
      <c r="X36" s="5">
        <v>37705.0</v>
      </c>
      <c r="Y36" s="5">
        <v>0.0</v>
      </c>
      <c r="Z36" s="5">
        <v>0.0</v>
      </c>
      <c r="AA36" s="5">
        <v>0.0</v>
      </c>
    </row>
    <row r="37" ht="14.25" customHeight="1">
      <c r="A37" s="5">
        <v>36.0</v>
      </c>
      <c r="B37" s="6">
        <v>44962.0</v>
      </c>
      <c r="C37" s="5">
        <v>12621.0</v>
      </c>
      <c r="D37" s="5">
        <v>11149.0</v>
      </c>
      <c r="E37" s="5">
        <v>0.0</v>
      </c>
      <c r="F37" s="5">
        <v>5764.0</v>
      </c>
      <c r="G37" s="5">
        <v>14924.0</v>
      </c>
      <c r="H37" s="5">
        <v>41405.0</v>
      </c>
      <c r="I37" s="5">
        <v>27689.0</v>
      </c>
      <c r="J37" s="5">
        <v>41263.0</v>
      </c>
      <c r="K37" s="5">
        <v>0.0</v>
      </c>
      <c r="L37" s="5">
        <v>132434.0</v>
      </c>
      <c r="M37" s="5">
        <v>58416.0</v>
      </c>
      <c r="N37" s="5">
        <v>33525.0</v>
      </c>
      <c r="O37" s="5">
        <v>27558.0</v>
      </c>
      <c r="P37" s="5">
        <v>14165.0</v>
      </c>
      <c r="Q37" s="5">
        <v>18083.0</v>
      </c>
      <c r="R37" s="5">
        <v>15688.0</v>
      </c>
      <c r="S37" s="5">
        <v>10375.0</v>
      </c>
      <c r="T37" s="5">
        <v>0.0</v>
      </c>
      <c r="U37" s="5">
        <v>0.0</v>
      </c>
      <c r="V37" s="5">
        <v>40571.0</v>
      </c>
      <c r="W37" s="5">
        <v>38669.0</v>
      </c>
      <c r="X37" s="5">
        <v>37600.0</v>
      </c>
      <c r="Y37" s="5">
        <v>0.0</v>
      </c>
      <c r="Z37" s="5">
        <v>0.0</v>
      </c>
      <c r="AA37" s="5">
        <v>0.0</v>
      </c>
    </row>
    <row r="38" ht="14.25" customHeight="1">
      <c r="A38" s="5">
        <v>37.0</v>
      </c>
      <c r="B38" s="6">
        <v>44963.0</v>
      </c>
      <c r="C38" s="5">
        <v>12674.0</v>
      </c>
      <c r="D38" s="5">
        <v>11255.0</v>
      </c>
      <c r="E38" s="5">
        <v>0.0</v>
      </c>
      <c r="F38" s="5">
        <v>5708.0</v>
      </c>
      <c r="G38" s="5">
        <v>14872.0</v>
      </c>
      <c r="H38" s="5">
        <v>41133.0</v>
      </c>
      <c r="I38" s="5">
        <v>27385.0</v>
      </c>
      <c r="J38" s="5">
        <v>41743.0</v>
      </c>
      <c r="K38" s="5">
        <v>0.0</v>
      </c>
      <c r="L38" s="5">
        <v>132910.0</v>
      </c>
      <c r="M38" s="5">
        <v>59736.0</v>
      </c>
      <c r="N38" s="5">
        <v>33826.0</v>
      </c>
      <c r="O38" s="5">
        <v>27622.0</v>
      </c>
      <c r="P38" s="5">
        <v>14175.0</v>
      </c>
      <c r="Q38" s="5">
        <v>18163.0</v>
      </c>
      <c r="R38" s="5">
        <v>16080.0</v>
      </c>
      <c r="S38" s="5">
        <v>10429.0</v>
      </c>
      <c r="T38" s="5">
        <v>0.0</v>
      </c>
      <c r="U38" s="5">
        <v>0.0</v>
      </c>
      <c r="V38" s="5">
        <v>41457.0</v>
      </c>
      <c r="W38" s="5">
        <v>38246.0</v>
      </c>
      <c r="X38" s="5">
        <v>37616.0</v>
      </c>
      <c r="Y38" s="5">
        <v>0.0</v>
      </c>
      <c r="Z38" s="5">
        <v>0.0</v>
      </c>
      <c r="AA38" s="5">
        <v>0.0</v>
      </c>
    </row>
    <row r="39" ht="14.25" customHeight="1">
      <c r="A39" s="5">
        <v>38.0</v>
      </c>
      <c r="B39" s="6">
        <v>44964.0</v>
      </c>
      <c r="C39" s="5">
        <v>12690.0</v>
      </c>
      <c r="D39" s="5">
        <v>11262.0</v>
      </c>
      <c r="E39" s="5">
        <v>0.0</v>
      </c>
      <c r="F39" s="5">
        <v>5700.0</v>
      </c>
      <c r="G39" s="5">
        <v>15011.0</v>
      </c>
      <c r="H39" s="5">
        <v>42319.0</v>
      </c>
      <c r="I39" s="5">
        <v>27951.0</v>
      </c>
      <c r="J39" s="5">
        <v>41370.0</v>
      </c>
      <c r="K39" s="5">
        <v>0.0</v>
      </c>
      <c r="L39" s="5">
        <v>132519.0</v>
      </c>
      <c r="M39" s="5">
        <v>59258.0</v>
      </c>
      <c r="N39" s="5">
        <v>33914.0</v>
      </c>
      <c r="O39" s="5">
        <v>27691.0</v>
      </c>
      <c r="P39" s="5">
        <v>14165.0</v>
      </c>
      <c r="Q39" s="5">
        <v>18286.0</v>
      </c>
      <c r="R39" s="5">
        <v>15738.0</v>
      </c>
      <c r="S39" s="5">
        <v>10420.0</v>
      </c>
      <c r="T39" s="5">
        <v>0.0</v>
      </c>
      <c r="U39" s="5">
        <v>0.0</v>
      </c>
      <c r="V39" s="5">
        <v>41413.0</v>
      </c>
      <c r="W39" s="5">
        <v>38203.0</v>
      </c>
      <c r="X39" s="5">
        <v>37833.0</v>
      </c>
      <c r="Y39" s="5">
        <v>0.0</v>
      </c>
      <c r="Z39" s="5">
        <v>0.0</v>
      </c>
      <c r="AA39" s="5">
        <v>0.0</v>
      </c>
    </row>
    <row r="40" ht="14.25" customHeight="1">
      <c r="A40" s="5">
        <v>39.0</v>
      </c>
      <c r="B40" s="6">
        <v>44965.0</v>
      </c>
      <c r="C40" s="5">
        <v>12709.0</v>
      </c>
      <c r="D40" s="5">
        <v>11271.0</v>
      </c>
      <c r="E40" s="5">
        <v>0.0</v>
      </c>
      <c r="F40" s="5">
        <v>5708.0</v>
      </c>
      <c r="G40" s="5">
        <v>15030.0</v>
      </c>
      <c r="H40" s="5">
        <v>41880.0</v>
      </c>
      <c r="I40" s="5">
        <v>27877.0</v>
      </c>
      <c r="J40" s="5">
        <v>41969.0</v>
      </c>
      <c r="K40" s="5">
        <v>0.0</v>
      </c>
      <c r="L40" s="5">
        <v>132765.0</v>
      </c>
      <c r="M40" s="5">
        <v>59412.0</v>
      </c>
      <c r="N40" s="5">
        <v>34025.0</v>
      </c>
      <c r="O40" s="5">
        <v>27682.0</v>
      </c>
      <c r="P40" s="5">
        <v>14184.0</v>
      </c>
      <c r="Q40" s="5">
        <v>18333.0</v>
      </c>
      <c r="R40" s="5">
        <v>16142.0</v>
      </c>
      <c r="S40" s="5">
        <v>10500.0</v>
      </c>
      <c r="T40" s="5">
        <v>0.0</v>
      </c>
      <c r="U40" s="5">
        <v>0.0</v>
      </c>
      <c r="V40" s="5">
        <v>41384.0</v>
      </c>
      <c r="W40" s="5">
        <v>38203.0</v>
      </c>
      <c r="X40" s="5">
        <v>37877.0</v>
      </c>
      <c r="Y40" s="5">
        <v>0.0</v>
      </c>
      <c r="Z40" s="5">
        <v>0.0</v>
      </c>
      <c r="AA40" s="5">
        <v>0.0</v>
      </c>
    </row>
    <row r="41" ht="14.25" customHeight="1">
      <c r="A41" s="5">
        <v>40.0</v>
      </c>
      <c r="B41" s="6">
        <v>44966.0</v>
      </c>
      <c r="C41" s="5">
        <v>12667.0</v>
      </c>
      <c r="D41" s="5">
        <v>11337.0</v>
      </c>
      <c r="E41" s="5">
        <v>0.0</v>
      </c>
      <c r="F41" s="5">
        <v>5700.0</v>
      </c>
      <c r="G41" s="5">
        <v>15054.0</v>
      </c>
      <c r="H41" s="5">
        <v>42216.0</v>
      </c>
      <c r="I41" s="5">
        <v>28284.0</v>
      </c>
      <c r="J41" s="5">
        <v>43288.0</v>
      </c>
      <c r="K41" s="5">
        <v>0.0</v>
      </c>
      <c r="L41" s="5">
        <v>132765.0</v>
      </c>
      <c r="M41" s="5">
        <v>59573.0</v>
      </c>
      <c r="N41" s="5">
        <v>34000.0</v>
      </c>
      <c r="O41" s="5">
        <v>27775.0</v>
      </c>
      <c r="P41" s="5">
        <v>14190.0</v>
      </c>
      <c r="Q41" s="5">
        <v>18447.0</v>
      </c>
      <c r="R41" s="5">
        <v>16063.0</v>
      </c>
      <c r="S41" s="5">
        <v>10475.0</v>
      </c>
      <c r="T41" s="5">
        <v>0.0</v>
      </c>
      <c r="U41" s="5">
        <v>0.0</v>
      </c>
      <c r="V41" s="5">
        <v>41354.0</v>
      </c>
      <c r="W41" s="5">
        <v>38136.0</v>
      </c>
      <c r="X41" s="5">
        <v>38132.0</v>
      </c>
      <c r="Y41" s="5">
        <v>0.0</v>
      </c>
      <c r="Z41" s="5">
        <v>0.0</v>
      </c>
      <c r="AA41" s="5">
        <v>0.0</v>
      </c>
    </row>
    <row r="42" ht="14.25" customHeight="1">
      <c r="A42" s="5">
        <v>41.0</v>
      </c>
      <c r="B42" s="6">
        <v>44967.0</v>
      </c>
      <c r="C42" s="5">
        <v>12689.0</v>
      </c>
      <c r="D42" s="5">
        <v>11303.0</v>
      </c>
      <c r="E42" s="5">
        <v>0.0</v>
      </c>
      <c r="F42" s="5">
        <v>5700.0</v>
      </c>
      <c r="G42" s="5">
        <v>14975.0</v>
      </c>
      <c r="H42" s="5">
        <v>41220.0</v>
      </c>
      <c r="I42" s="5">
        <v>28087.0</v>
      </c>
      <c r="J42" s="5">
        <v>43124.0</v>
      </c>
      <c r="K42" s="5">
        <v>0.0</v>
      </c>
      <c r="L42" s="5">
        <v>132747.0</v>
      </c>
      <c r="M42" s="5">
        <v>59459.0</v>
      </c>
      <c r="N42" s="5">
        <v>33960.0</v>
      </c>
      <c r="O42" s="5">
        <v>27837.0</v>
      </c>
      <c r="P42" s="5">
        <v>14261.0</v>
      </c>
      <c r="Q42" s="5">
        <v>18563.0</v>
      </c>
      <c r="R42" s="5">
        <v>15768.0</v>
      </c>
      <c r="S42" s="5">
        <v>10553.0</v>
      </c>
      <c r="T42" s="5">
        <v>0.0</v>
      </c>
      <c r="U42" s="5">
        <v>0.0</v>
      </c>
      <c r="V42" s="5">
        <v>41007.0</v>
      </c>
      <c r="W42" s="5">
        <v>37432.0</v>
      </c>
      <c r="X42" s="5">
        <v>37203.0</v>
      </c>
      <c r="Y42" s="5">
        <v>0.0</v>
      </c>
      <c r="Z42" s="5">
        <v>0.0</v>
      </c>
      <c r="AA42" s="5">
        <v>0.0</v>
      </c>
    </row>
    <row r="43" ht="14.25" customHeight="1">
      <c r="A43" s="5">
        <v>42.0</v>
      </c>
      <c r="B43" s="6">
        <v>44968.0</v>
      </c>
      <c r="C43" s="5">
        <v>12704.0</v>
      </c>
      <c r="D43" s="5">
        <v>11305.0</v>
      </c>
      <c r="E43" s="5">
        <v>0.0</v>
      </c>
      <c r="F43" s="5">
        <v>5536.0</v>
      </c>
      <c r="G43" s="5">
        <v>15019.0</v>
      </c>
      <c r="H43" s="5">
        <v>41077.0</v>
      </c>
      <c r="I43" s="5">
        <v>28330.0</v>
      </c>
      <c r="J43" s="5">
        <v>42479.0</v>
      </c>
      <c r="K43" s="5">
        <v>0.0</v>
      </c>
      <c r="L43" s="5">
        <v>132720.0</v>
      </c>
      <c r="M43" s="5">
        <v>59382.0</v>
      </c>
      <c r="N43" s="5">
        <v>33658.0</v>
      </c>
      <c r="O43" s="5">
        <v>27858.0</v>
      </c>
      <c r="P43" s="5">
        <v>14208.0</v>
      </c>
      <c r="Q43" s="5">
        <v>17907.0</v>
      </c>
      <c r="R43" s="5">
        <v>15640.0</v>
      </c>
      <c r="S43" s="5">
        <v>10412.0</v>
      </c>
      <c r="T43" s="5">
        <v>0.0</v>
      </c>
      <c r="U43" s="5">
        <v>0.0</v>
      </c>
      <c r="V43" s="5">
        <v>39494.0</v>
      </c>
      <c r="W43" s="5">
        <v>38159.0</v>
      </c>
      <c r="X43" s="5">
        <v>37818.0</v>
      </c>
      <c r="Y43" s="5">
        <v>0.0</v>
      </c>
      <c r="Z43" s="5">
        <v>0.0</v>
      </c>
      <c r="AA43" s="5">
        <v>0.0</v>
      </c>
    </row>
    <row r="44" ht="14.25" customHeight="1">
      <c r="A44" s="5">
        <v>43.0</v>
      </c>
      <c r="B44" s="6">
        <v>44969.0</v>
      </c>
      <c r="C44" s="5">
        <v>12743.0</v>
      </c>
      <c r="D44" s="5">
        <v>11364.0</v>
      </c>
      <c r="E44" s="5">
        <v>0.0</v>
      </c>
      <c r="F44" s="5">
        <v>5700.0</v>
      </c>
      <c r="G44" s="5">
        <v>15227.0</v>
      </c>
      <c r="H44" s="5">
        <v>42137.0</v>
      </c>
      <c r="I44" s="5">
        <v>28060.0</v>
      </c>
      <c r="J44" s="5">
        <v>42398.0</v>
      </c>
      <c r="K44" s="5">
        <v>0.0</v>
      </c>
      <c r="L44" s="5">
        <v>132641.0</v>
      </c>
      <c r="M44" s="5">
        <v>60187.0</v>
      </c>
      <c r="N44" s="5">
        <v>33586.0</v>
      </c>
      <c r="O44" s="5">
        <v>27742.0</v>
      </c>
      <c r="P44" s="5">
        <v>14262.0</v>
      </c>
      <c r="Q44" s="5">
        <v>18128.0</v>
      </c>
      <c r="R44" s="5">
        <v>15929.0</v>
      </c>
      <c r="S44" s="5">
        <v>10440.0</v>
      </c>
      <c r="T44" s="5">
        <v>0.0</v>
      </c>
      <c r="U44" s="5">
        <v>0.0</v>
      </c>
      <c r="V44" s="5">
        <v>41111.0</v>
      </c>
      <c r="W44" s="5">
        <v>38193.0</v>
      </c>
      <c r="X44" s="5">
        <v>37696.0</v>
      </c>
      <c r="Y44" s="5">
        <v>0.0</v>
      </c>
      <c r="Z44" s="5">
        <v>0.0</v>
      </c>
      <c r="AA44" s="5">
        <v>0.0</v>
      </c>
    </row>
    <row r="45" ht="14.25" customHeight="1">
      <c r="A45" s="5">
        <v>44.0</v>
      </c>
      <c r="B45" s="6">
        <v>44970.0</v>
      </c>
      <c r="C45" s="5">
        <v>12776.0</v>
      </c>
      <c r="D45" s="5">
        <v>11330.0</v>
      </c>
      <c r="E45" s="5">
        <v>0.0</v>
      </c>
      <c r="F45" s="5">
        <v>5708.0</v>
      </c>
      <c r="G45" s="5">
        <v>15114.0</v>
      </c>
      <c r="H45" s="5">
        <v>39699.0</v>
      </c>
      <c r="I45" s="5">
        <v>27923.0</v>
      </c>
      <c r="J45" s="5">
        <v>42486.0</v>
      </c>
      <c r="K45" s="5">
        <v>0.0</v>
      </c>
      <c r="L45" s="5">
        <v>132256.0</v>
      </c>
      <c r="M45" s="5">
        <v>61130.0</v>
      </c>
      <c r="N45" s="5">
        <v>33833.0</v>
      </c>
      <c r="O45" s="5">
        <v>27840.0</v>
      </c>
      <c r="P45" s="5">
        <v>14274.0</v>
      </c>
      <c r="Q45" s="5">
        <v>18506.0</v>
      </c>
      <c r="R45" s="5">
        <v>15764.0</v>
      </c>
      <c r="S45" s="5">
        <v>10430.0</v>
      </c>
      <c r="T45" s="5">
        <v>0.0</v>
      </c>
      <c r="U45" s="5">
        <v>0.0</v>
      </c>
      <c r="V45" s="5">
        <v>40819.0</v>
      </c>
      <c r="W45" s="5">
        <v>37200.0</v>
      </c>
      <c r="X45" s="5">
        <v>37696.0</v>
      </c>
      <c r="Y45" s="5">
        <v>0.0</v>
      </c>
      <c r="Z45" s="5">
        <v>0.0</v>
      </c>
      <c r="AA45" s="5">
        <v>0.0</v>
      </c>
    </row>
    <row r="46" ht="14.25" customHeight="1">
      <c r="A46" s="5">
        <v>45.0</v>
      </c>
      <c r="B46" s="6">
        <v>44971.0</v>
      </c>
      <c r="C46" s="5">
        <v>12789.0</v>
      </c>
      <c r="D46" s="5">
        <v>11383.0</v>
      </c>
      <c r="E46" s="5">
        <v>0.0</v>
      </c>
      <c r="F46" s="5">
        <v>5827.0</v>
      </c>
      <c r="G46" s="5">
        <v>15069.0</v>
      </c>
      <c r="H46" s="5">
        <v>38795.0</v>
      </c>
      <c r="I46" s="5">
        <v>28404.0</v>
      </c>
      <c r="J46" s="5">
        <v>42294.0</v>
      </c>
      <c r="K46" s="5">
        <v>0.0</v>
      </c>
      <c r="L46" s="5">
        <v>132295.0</v>
      </c>
      <c r="M46" s="5">
        <v>60361.0</v>
      </c>
      <c r="N46" s="5">
        <v>33692.0</v>
      </c>
      <c r="O46" s="5">
        <v>27763.0</v>
      </c>
      <c r="P46" s="5">
        <v>14274.0</v>
      </c>
      <c r="Q46" s="5">
        <v>18301.0</v>
      </c>
      <c r="R46" s="5">
        <v>15745.0</v>
      </c>
      <c r="S46" s="5">
        <v>10564.0</v>
      </c>
      <c r="T46" s="5">
        <v>0.0</v>
      </c>
      <c r="U46" s="5">
        <v>0.0</v>
      </c>
      <c r="V46" s="5">
        <v>41254.0</v>
      </c>
      <c r="W46" s="5">
        <v>37553.0</v>
      </c>
      <c r="X46" s="5">
        <v>38042.0</v>
      </c>
      <c r="Y46" s="5">
        <v>0.0</v>
      </c>
      <c r="Z46" s="5">
        <v>0.0</v>
      </c>
      <c r="AA46" s="5">
        <v>0.0</v>
      </c>
    </row>
    <row r="47" ht="14.25" customHeight="1">
      <c r="A47" s="5">
        <v>46.0</v>
      </c>
      <c r="B47" s="6">
        <v>44972.0</v>
      </c>
      <c r="C47" s="5">
        <v>12628.0</v>
      </c>
      <c r="D47" s="5">
        <v>11349.0</v>
      </c>
      <c r="E47" s="5">
        <v>0.0</v>
      </c>
      <c r="F47" s="5">
        <v>5727.0</v>
      </c>
      <c r="G47" s="5">
        <v>15072.0</v>
      </c>
      <c r="H47" s="5">
        <v>39180.0</v>
      </c>
      <c r="I47" s="5">
        <v>28244.0</v>
      </c>
      <c r="J47" s="5">
        <v>42473.0</v>
      </c>
      <c r="K47" s="5">
        <v>0.0</v>
      </c>
      <c r="L47" s="5">
        <v>133026.0</v>
      </c>
      <c r="M47" s="5">
        <v>63406.0</v>
      </c>
      <c r="N47" s="5">
        <v>33846.0</v>
      </c>
      <c r="O47" s="5">
        <v>27648.0</v>
      </c>
      <c r="P47" s="5">
        <v>14309.0</v>
      </c>
      <c r="Q47" s="5">
        <v>18327.0</v>
      </c>
      <c r="R47" s="5">
        <v>15781.0</v>
      </c>
      <c r="S47" s="5">
        <v>10522.0</v>
      </c>
      <c r="T47" s="5">
        <v>0.0</v>
      </c>
      <c r="U47" s="5">
        <v>0.0</v>
      </c>
      <c r="V47" s="5">
        <v>42572.0</v>
      </c>
      <c r="W47" s="5">
        <v>37403.0</v>
      </c>
      <c r="X47" s="5">
        <v>38174.0</v>
      </c>
      <c r="Y47" s="5">
        <v>0.0</v>
      </c>
      <c r="Z47" s="5">
        <v>0.0</v>
      </c>
      <c r="AA47" s="5">
        <v>0.0</v>
      </c>
    </row>
    <row r="48" ht="14.25" customHeight="1">
      <c r="A48" s="5">
        <v>47.0</v>
      </c>
      <c r="B48" s="6">
        <v>44973.0</v>
      </c>
      <c r="C48" s="5">
        <v>12766.0</v>
      </c>
      <c r="D48" s="5">
        <v>11310.0</v>
      </c>
      <c r="E48" s="5">
        <v>0.0</v>
      </c>
      <c r="F48" s="5">
        <v>5708.0</v>
      </c>
      <c r="G48" s="5">
        <v>15172.0</v>
      </c>
      <c r="H48" s="5">
        <v>39237.0</v>
      </c>
      <c r="I48" s="5">
        <v>28359.0</v>
      </c>
      <c r="J48" s="5">
        <v>44550.0</v>
      </c>
      <c r="K48" s="5">
        <v>0.0</v>
      </c>
      <c r="L48" s="5">
        <v>133064.0</v>
      </c>
      <c r="M48" s="5">
        <v>63681.0</v>
      </c>
      <c r="N48" s="5">
        <v>33910.0</v>
      </c>
      <c r="O48" s="5">
        <v>27616.0</v>
      </c>
      <c r="P48" s="5">
        <v>14287.0</v>
      </c>
      <c r="Q48" s="5">
        <v>18385.0</v>
      </c>
      <c r="R48" s="5">
        <v>15802.0</v>
      </c>
      <c r="S48" s="5">
        <v>10560.0</v>
      </c>
      <c r="T48" s="5">
        <v>0.0</v>
      </c>
      <c r="U48" s="5">
        <v>0.0</v>
      </c>
      <c r="V48" s="5">
        <v>42022.0</v>
      </c>
      <c r="W48" s="5">
        <v>38229.0</v>
      </c>
      <c r="X48" s="5">
        <v>37739.0</v>
      </c>
      <c r="Y48" s="5">
        <v>0.0</v>
      </c>
      <c r="Z48" s="5">
        <v>0.0</v>
      </c>
      <c r="AA48" s="5">
        <v>0.0</v>
      </c>
    </row>
    <row r="49" ht="14.25" customHeight="1">
      <c r="A49" s="5">
        <v>48.0</v>
      </c>
      <c r="B49" s="6">
        <v>44974.0</v>
      </c>
      <c r="C49" s="5">
        <v>12831.0</v>
      </c>
      <c r="D49" s="5">
        <v>11285.0</v>
      </c>
      <c r="E49" s="5">
        <v>0.0</v>
      </c>
      <c r="F49" s="5">
        <v>5692.0</v>
      </c>
      <c r="G49" s="5">
        <v>15095.0</v>
      </c>
      <c r="H49" s="5">
        <v>38191.0</v>
      </c>
      <c r="I49" s="5">
        <v>28397.0</v>
      </c>
      <c r="J49" s="5">
        <v>46331.0</v>
      </c>
      <c r="K49" s="5">
        <v>0.0</v>
      </c>
      <c r="L49" s="5">
        <v>133026.0</v>
      </c>
      <c r="M49" s="5">
        <v>64212.0</v>
      </c>
      <c r="N49" s="5">
        <v>33744.0</v>
      </c>
      <c r="O49" s="5">
        <v>27529.0</v>
      </c>
      <c r="P49" s="5">
        <v>14251.0</v>
      </c>
      <c r="Q49" s="5">
        <v>18404.0</v>
      </c>
      <c r="R49" s="5">
        <v>15854.0</v>
      </c>
      <c r="S49" s="5">
        <v>10580.0</v>
      </c>
      <c r="T49" s="5">
        <v>0.0</v>
      </c>
      <c r="U49" s="5">
        <v>0.0</v>
      </c>
      <c r="V49" s="5">
        <v>41616.0</v>
      </c>
      <c r="W49" s="5">
        <v>37620.0</v>
      </c>
      <c r="X49" s="5">
        <v>37478.0</v>
      </c>
      <c r="Y49" s="5">
        <v>0.0</v>
      </c>
      <c r="Z49" s="5">
        <v>0.0</v>
      </c>
      <c r="AA49" s="5">
        <v>0.0</v>
      </c>
    </row>
    <row r="50" ht="14.25" customHeight="1">
      <c r="A50" s="5">
        <v>49.0</v>
      </c>
      <c r="B50" s="6">
        <v>44975.0</v>
      </c>
      <c r="C50" s="5">
        <v>12816.0</v>
      </c>
      <c r="D50" s="5">
        <v>11323.0</v>
      </c>
      <c r="E50" s="5">
        <v>0.0</v>
      </c>
      <c r="F50" s="5">
        <v>5683.0</v>
      </c>
      <c r="G50" s="5">
        <v>15018.0</v>
      </c>
      <c r="H50" s="5">
        <v>37440.0</v>
      </c>
      <c r="I50" s="5">
        <v>27705.0</v>
      </c>
      <c r="J50" s="5">
        <v>46664.0</v>
      </c>
      <c r="K50" s="5">
        <v>0.0</v>
      </c>
      <c r="L50" s="5">
        <v>132680.0</v>
      </c>
      <c r="M50" s="5">
        <v>64750.0</v>
      </c>
      <c r="N50" s="5">
        <v>33782.0</v>
      </c>
      <c r="O50" s="5">
        <v>27933.0</v>
      </c>
      <c r="P50" s="5">
        <v>14213.0</v>
      </c>
      <c r="Q50" s="5">
        <v>18269.0</v>
      </c>
      <c r="R50" s="5">
        <v>15873.0</v>
      </c>
      <c r="S50" s="5">
        <v>10445.0</v>
      </c>
      <c r="T50" s="5">
        <v>0.0</v>
      </c>
      <c r="U50" s="5">
        <v>0.0</v>
      </c>
      <c r="V50" s="5">
        <v>40697.0</v>
      </c>
      <c r="W50" s="5">
        <v>38272.0</v>
      </c>
      <c r="X50" s="5">
        <v>37130.0</v>
      </c>
      <c r="Y50" s="5">
        <v>0.0</v>
      </c>
      <c r="Z50" s="5">
        <v>0.0</v>
      </c>
      <c r="AA50" s="5">
        <v>0.0</v>
      </c>
    </row>
    <row r="51" ht="14.25" customHeight="1">
      <c r="A51" s="5">
        <v>50.0</v>
      </c>
      <c r="B51" s="6">
        <v>44976.0</v>
      </c>
      <c r="C51" s="5">
        <v>12702.0</v>
      </c>
      <c r="D51" s="5">
        <v>11307.0</v>
      </c>
      <c r="E51" s="5">
        <v>0.0</v>
      </c>
      <c r="F51" s="5">
        <v>5683.0</v>
      </c>
      <c r="G51" s="5">
        <v>15074.0</v>
      </c>
      <c r="H51" s="5">
        <v>36716.0</v>
      </c>
      <c r="I51" s="5">
        <v>28148.0</v>
      </c>
      <c r="J51" s="5">
        <v>47072.0</v>
      </c>
      <c r="K51" s="5">
        <v>0.0</v>
      </c>
      <c r="L51" s="5">
        <v>132395.0</v>
      </c>
      <c r="M51" s="5">
        <v>63988.0</v>
      </c>
      <c r="N51" s="5">
        <v>33679.0</v>
      </c>
      <c r="O51" s="5">
        <v>27488.0</v>
      </c>
      <c r="P51" s="5">
        <v>14217.0</v>
      </c>
      <c r="Q51" s="5">
        <v>18290.0</v>
      </c>
      <c r="R51" s="5">
        <v>15756.0</v>
      </c>
      <c r="S51" s="5">
        <v>10447.0</v>
      </c>
      <c r="T51" s="5">
        <v>0.0</v>
      </c>
      <c r="U51" s="5">
        <v>0.0</v>
      </c>
      <c r="V51" s="5">
        <v>41931.0</v>
      </c>
      <c r="W51" s="5">
        <v>38247.0</v>
      </c>
      <c r="X51" s="5">
        <v>38063.0</v>
      </c>
      <c r="Y51" s="5">
        <v>0.0</v>
      </c>
      <c r="Z51" s="5">
        <v>0.0</v>
      </c>
      <c r="AA51" s="5">
        <v>0.0</v>
      </c>
    </row>
    <row r="52" ht="14.25" customHeight="1">
      <c r="A52" s="5">
        <v>51.0</v>
      </c>
      <c r="B52" s="6">
        <v>44977.0</v>
      </c>
      <c r="C52" s="5">
        <v>12757.0</v>
      </c>
      <c r="D52" s="5">
        <v>11312.0</v>
      </c>
      <c r="E52" s="5">
        <v>0.0</v>
      </c>
      <c r="F52" s="5">
        <v>5683.0</v>
      </c>
      <c r="G52" s="5">
        <v>15074.0</v>
      </c>
      <c r="H52" s="5">
        <v>36438.0</v>
      </c>
      <c r="I52" s="5">
        <v>28519.0</v>
      </c>
      <c r="J52" s="5">
        <v>47121.0</v>
      </c>
      <c r="K52" s="5">
        <v>0.0</v>
      </c>
      <c r="L52" s="5">
        <v>132765.0</v>
      </c>
      <c r="M52" s="5">
        <v>68248.0</v>
      </c>
      <c r="N52" s="5">
        <v>33605.0</v>
      </c>
      <c r="O52" s="5">
        <v>27333.0</v>
      </c>
      <c r="P52" s="5">
        <v>14277.0</v>
      </c>
      <c r="Q52" s="5">
        <v>18438.0</v>
      </c>
      <c r="R52" s="5">
        <v>16024.0</v>
      </c>
      <c r="S52" s="5">
        <v>10502.0</v>
      </c>
      <c r="T52" s="5">
        <v>0.0</v>
      </c>
      <c r="U52" s="5">
        <v>0.0</v>
      </c>
      <c r="V52" s="5">
        <v>42708.0</v>
      </c>
      <c r="W52" s="5">
        <v>37831.0</v>
      </c>
      <c r="X52" s="5">
        <v>37910.0</v>
      </c>
      <c r="Y52" s="5">
        <v>0.0</v>
      </c>
      <c r="Z52" s="5">
        <v>0.0</v>
      </c>
      <c r="AA52" s="5">
        <v>0.0</v>
      </c>
    </row>
    <row r="53" ht="14.25" customHeight="1">
      <c r="A53" s="5">
        <v>52.0</v>
      </c>
      <c r="B53" s="6">
        <v>44978.0</v>
      </c>
      <c r="C53" s="5">
        <v>12757.0</v>
      </c>
      <c r="D53" s="5">
        <v>11317.0</v>
      </c>
      <c r="E53" s="5">
        <v>0.0</v>
      </c>
      <c r="F53" s="5">
        <v>5683.0</v>
      </c>
      <c r="G53" s="5">
        <v>15090.0</v>
      </c>
      <c r="H53" s="5">
        <v>36263.0</v>
      </c>
      <c r="I53" s="5">
        <v>29042.0</v>
      </c>
      <c r="J53" s="5">
        <v>48337.0</v>
      </c>
      <c r="K53" s="5">
        <v>0.0</v>
      </c>
      <c r="L53" s="5">
        <v>132680.0</v>
      </c>
      <c r="M53" s="5">
        <v>69626.0</v>
      </c>
      <c r="N53" s="5">
        <v>33468.0</v>
      </c>
      <c r="O53" s="5">
        <v>27332.0</v>
      </c>
      <c r="P53" s="5">
        <v>14226.0</v>
      </c>
      <c r="Q53" s="5">
        <v>18333.0</v>
      </c>
      <c r="R53" s="5">
        <v>15718.0</v>
      </c>
      <c r="S53" s="5">
        <v>10567.0</v>
      </c>
      <c r="T53" s="5">
        <v>0.0</v>
      </c>
      <c r="U53" s="5">
        <v>0.0</v>
      </c>
      <c r="V53" s="5">
        <v>43174.0</v>
      </c>
      <c r="W53" s="5">
        <v>37946.0</v>
      </c>
      <c r="X53" s="5">
        <v>37370.0</v>
      </c>
      <c r="Y53" s="5">
        <v>0.0</v>
      </c>
      <c r="Z53" s="5">
        <v>0.0</v>
      </c>
      <c r="AA53" s="5">
        <v>0.0</v>
      </c>
    </row>
    <row r="54" ht="14.25" customHeight="1">
      <c r="A54" s="5">
        <v>53.0</v>
      </c>
      <c r="B54" s="6">
        <v>44979.0</v>
      </c>
      <c r="C54" s="5">
        <v>12738.0</v>
      </c>
      <c r="D54" s="5">
        <v>11332.0</v>
      </c>
      <c r="E54" s="5">
        <v>0.0</v>
      </c>
      <c r="F54" s="5">
        <v>5667.0</v>
      </c>
      <c r="G54" s="5">
        <v>15116.0</v>
      </c>
      <c r="H54" s="5">
        <v>35941.0</v>
      </c>
      <c r="I54" s="5">
        <v>28886.0</v>
      </c>
      <c r="J54" s="5">
        <v>48220.0</v>
      </c>
      <c r="K54" s="5">
        <v>0.0</v>
      </c>
      <c r="L54" s="5">
        <v>132765.0</v>
      </c>
      <c r="M54" s="5">
        <v>68850.0</v>
      </c>
      <c r="N54" s="5">
        <v>33401.0</v>
      </c>
      <c r="O54" s="5">
        <v>27289.0</v>
      </c>
      <c r="P54" s="5">
        <v>14258.0</v>
      </c>
      <c r="Q54" s="5">
        <v>18444.0</v>
      </c>
      <c r="R54" s="5">
        <v>16011.0</v>
      </c>
      <c r="S54" s="5">
        <v>10577.0</v>
      </c>
      <c r="T54" s="5">
        <v>0.0</v>
      </c>
      <c r="U54" s="5">
        <v>0.0</v>
      </c>
      <c r="V54" s="5">
        <v>42188.0</v>
      </c>
      <c r="W54" s="5">
        <v>37949.0</v>
      </c>
      <c r="X54" s="5">
        <v>37917.0</v>
      </c>
      <c r="Y54" s="5">
        <v>0.0</v>
      </c>
      <c r="Z54" s="5">
        <v>0.0</v>
      </c>
      <c r="AA54" s="5">
        <v>0.0</v>
      </c>
    </row>
    <row r="55" ht="14.25" customHeight="1">
      <c r="A55" s="5">
        <v>54.0</v>
      </c>
      <c r="B55" s="6">
        <v>44980.0</v>
      </c>
      <c r="C55" s="5">
        <v>12738.0</v>
      </c>
      <c r="D55" s="5">
        <v>11332.0</v>
      </c>
      <c r="E55" s="5">
        <v>0.0</v>
      </c>
      <c r="F55" s="5">
        <v>5667.0</v>
      </c>
      <c r="G55" s="5">
        <v>15086.0</v>
      </c>
      <c r="H55" s="5">
        <v>35574.0</v>
      </c>
      <c r="I55" s="5">
        <v>28954.0</v>
      </c>
      <c r="J55" s="5">
        <v>47868.0</v>
      </c>
      <c r="K55" s="5">
        <v>0.0</v>
      </c>
      <c r="L55" s="5">
        <v>132765.0</v>
      </c>
      <c r="M55" s="5">
        <v>68603.0</v>
      </c>
      <c r="N55" s="5">
        <v>33426.0</v>
      </c>
      <c r="O55" s="5">
        <v>27472.0</v>
      </c>
      <c r="P55" s="5">
        <v>14277.0</v>
      </c>
      <c r="Q55" s="5">
        <v>18259.0</v>
      </c>
      <c r="R55" s="5">
        <v>15692.0</v>
      </c>
      <c r="S55" s="5">
        <v>10558.0</v>
      </c>
      <c r="T55" s="5">
        <v>0.0</v>
      </c>
      <c r="U55" s="5">
        <v>0.0</v>
      </c>
      <c r="V55" s="5">
        <v>42174.0</v>
      </c>
      <c r="W55" s="5">
        <v>37317.0</v>
      </c>
      <c r="X55" s="5">
        <v>37083.0</v>
      </c>
      <c r="Y55" s="5">
        <v>0.0</v>
      </c>
      <c r="Z55" s="5">
        <v>0.0</v>
      </c>
      <c r="AA55" s="5">
        <v>0.0</v>
      </c>
    </row>
    <row r="56" ht="14.25" customHeight="1">
      <c r="A56" s="5">
        <v>55.0</v>
      </c>
      <c r="B56" s="6">
        <v>44981.0</v>
      </c>
      <c r="C56" s="5">
        <v>12686.0</v>
      </c>
      <c r="D56" s="5">
        <v>11288.0</v>
      </c>
      <c r="E56" s="5">
        <v>0.0</v>
      </c>
      <c r="F56" s="5">
        <v>5658.0</v>
      </c>
      <c r="G56" s="5">
        <v>15123.0</v>
      </c>
      <c r="H56" s="5">
        <v>35206.0</v>
      </c>
      <c r="I56" s="5">
        <v>29016.0</v>
      </c>
      <c r="J56" s="5">
        <v>47294.0</v>
      </c>
      <c r="K56" s="5">
        <v>0.0</v>
      </c>
      <c r="L56" s="5">
        <v>132765.0</v>
      </c>
      <c r="M56" s="5">
        <v>68967.0</v>
      </c>
      <c r="N56" s="5">
        <v>33426.0</v>
      </c>
      <c r="O56" s="5">
        <v>27139.0</v>
      </c>
      <c r="P56" s="5">
        <v>14277.0</v>
      </c>
      <c r="Q56" s="5">
        <v>18296.0</v>
      </c>
      <c r="R56" s="5">
        <v>15637.0</v>
      </c>
      <c r="S56" s="5">
        <v>10562.0</v>
      </c>
      <c r="T56" s="5">
        <v>0.0</v>
      </c>
      <c r="U56" s="5">
        <v>0.0</v>
      </c>
      <c r="V56" s="5">
        <v>42146.0</v>
      </c>
      <c r="W56" s="5">
        <v>37740.0</v>
      </c>
      <c r="X56" s="5">
        <v>38125.0</v>
      </c>
      <c r="Y56" s="5">
        <v>0.0</v>
      </c>
      <c r="Z56" s="5">
        <v>0.0</v>
      </c>
      <c r="AA56" s="5">
        <v>0.0</v>
      </c>
    </row>
    <row r="57" ht="14.25" customHeight="1">
      <c r="A57" s="5">
        <v>56.0</v>
      </c>
      <c r="B57" s="6">
        <v>44982.0</v>
      </c>
      <c r="C57" s="5">
        <v>12719.0</v>
      </c>
      <c r="D57" s="5">
        <v>11324.0</v>
      </c>
      <c r="E57" s="5">
        <v>0.0</v>
      </c>
      <c r="F57" s="5">
        <v>5667.0</v>
      </c>
      <c r="G57" s="5">
        <v>15154.0</v>
      </c>
      <c r="H57" s="5">
        <v>34473.0</v>
      </c>
      <c r="I57" s="5">
        <v>29247.0</v>
      </c>
      <c r="J57" s="5">
        <v>46754.0</v>
      </c>
      <c r="K57" s="5">
        <v>0.0</v>
      </c>
      <c r="L57" s="5">
        <v>132680.0</v>
      </c>
      <c r="M57" s="5">
        <v>69186.0</v>
      </c>
      <c r="N57" s="5">
        <v>33115.0</v>
      </c>
      <c r="O57" s="5">
        <v>27330.0</v>
      </c>
      <c r="P57" s="5">
        <v>14287.0</v>
      </c>
      <c r="Q57" s="5">
        <v>17750.0</v>
      </c>
      <c r="R57" s="5">
        <v>16109.0</v>
      </c>
      <c r="S57" s="5">
        <v>10449.0</v>
      </c>
      <c r="T57" s="5">
        <v>0.0</v>
      </c>
      <c r="U57" s="5">
        <v>0.0</v>
      </c>
      <c r="V57" s="5">
        <v>41804.0</v>
      </c>
      <c r="W57" s="5">
        <v>37823.0</v>
      </c>
      <c r="X57" s="5">
        <v>37522.0</v>
      </c>
      <c r="Y57" s="5">
        <v>0.0</v>
      </c>
      <c r="Z57" s="5">
        <v>0.0</v>
      </c>
      <c r="AA57" s="5">
        <v>0.0</v>
      </c>
    </row>
    <row r="58" ht="14.25" customHeight="1">
      <c r="A58" s="5">
        <v>57.0</v>
      </c>
      <c r="B58" s="6">
        <v>44983.0</v>
      </c>
      <c r="C58" s="5">
        <v>12743.0</v>
      </c>
      <c r="D58" s="5">
        <v>11325.0</v>
      </c>
      <c r="E58" s="5">
        <v>0.0</v>
      </c>
      <c r="F58" s="5">
        <v>5683.0</v>
      </c>
      <c r="G58" s="5">
        <v>15077.0</v>
      </c>
      <c r="H58" s="5">
        <v>35123.0</v>
      </c>
      <c r="I58" s="5">
        <v>29651.0</v>
      </c>
      <c r="J58" s="5">
        <v>46697.0</v>
      </c>
      <c r="K58" s="5">
        <v>0.0</v>
      </c>
      <c r="L58" s="5">
        <v>132677.0</v>
      </c>
      <c r="M58" s="5">
        <v>69240.0</v>
      </c>
      <c r="N58" s="5">
        <v>33169.0</v>
      </c>
      <c r="O58" s="5">
        <v>27304.0</v>
      </c>
      <c r="P58" s="5">
        <v>14252.0</v>
      </c>
      <c r="Q58" s="5">
        <v>17378.0</v>
      </c>
      <c r="R58" s="5">
        <v>16029.0</v>
      </c>
      <c r="S58" s="5">
        <v>10353.0</v>
      </c>
      <c r="T58" s="5">
        <v>0.0</v>
      </c>
      <c r="U58" s="5">
        <v>0.0</v>
      </c>
      <c r="V58" s="5">
        <v>42181.0</v>
      </c>
      <c r="W58" s="5">
        <v>37379.0</v>
      </c>
      <c r="X58" s="5">
        <v>38522.0</v>
      </c>
      <c r="Y58" s="5">
        <v>0.0</v>
      </c>
      <c r="Z58" s="5">
        <v>0.0</v>
      </c>
      <c r="AA58" s="5">
        <v>0.0</v>
      </c>
    </row>
    <row r="59" ht="14.25" customHeight="1">
      <c r="A59" s="5">
        <v>58.0</v>
      </c>
      <c r="B59" s="6">
        <v>44984.0</v>
      </c>
      <c r="C59" s="5">
        <v>12629.0</v>
      </c>
      <c r="D59" s="5">
        <v>11314.0</v>
      </c>
      <c r="E59" s="5">
        <v>0.0</v>
      </c>
      <c r="F59" s="5">
        <v>5725.0</v>
      </c>
      <c r="G59" s="5">
        <v>15080.0</v>
      </c>
      <c r="H59" s="5">
        <v>35377.0</v>
      </c>
      <c r="I59" s="5">
        <v>29531.0</v>
      </c>
      <c r="J59" s="5">
        <v>45113.0</v>
      </c>
      <c r="K59" s="5">
        <v>0.0</v>
      </c>
      <c r="L59" s="5">
        <v>133027.0</v>
      </c>
      <c r="M59" s="5">
        <v>66720.0</v>
      </c>
      <c r="N59" s="5">
        <v>33633.0</v>
      </c>
      <c r="O59" s="5">
        <v>27193.0</v>
      </c>
      <c r="P59" s="5">
        <v>14350.0</v>
      </c>
      <c r="Q59" s="5">
        <v>18220.0</v>
      </c>
      <c r="R59" s="5">
        <v>15513.0</v>
      </c>
      <c r="S59" s="5">
        <v>10603.0</v>
      </c>
      <c r="T59" s="5">
        <v>0.0</v>
      </c>
      <c r="U59" s="5">
        <v>0.0</v>
      </c>
      <c r="V59" s="5">
        <v>41508.0</v>
      </c>
      <c r="W59" s="5">
        <v>37202.0</v>
      </c>
      <c r="X59" s="5">
        <v>37076.0</v>
      </c>
      <c r="Y59" s="5">
        <v>0.0</v>
      </c>
      <c r="Z59" s="5">
        <v>0.0</v>
      </c>
      <c r="AA59" s="5">
        <v>0.0</v>
      </c>
    </row>
    <row r="60" ht="14.25" customHeight="1">
      <c r="A60" s="5">
        <v>59.0</v>
      </c>
      <c r="B60" s="6">
        <v>44985.0</v>
      </c>
      <c r="C60" s="5">
        <v>12648.0</v>
      </c>
      <c r="D60" s="5">
        <v>11321.0</v>
      </c>
      <c r="E60" s="5">
        <v>0.0</v>
      </c>
      <c r="F60" s="5">
        <v>5683.0</v>
      </c>
      <c r="G60" s="5">
        <v>15074.0</v>
      </c>
      <c r="H60" s="5">
        <v>34757.0</v>
      </c>
      <c r="I60" s="5">
        <v>29473.0</v>
      </c>
      <c r="J60" s="5">
        <v>44957.0</v>
      </c>
      <c r="K60" s="5">
        <v>0.0</v>
      </c>
      <c r="L60" s="5">
        <v>132988.0</v>
      </c>
      <c r="M60" s="5">
        <v>67543.0</v>
      </c>
      <c r="N60" s="5">
        <v>33512.0</v>
      </c>
      <c r="O60" s="5">
        <v>27426.0</v>
      </c>
      <c r="P60" s="5">
        <v>14252.0</v>
      </c>
      <c r="Q60" s="5">
        <v>18142.0</v>
      </c>
      <c r="R60" s="5">
        <v>15596.0</v>
      </c>
      <c r="S60" s="5">
        <v>10558.0</v>
      </c>
      <c r="T60" s="5">
        <v>0.0</v>
      </c>
      <c r="U60" s="5">
        <v>0.0</v>
      </c>
      <c r="V60" s="5">
        <v>40438.0</v>
      </c>
      <c r="W60" s="5">
        <v>37935.0</v>
      </c>
      <c r="X60" s="5">
        <v>38042.0</v>
      </c>
      <c r="Y60" s="5">
        <v>0.0</v>
      </c>
      <c r="Z60" s="5">
        <v>0.0</v>
      </c>
      <c r="AA60" s="5">
        <v>0.0</v>
      </c>
    </row>
    <row r="61" ht="14.25" customHeight="1">
      <c r="A61" s="5">
        <v>60.0</v>
      </c>
      <c r="B61" s="6">
        <v>44986.0</v>
      </c>
      <c r="C61" s="5">
        <v>12575.0</v>
      </c>
      <c r="D61" s="5">
        <v>11229.0</v>
      </c>
      <c r="E61" s="5">
        <v>0.0</v>
      </c>
      <c r="F61" s="5">
        <v>5700.0</v>
      </c>
      <c r="G61" s="5">
        <v>14913.0</v>
      </c>
      <c r="H61" s="5">
        <v>35151.0</v>
      </c>
      <c r="I61" s="5">
        <v>29457.0</v>
      </c>
      <c r="J61" s="5">
        <v>43167.0</v>
      </c>
      <c r="K61" s="5">
        <v>0.0</v>
      </c>
      <c r="L61" s="5">
        <v>133187.0</v>
      </c>
      <c r="M61" s="5">
        <v>67545.0</v>
      </c>
      <c r="N61" s="5">
        <v>33580.0</v>
      </c>
      <c r="O61" s="5">
        <v>27013.0</v>
      </c>
      <c r="P61" s="5">
        <v>14285.0</v>
      </c>
      <c r="Q61" s="5">
        <v>18187.0</v>
      </c>
      <c r="R61" s="5">
        <v>15427.0</v>
      </c>
      <c r="S61" s="5">
        <v>10583.0</v>
      </c>
      <c r="T61" s="5">
        <v>0.0</v>
      </c>
      <c r="U61" s="5">
        <v>0.0</v>
      </c>
      <c r="V61" s="5">
        <v>39732.0</v>
      </c>
      <c r="W61" s="5">
        <v>37077.0</v>
      </c>
      <c r="X61" s="5">
        <v>37517.0</v>
      </c>
      <c r="Y61" s="5">
        <v>0.0</v>
      </c>
      <c r="Z61" s="5">
        <v>0.0</v>
      </c>
      <c r="AA61" s="5">
        <v>0.0</v>
      </c>
    </row>
    <row r="62" ht="14.25" customHeight="1">
      <c r="A62" s="5">
        <v>61.0</v>
      </c>
      <c r="B62" s="6">
        <v>44987.0</v>
      </c>
      <c r="C62" s="5">
        <v>12572.0</v>
      </c>
      <c r="D62" s="5">
        <v>11278.0</v>
      </c>
      <c r="E62" s="5">
        <v>0.0</v>
      </c>
      <c r="F62" s="5">
        <v>5700.0</v>
      </c>
      <c r="G62" s="5">
        <v>15038.0</v>
      </c>
      <c r="H62" s="5">
        <v>35286.0</v>
      </c>
      <c r="I62" s="5">
        <v>29087.0</v>
      </c>
      <c r="J62" s="5">
        <v>41969.0</v>
      </c>
      <c r="K62" s="5">
        <v>0.0</v>
      </c>
      <c r="L62" s="5">
        <v>133449.0</v>
      </c>
      <c r="M62" s="5">
        <v>66712.0</v>
      </c>
      <c r="N62" s="5">
        <v>33378.0</v>
      </c>
      <c r="O62" s="5">
        <v>26923.0</v>
      </c>
      <c r="P62" s="5">
        <v>14274.0</v>
      </c>
      <c r="Q62" s="5">
        <v>18135.0</v>
      </c>
      <c r="R62" s="5">
        <v>15364.0</v>
      </c>
      <c r="S62" s="5">
        <v>10541.0</v>
      </c>
      <c r="T62" s="5">
        <v>0.0</v>
      </c>
      <c r="U62" s="5">
        <v>0.0</v>
      </c>
      <c r="V62" s="5">
        <v>41979.0</v>
      </c>
      <c r="W62" s="5">
        <v>37597.0</v>
      </c>
      <c r="X62" s="5">
        <v>37625.0</v>
      </c>
      <c r="Y62" s="5">
        <v>0.0</v>
      </c>
      <c r="Z62" s="5">
        <v>0.0</v>
      </c>
      <c r="AA62" s="5">
        <v>0.0</v>
      </c>
    </row>
    <row r="63" ht="14.25" customHeight="1">
      <c r="A63" s="5">
        <v>62.0</v>
      </c>
      <c r="B63" s="6">
        <v>44988.0</v>
      </c>
      <c r="C63" s="5">
        <v>12595.0</v>
      </c>
      <c r="D63" s="5">
        <v>11226.0</v>
      </c>
      <c r="E63" s="5">
        <v>0.0</v>
      </c>
      <c r="F63" s="5">
        <v>5864.0</v>
      </c>
      <c r="G63" s="5">
        <v>15000.0</v>
      </c>
      <c r="H63" s="5">
        <v>34924.0</v>
      </c>
      <c r="I63" s="5">
        <v>29271.0</v>
      </c>
      <c r="J63" s="5">
        <v>42008.0</v>
      </c>
      <c r="K63" s="5">
        <v>0.0</v>
      </c>
      <c r="L63" s="5">
        <v>133387.0</v>
      </c>
      <c r="M63" s="5">
        <v>66659.0</v>
      </c>
      <c r="N63" s="5">
        <v>33427.0</v>
      </c>
      <c r="O63" s="5">
        <v>27560.0</v>
      </c>
      <c r="P63" s="5">
        <v>14285.0</v>
      </c>
      <c r="Q63" s="5">
        <v>18180.0</v>
      </c>
      <c r="R63" s="5">
        <v>15358.0</v>
      </c>
      <c r="S63" s="5">
        <v>10563.0</v>
      </c>
      <c r="T63" s="5">
        <v>0.0</v>
      </c>
      <c r="U63" s="5">
        <v>0.0</v>
      </c>
      <c r="V63" s="5">
        <v>41558.0</v>
      </c>
      <c r="W63" s="5">
        <v>37616.0</v>
      </c>
      <c r="X63" s="5">
        <v>38159.0</v>
      </c>
      <c r="Y63" s="5">
        <v>0.0</v>
      </c>
      <c r="Z63" s="5">
        <v>0.0</v>
      </c>
      <c r="AA63" s="5">
        <v>0.0</v>
      </c>
    </row>
    <row r="64" ht="14.25" customHeight="1">
      <c r="A64" s="5">
        <v>63.0</v>
      </c>
      <c r="B64" s="6">
        <v>44989.0</v>
      </c>
      <c r="C64" s="5">
        <v>12534.0</v>
      </c>
      <c r="D64" s="5">
        <v>11221.0</v>
      </c>
      <c r="E64" s="5">
        <v>0.0</v>
      </c>
      <c r="F64" s="5">
        <v>5708.0</v>
      </c>
      <c r="G64" s="5">
        <v>15000.0</v>
      </c>
      <c r="H64" s="5">
        <v>35133.0</v>
      </c>
      <c r="I64" s="5">
        <v>29164.0</v>
      </c>
      <c r="J64" s="5">
        <v>41783.0</v>
      </c>
      <c r="K64" s="5">
        <v>0.0</v>
      </c>
      <c r="L64" s="5">
        <v>133449.0</v>
      </c>
      <c r="M64" s="5">
        <v>66101.0</v>
      </c>
      <c r="N64" s="5">
        <v>33577.0</v>
      </c>
      <c r="O64" s="5">
        <v>26929.0</v>
      </c>
      <c r="P64" s="5">
        <v>14275.0</v>
      </c>
      <c r="Q64" s="5">
        <v>18173.0</v>
      </c>
      <c r="R64" s="5">
        <v>15382.0</v>
      </c>
      <c r="S64" s="5">
        <v>10656.0</v>
      </c>
      <c r="T64" s="5">
        <v>0.0</v>
      </c>
      <c r="U64" s="5">
        <v>0.0</v>
      </c>
      <c r="V64" s="5">
        <v>41688.0</v>
      </c>
      <c r="W64" s="5">
        <v>37340.0</v>
      </c>
      <c r="X64" s="5">
        <v>37924.0</v>
      </c>
      <c r="Y64" s="5">
        <v>0.0</v>
      </c>
      <c r="Z64" s="5">
        <v>0.0</v>
      </c>
      <c r="AA64" s="5">
        <v>0.0</v>
      </c>
    </row>
    <row r="65" ht="14.25" customHeight="1">
      <c r="A65" s="5">
        <v>64.0</v>
      </c>
      <c r="B65" s="6">
        <v>44990.0</v>
      </c>
      <c r="C65" s="5">
        <v>12529.0</v>
      </c>
      <c r="D65" s="5">
        <v>11171.0</v>
      </c>
      <c r="E65" s="5">
        <v>0.0</v>
      </c>
      <c r="F65" s="5">
        <v>5708.0</v>
      </c>
      <c r="G65" s="5">
        <v>14880.0</v>
      </c>
      <c r="H65" s="5">
        <v>35799.0</v>
      </c>
      <c r="I65" s="5">
        <v>29531.0</v>
      </c>
      <c r="J65" s="5">
        <v>42655.0</v>
      </c>
      <c r="K65" s="5">
        <v>0.0</v>
      </c>
      <c r="L65" s="5">
        <v>133587.0</v>
      </c>
      <c r="M65" s="5">
        <v>67719.0</v>
      </c>
      <c r="N65" s="5">
        <v>33200.0</v>
      </c>
      <c r="O65" s="5">
        <v>26940.0</v>
      </c>
      <c r="P65" s="5">
        <v>14225.0</v>
      </c>
      <c r="Q65" s="5">
        <v>17813.0</v>
      </c>
      <c r="R65" s="5">
        <v>15802.0</v>
      </c>
      <c r="S65" s="5">
        <v>10483.0</v>
      </c>
      <c r="T65" s="5">
        <v>0.0</v>
      </c>
      <c r="U65" s="5">
        <v>0.0</v>
      </c>
      <c r="V65" s="5">
        <v>42565.0</v>
      </c>
      <c r="W65" s="5">
        <v>37696.0</v>
      </c>
      <c r="X65" s="5">
        <v>37710.0</v>
      </c>
      <c r="Y65" s="5">
        <v>0.0</v>
      </c>
      <c r="Z65" s="5">
        <v>0.0</v>
      </c>
      <c r="AA65" s="5">
        <v>0.0</v>
      </c>
    </row>
    <row r="66" ht="14.25" customHeight="1">
      <c r="A66" s="5">
        <v>65.0</v>
      </c>
      <c r="B66" s="6">
        <v>44991.0</v>
      </c>
      <c r="C66" s="5">
        <v>12572.0</v>
      </c>
      <c r="D66" s="5">
        <v>11168.0</v>
      </c>
      <c r="E66" s="5">
        <v>0.0</v>
      </c>
      <c r="F66" s="5">
        <v>5658.0</v>
      </c>
      <c r="G66" s="5">
        <v>15074.0</v>
      </c>
      <c r="H66" s="5">
        <v>36443.0</v>
      </c>
      <c r="I66" s="5">
        <v>30531.0</v>
      </c>
      <c r="J66" s="5">
        <v>41988.0</v>
      </c>
      <c r="K66" s="5">
        <v>0.0</v>
      </c>
      <c r="L66" s="5">
        <v>133728.0</v>
      </c>
      <c r="M66" s="5">
        <v>69392.0</v>
      </c>
      <c r="N66" s="5">
        <v>33364.0</v>
      </c>
      <c r="O66" s="5">
        <v>27077.0</v>
      </c>
      <c r="P66" s="5">
        <v>14264.0</v>
      </c>
      <c r="Q66" s="5">
        <v>17790.0</v>
      </c>
      <c r="R66" s="5">
        <v>15380.0</v>
      </c>
      <c r="S66" s="5">
        <v>10540.0</v>
      </c>
      <c r="T66" s="5">
        <v>0.0</v>
      </c>
      <c r="U66" s="5">
        <v>0.0</v>
      </c>
      <c r="V66" s="5">
        <v>41967.0</v>
      </c>
      <c r="W66" s="5">
        <v>37720.0</v>
      </c>
      <c r="X66" s="5">
        <v>38293.0</v>
      </c>
      <c r="Y66" s="5">
        <v>0.0</v>
      </c>
      <c r="Z66" s="5">
        <v>0.0</v>
      </c>
      <c r="AA66" s="5">
        <v>0.0</v>
      </c>
    </row>
    <row r="67" ht="14.25" customHeight="1">
      <c r="A67" s="5">
        <v>66.0</v>
      </c>
      <c r="B67" s="6">
        <v>44992.0</v>
      </c>
      <c r="C67" s="5">
        <v>12541.0</v>
      </c>
      <c r="D67" s="5">
        <v>11083.0</v>
      </c>
      <c r="E67" s="5">
        <v>0.0</v>
      </c>
      <c r="F67" s="5">
        <v>5708.0</v>
      </c>
      <c r="G67" s="5">
        <v>14994.0</v>
      </c>
      <c r="H67" s="5">
        <v>36056.0</v>
      </c>
      <c r="I67" s="5">
        <v>30895.0</v>
      </c>
      <c r="J67" s="5">
        <v>41204.0</v>
      </c>
      <c r="K67" s="5">
        <v>0.0</v>
      </c>
      <c r="L67" s="5">
        <v>133064.0</v>
      </c>
      <c r="M67" s="5">
        <v>70424.0</v>
      </c>
      <c r="N67" s="5">
        <v>33583.0</v>
      </c>
      <c r="O67" s="5">
        <v>27103.0</v>
      </c>
      <c r="P67" s="5">
        <v>14262.0</v>
      </c>
      <c r="Q67" s="5">
        <v>17938.0</v>
      </c>
      <c r="R67" s="5">
        <v>15392.0</v>
      </c>
      <c r="S67" s="5">
        <v>10580.0</v>
      </c>
      <c r="T67" s="5">
        <v>0.0</v>
      </c>
      <c r="U67" s="5">
        <v>0.0</v>
      </c>
      <c r="V67" s="5">
        <v>42007.0</v>
      </c>
      <c r="W67" s="5">
        <v>37139.0</v>
      </c>
      <c r="X67" s="5">
        <v>37840.0</v>
      </c>
      <c r="Y67" s="5">
        <v>0.0</v>
      </c>
      <c r="Z67" s="5">
        <v>0.0</v>
      </c>
      <c r="AA67" s="5">
        <v>0.0</v>
      </c>
    </row>
    <row r="68" ht="14.25" customHeight="1">
      <c r="A68" s="5">
        <v>67.0</v>
      </c>
      <c r="B68" s="6">
        <v>44993.0</v>
      </c>
      <c r="C68" s="5">
        <v>12521.0</v>
      </c>
      <c r="D68" s="5">
        <v>11185.0</v>
      </c>
      <c r="E68" s="5">
        <v>0.0</v>
      </c>
      <c r="F68" s="5">
        <v>5733.0</v>
      </c>
      <c r="G68" s="5">
        <v>15040.0</v>
      </c>
      <c r="H68" s="5">
        <v>35685.0</v>
      </c>
      <c r="I68" s="5">
        <v>30517.0</v>
      </c>
      <c r="J68" s="5">
        <v>41545.0</v>
      </c>
      <c r="K68" s="5">
        <v>0.0</v>
      </c>
      <c r="L68" s="5">
        <v>133587.0</v>
      </c>
      <c r="M68" s="5">
        <v>70969.0</v>
      </c>
      <c r="N68" s="5">
        <v>33333.0</v>
      </c>
      <c r="O68" s="5">
        <v>27353.0</v>
      </c>
      <c r="P68" s="5">
        <v>14232.0</v>
      </c>
      <c r="Q68" s="5">
        <v>17917.0</v>
      </c>
      <c r="R68" s="5">
        <v>15428.0</v>
      </c>
      <c r="S68" s="5">
        <v>10563.0</v>
      </c>
      <c r="T68" s="5">
        <v>0.0</v>
      </c>
      <c r="U68" s="5">
        <v>0.0</v>
      </c>
      <c r="V68" s="5">
        <v>42971.0</v>
      </c>
      <c r="W68" s="5">
        <v>37957.0</v>
      </c>
      <c r="X68" s="5">
        <v>38341.0</v>
      </c>
      <c r="Y68" s="5">
        <v>0.0</v>
      </c>
      <c r="Z68" s="5">
        <v>0.0</v>
      </c>
      <c r="AA68" s="5">
        <v>0.0</v>
      </c>
    </row>
    <row r="69" ht="14.25" customHeight="1">
      <c r="A69" s="5">
        <v>68.0</v>
      </c>
      <c r="B69" s="6">
        <v>44994.0</v>
      </c>
      <c r="C69" s="5">
        <v>12578.0</v>
      </c>
      <c r="D69" s="5">
        <v>11139.0</v>
      </c>
      <c r="E69" s="5">
        <v>0.0</v>
      </c>
      <c r="F69" s="5">
        <v>5708.0</v>
      </c>
      <c r="G69" s="5">
        <v>15038.0</v>
      </c>
      <c r="H69" s="5">
        <v>35148.0</v>
      </c>
      <c r="I69" s="5">
        <v>30715.0</v>
      </c>
      <c r="J69" s="5">
        <v>41019.0</v>
      </c>
      <c r="K69" s="5">
        <v>0.0</v>
      </c>
      <c r="L69" s="5">
        <v>133449.0</v>
      </c>
      <c r="M69" s="5">
        <v>69893.0</v>
      </c>
      <c r="N69" s="5">
        <v>33526.0</v>
      </c>
      <c r="O69" s="5">
        <v>27453.0</v>
      </c>
      <c r="P69" s="5">
        <v>14223.0</v>
      </c>
      <c r="Q69" s="5">
        <v>17804.0</v>
      </c>
      <c r="R69" s="5">
        <v>15455.0</v>
      </c>
      <c r="S69" s="5">
        <v>10580.0</v>
      </c>
      <c r="T69" s="5">
        <v>0.0</v>
      </c>
      <c r="U69" s="5">
        <v>0.0</v>
      </c>
      <c r="V69" s="5">
        <v>42556.0</v>
      </c>
      <c r="W69" s="5">
        <v>37583.0</v>
      </c>
      <c r="X69" s="5">
        <v>38507.0</v>
      </c>
      <c r="Y69" s="5">
        <v>0.0</v>
      </c>
      <c r="Z69" s="5">
        <v>0.0</v>
      </c>
      <c r="AA69" s="5">
        <v>0.0</v>
      </c>
    </row>
    <row r="70" ht="14.25" customHeight="1">
      <c r="A70" s="5">
        <v>69.0</v>
      </c>
      <c r="B70" s="6">
        <v>44995.0</v>
      </c>
      <c r="C70" s="5">
        <v>12499.0</v>
      </c>
      <c r="D70" s="5">
        <v>11304.0</v>
      </c>
      <c r="E70" s="5">
        <v>0.0</v>
      </c>
      <c r="F70" s="5">
        <v>5864.0</v>
      </c>
      <c r="G70" s="5">
        <v>14917.0</v>
      </c>
      <c r="H70" s="5">
        <v>34894.0</v>
      </c>
      <c r="I70" s="5">
        <v>31157.0</v>
      </c>
      <c r="J70" s="5">
        <v>40993.0</v>
      </c>
      <c r="K70" s="5">
        <v>0.0</v>
      </c>
      <c r="L70" s="5">
        <v>133181.0</v>
      </c>
      <c r="M70" s="5">
        <v>69910.0</v>
      </c>
      <c r="N70" s="5">
        <v>33306.0</v>
      </c>
      <c r="O70" s="5">
        <v>27646.0</v>
      </c>
      <c r="P70" s="5">
        <v>14242.0</v>
      </c>
      <c r="Q70" s="5">
        <v>17611.0</v>
      </c>
      <c r="R70" s="5">
        <v>15298.0</v>
      </c>
      <c r="S70" s="5">
        <v>10628.0</v>
      </c>
      <c r="T70" s="5">
        <v>0.0</v>
      </c>
      <c r="U70" s="5">
        <v>0.0</v>
      </c>
      <c r="V70" s="5">
        <v>42379.0</v>
      </c>
      <c r="W70" s="5">
        <v>37818.0</v>
      </c>
      <c r="X70" s="5">
        <v>38129.0</v>
      </c>
      <c r="Y70" s="5">
        <v>0.0</v>
      </c>
      <c r="Z70" s="5">
        <v>0.0</v>
      </c>
      <c r="AA70" s="5">
        <v>0.0</v>
      </c>
    </row>
    <row r="71" ht="14.25" customHeight="1">
      <c r="A71" s="5">
        <v>70.0</v>
      </c>
      <c r="B71" s="6">
        <v>44996.0</v>
      </c>
      <c r="C71" s="5">
        <v>12467.0</v>
      </c>
      <c r="D71" s="5">
        <v>11133.0</v>
      </c>
      <c r="E71" s="5">
        <v>0.0</v>
      </c>
      <c r="F71" s="5">
        <v>5708.0</v>
      </c>
      <c r="G71" s="5">
        <v>14873.0</v>
      </c>
      <c r="H71" s="5">
        <v>35039.0</v>
      </c>
      <c r="I71" s="5">
        <v>31117.0</v>
      </c>
      <c r="J71" s="5">
        <v>40927.0</v>
      </c>
      <c r="K71" s="5">
        <v>0.0</v>
      </c>
      <c r="L71" s="5">
        <v>133893.0</v>
      </c>
      <c r="M71" s="5">
        <v>70973.0</v>
      </c>
      <c r="N71" s="5">
        <v>33787.0</v>
      </c>
      <c r="O71" s="5">
        <v>27607.0</v>
      </c>
      <c r="P71" s="5">
        <v>14255.0</v>
      </c>
      <c r="Q71" s="5">
        <v>18007.0</v>
      </c>
      <c r="R71" s="5">
        <v>15706.0</v>
      </c>
      <c r="S71" s="5">
        <v>10447.0</v>
      </c>
      <c r="T71" s="5">
        <v>0.0</v>
      </c>
      <c r="U71" s="5">
        <v>0.0</v>
      </c>
      <c r="V71" s="5">
        <v>42007.0</v>
      </c>
      <c r="W71" s="5">
        <v>36833.0</v>
      </c>
      <c r="X71" s="5">
        <v>37993.0</v>
      </c>
      <c r="Y71" s="5">
        <v>0.0</v>
      </c>
      <c r="Z71" s="5">
        <v>0.0</v>
      </c>
      <c r="AA71" s="5">
        <v>0.0</v>
      </c>
    </row>
    <row r="72" ht="14.25" customHeight="1">
      <c r="A72" s="5">
        <v>71.0</v>
      </c>
      <c r="B72" s="6">
        <v>44997.0</v>
      </c>
      <c r="C72" s="5">
        <v>12538.0</v>
      </c>
      <c r="D72" s="5">
        <v>11154.0</v>
      </c>
      <c r="E72" s="5">
        <v>0.0</v>
      </c>
      <c r="F72" s="5">
        <v>6027.0</v>
      </c>
      <c r="G72" s="5">
        <v>15168.0</v>
      </c>
      <c r="H72" s="5">
        <v>34656.0</v>
      </c>
      <c r="I72" s="5">
        <v>31406.0</v>
      </c>
      <c r="J72" s="5">
        <v>41196.0</v>
      </c>
      <c r="K72" s="5">
        <v>0.0</v>
      </c>
      <c r="L72" s="5">
        <v>133733.0</v>
      </c>
      <c r="M72" s="5">
        <v>70847.0</v>
      </c>
      <c r="N72" s="5">
        <v>33937.0</v>
      </c>
      <c r="O72" s="5">
        <v>27533.0</v>
      </c>
      <c r="P72" s="5">
        <v>14325.0</v>
      </c>
      <c r="Q72" s="5">
        <v>17960.0</v>
      </c>
      <c r="R72" s="5">
        <v>15294.0</v>
      </c>
      <c r="S72" s="5">
        <v>10427.0</v>
      </c>
      <c r="T72" s="5">
        <v>0.0</v>
      </c>
      <c r="U72" s="5">
        <v>0.0</v>
      </c>
      <c r="V72" s="5">
        <v>41875.0</v>
      </c>
      <c r="W72" s="5">
        <v>37862.0</v>
      </c>
      <c r="X72" s="5">
        <v>38601.0</v>
      </c>
      <c r="Y72" s="5">
        <v>0.0</v>
      </c>
      <c r="Z72" s="5">
        <v>0.0</v>
      </c>
      <c r="AA72" s="5">
        <v>0.0</v>
      </c>
    </row>
    <row r="73" ht="14.25" customHeight="1">
      <c r="A73" s="5">
        <v>72.0</v>
      </c>
      <c r="B73" s="6">
        <v>44998.0</v>
      </c>
      <c r="C73" s="5">
        <v>12621.0</v>
      </c>
      <c r="D73" s="5">
        <v>11166.0</v>
      </c>
      <c r="E73" s="5">
        <v>0.0</v>
      </c>
      <c r="F73" s="5">
        <v>5818.0</v>
      </c>
      <c r="G73" s="5">
        <v>15008.0</v>
      </c>
      <c r="H73" s="5">
        <v>34552.0</v>
      </c>
      <c r="I73" s="5">
        <v>31024.0</v>
      </c>
      <c r="J73" s="5">
        <v>41213.0</v>
      </c>
      <c r="K73" s="5">
        <v>0.0</v>
      </c>
      <c r="L73" s="5">
        <v>133253.0</v>
      </c>
      <c r="M73" s="5">
        <v>71865.0</v>
      </c>
      <c r="N73" s="5">
        <v>33867.0</v>
      </c>
      <c r="O73" s="5">
        <v>27863.0</v>
      </c>
      <c r="P73" s="5">
        <v>14272.0</v>
      </c>
      <c r="Q73" s="5">
        <v>17860.0</v>
      </c>
      <c r="R73" s="5">
        <v>15394.0</v>
      </c>
      <c r="S73" s="5">
        <v>10647.0</v>
      </c>
      <c r="T73" s="5">
        <v>0.0</v>
      </c>
      <c r="U73" s="5">
        <v>0.0</v>
      </c>
      <c r="V73" s="5">
        <v>42319.0</v>
      </c>
      <c r="W73" s="5">
        <v>37652.0</v>
      </c>
      <c r="X73" s="5">
        <v>38058.0</v>
      </c>
      <c r="Y73" s="5">
        <v>0.0</v>
      </c>
      <c r="Z73" s="5">
        <v>0.0</v>
      </c>
      <c r="AA73" s="5">
        <v>0.0</v>
      </c>
    </row>
    <row r="74" ht="14.25" customHeight="1">
      <c r="A74" s="5">
        <v>73.0</v>
      </c>
      <c r="B74" s="6">
        <v>44999.0</v>
      </c>
      <c r="C74" s="5">
        <v>12596.0</v>
      </c>
      <c r="D74" s="5">
        <v>11224.0</v>
      </c>
      <c r="E74" s="5">
        <v>0.0</v>
      </c>
      <c r="F74" s="5">
        <v>5700.0</v>
      </c>
      <c r="G74" s="5">
        <v>14941.0</v>
      </c>
      <c r="H74" s="5">
        <v>33845.0</v>
      </c>
      <c r="I74" s="5">
        <v>30744.0</v>
      </c>
      <c r="J74" s="5">
        <v>42080.0</v>
      </c>
      <c r="K74" s="5">
        <v>0.0</v>
      </c>
      <c r="L74" s="5">
        <v>133693.0</v>
      </c>
      <c r="M74" s="5">
        <v>71252.0</v>
      </c>
      <c r="N74" s="5">
        <v>34107.0</v>
      </c>
      <c r="O74" s="5">
        <v>28230.0</v>
      </c>
      <c r="P74" s="5">
        <v>14192.0</v>
      </c>
      <c r="Q74" s="5">
        <v>17927.0</v>
      </c>
      <c r="R74" s="5">
        <v>15594.0</v>
      </c>
      <c r="S74" s="5">
        <v>10647.0</v>
      </c>
      <c r="T74" s="5">
        <v>0.0</v>
      </c>
      <c r="U74" s="5">
        <v>0.0</v>
      </c>
      <c r="V74" s="5">
        <v>43167.0</v>
      </c>
      <c r="W74" s="5">
        <v>38348.0</v>
      </c>
      <c r="X74" s="5">
        <v>38015.0</v>
      </c>
      <c r="Y74" s="5">
        <v>0.0</v>
      </c>
      <c r="Z74" s="5">
        <v>0.0</v>
      </c>
      <c r="AA74" s="5">
        <v>0.0</v>
      </c>
    </row>
    <row r="75" ht="14.25" customHeight="1">
      <c r="A75" s="5">
        <v>74.0</v>
      </c>
      <c r="B75" s="6">
        <v>45000.0</v>
      </c>
      <c r="C75" s="5">
        <v>12657.0</v>
      </c>
      <c r="D75" s="5">
        <v>11222.0</v>
      </c>
      <c r="E75" s="5">
        <v>0.0</v>
      </c>
      <c r="F75" s="5">
        <v>5692.0</v>
      </c>
      <c r="G75" s="5">
        <v>14981.0</v>
      </c>
      <c r="H75" s="5">
        <v>34447.0</v>
      </c>
      <c r="I75" s="5">
        <v>31012.0</v>
      </c>
      <c r="J75" s="5">
        <v>41707.0</v>
      </c>
      <c r="K75" s="5">
        <v>0.0</v>
      </c>
      <c r="L75" s="5">
        <v>133653.0</v>
      </c>
      <c r="M75" s="5">
        <v>72413.0</v>
      </c>
      <c r="N75" s="5">
        <v>34453.0</v>
      </c>
      <c r="O75" s="5">
        <v>28530.0</v>
      </c>
      <c r="P75" s="5">
        <v>14232.0</v>
      </c>
      <c r="Q75" s="5">
        <v>17547.0</v>
      </c>
      <c r="R75" s="5">
        <v>15214.0</v>
      </c>
      <c r="S75" s="5">
        <v>10487.0</v>
      </c>
      <c r="T75" s="5">
        <v>0.0</v>
      </c>
      <c r="U75" s="5">
        <v>0.0</v>
      </c>
      <c r="V75" s="5">
        <v>42623.0</v>
      </c>
      <c r="W75" s="5">
        <v>38152.0</v>
      </c>
      <c r="X75" s="5">
        <v>37645.0</v>
      </c>
      <c r="Y75" s="5">
        <v>0.0</v>
      </c>
      <c r="Z75" s="5">
        <v>0.0</v>
      </c>
      <c r="AA75" s="5">
        <v>0.0</v>
      </c>
    </row>
    <row r="76" ht="14.25" customHeight="1">
      <c r="A76" s="5">
        <v>75.0</v>
      </c>
      <c r="B76" s="6">
        <v>45001.0</v>
      </c>
      <c r="C76" s="5">
        <v>12541.0</v>
      </c>
      <c r="D76" s="5">
        <v>11152.0</v>
      </c>
      <c r="E76" s="5">
        <v>0.0</v>
      </c>
      <c r="F76" s="5">
        <v>5700.0</v>
      </c>
      <c r="G76" s="5">
        <v>14849.0</v>
      </c>
      <c r="H76" s="5">
        <v>33768.0</v>
      </c>
      <c r="I76" s="5">
        <v>30475.0</v>
      </c>
      <c r="J76" s="5">
        <v>41275.0</v>
      </c>
      <c r="K76" s="5">
        <v>0.0</v>
      </c>
      <c r="L76" s="5">
        <v>133536.0</v>
      </c>
      <c r="M76" s="5">
        <v>71667.0</v>
      </c>
      <c r="N76" s="5">
        <v>34478.0</v>
      </c>
      <c r="O76" s="5">
        <v>28954.0</v>
      </c>
      <c r="P76" s="5">
        <v>14245.0</v>
      </c>
      <c r="Q76" s="5">
        <v>18109.0</v>
      </c>
      <c r="R76" s="5">
        <v>15254.0</v>
      </c>
      <c r="S76" s="5">
        <v>10486.0</v>
      </c>
      <c r="T76" s="5">
        <v>0.0</v>
      </c>
      <c r="U76" s="5">
        <v>0.0</v>
      </c>
      <c r="V76" s="5">
        <v>42079.0</v>
      </c>
      <c r="W76" s="5">
        <v>37841.0</v>
      </c>
      <c r="X76" s="5">
        <v>37548.0</v>
      </c>
      <c r="Y76" s="5">
        <v>0.0</v>
      </c>
      <c r="Z76" s="5">
        <v>0.0</v>
      </c>
      <c r="AA76" s="5">
        <v>0.0</v>
      </c>
    </row>
    <row r="77" ht="14.25" customHeight="1">
      <c r="A77" s="5">
        <v>76.0</v>
      </c>
      <c r="B77" s="6">
        <v>45002.0</v>
      </c>
      <c r="C77" s="5">
        <v>12643.0</v>
      </c>
      <c r="D77" s="5">
        <v>11187.0</v>
      </c>
      <c r="E77" s="5">
        <v>0.0</v>
      </c>
      <c r="F77" s="5">
        <v>5818.0</v>
      </c>
      <c r="G77" s="5">
        <v>15097.0</v>
      </c>
      <c r="H77" s="5">
        <v>34133.0</v>
      </c>
      <c r="I77" s="5">
        <v>31294.0</v>
      </c>
      <c r="J77" s="5">
        <v>41404.0</v>
      </c>
      <c r="K77" s="5">
        <v>0.0</v>
      </c>
      <c r="L77" s="5">
        <v>133705.0</v>
      </c>
      <c r="M77" s="5">
        <v>74019.0</v>
      </c>
      <c r="N77" s="5">
        <v>34628.0</v>
      </c>
      <c r="O77" s="5">
        <v>29145.0</v>
      </c>
      <c r="P77" s="5">
        <v>14319.0</v>
      </c>
      <c r="Q77" s="5">
        <v>18186.0</v>
      </c>
      <c r="R77" s="5">
        <v>15307.0</v>
      </c>
      <c r="S77" s="5">
        <v>10699.0</v>
      </c>
      <c r="T77" s="5">
        <v>0.0</v>
      </c>
      <c r="U77" s="5">
        <v>0.0</v>
      </c>
      <c r="V77" s="5">
        <v>42181.0</v>
      </c>
      <c r="W77" s="5">
        <v>37958.0</v>
      </c>
      <c r="X77" s="5">
        <v>38701.0</v>
      </c>
      <c r="Y77" s="5">
        <v>0.0</v>
      </c>
      <c r="Z77" s="5">
        <v>0.0</v>
      </c>
      <c r="AA77" s="5">
        <v>0.0</v>
      </c>
    </row>
    <row r="78" ht="14.25" customHeight="1">
      <c r="A78" s="5">
        <v>77.0</v>
      </c>
      <c r="B78" s="6">
        <v>45003.0</v>
      </c>
      <c r="C78" s="5">
        <v>12597.0</v>
      </c>
      <c r="D78" s="5">
        <v>11203.0</v>
      </c>
      <c r="E78" s="5">
        <v>0.0</v>
      </c>
      <c r="F78" s="5">
        <v>5825.0</v>
      </c>
      <c r="G78" s="5">
        <v>15059.0</v>
      </c>
      <c r="H78" s="5">
        <v>34364.0</v>
      </c>
      <c r="I78" s="5">
        <v>30986.0</v>
      </c>
      <c r="J78" s="5">
        <v>41353.0</v>
      </c>
      <c r="K78" s="5">
        <v>0.0</v>
      </c>
      <c r="L78" s="5">
        <v>134000.0</v>
      </c>
      <c r="M78" s="5">
        <v>74019.0</v>
      </c>
      <c r="N78" s="5">
        <v>34756.0</v>
      </c>
      <c r="O78" s="5">
        <v>29494.0</v>
      </c>
      <c r="P78" s="5">
        <v>14281.0</v>
      </c>
      <c r="Q78" s="5">
        <v>18051.0</v>
      </c>
      <c r="R78" s="5">
        <v>15307.0</v>
      </c>
      <c r="S78" s="5">
        <v>10699.0</v>
      </c>
      <c r="T78" s="5">
        <v>0.0</v>
      </c>
      <c r="U78" s="5">
        <v>0.0</v>
      </c>
      <c r="V78" s="5">
        <v>42722.0</v>
      </c>
      <c r="W78" s="5">
        <v>38167.0</v>
      </c>
      <c r="X78" s="5">
        <v>38368.0</v>
      </c>
      <c r="Y78" s="5">
        <v>0.0</v>
      </c>
      <c r="Z78" s="5">
        <v>0.0</v>
      </c>
      <c r="AA78" s="5">
        <v>0.0</v>
      </c>
    </row>
    <row r="79" ht="14.25" customHeight="1">
      <c r="A79" s="5">
        <v>78.0</v>
      </c>
      <c r="B79" s="6">
        <v>45004.0</v>
      </c>
      <c r="C79" s="5">
        <v>12592.0</v>
      </c>
      <c r="D79" s="5">
        <v>11133.0</v>
      </c>
      <c r="E79" s="5">
        <v>0.0</v>
      </c>
      <c r="F79" s="5">
        <v>5783.0</v>
      </c>
      <c r="G79" s="5">
        <v>15119.0</v>
      </c>
      <c r="H79" s="5">
        <v>34472.0</v>
      </c>
      <c r="I79" s="5">
        <v>31135.0</v>
      </c>
      <c r="J79" s="5">
        <v>42202.0</v>
      </c>
      <c r="K79" s="5">
        <v>0.0</v>
      </c>
      <c r="L79" s="5">
        <v>133833.0</v>
      </c>
      <c r="M79" s="5">
        <v>74083.0</v>
      </c>
      <c r="N79" s="5">
        <v>34297.0</v>
      </c>
      <c r="O79" s="5">
        <v>29508.0</v>
      </c>
      <c r="P79" s="5">
        <v>14304.0</v>
      </c>
      <c r="Q79" s="5">
        <v>17781.0</v>
      </c>
      <c r="R79" s="5">
        <v>15039.0</v>
      </c>
      <c r="S79" s="5">
        <v>10510.0</v>
      </c>
      <c r="T79" s="5">
        <v>0.0</v>
      </c>
      <c r="U79" s="5">
        <v>0.0</v>
      </c>
      <c r="V79" s="5">
        <v>42199.0</v>
      </c>
      <c r="W79" s="5">
        <v>38121.0</v>
      </c>
      <c r="X79" s="5">
        <v>38038.0</v>
      </c>
      <c r="Y79" s="5">
        <v>0.0</v>
      </c>
      <c r="Z79" s="5">
        <v>0.0</v>
      </c>
      <c r="AA79" s="5">
        <v>0.0</v>
      </c>
    </row>
    <row r="80" ht="14.25" customHeight="1">
      <c r="A80" s="5">
        <v>79.0</v>
      </c>
      <c r="B80" s="6">
        <v>45005.0</v>
      </c>
      <c r="C80" s="5">
        <v>12526.0</v>
      </c>
      <c r="D80" s="5">
        <v>11154.0</v>
      </c>
      <c r="E80" s="5">
        <v>0.0</v>
      </c>
      <c r="F80" s="5">
        <v>5783.0</v>
      </c>
      <c r="G80" s="5">
        <v>15168.0</v>
      </c>
      <c r="H80" s="5">
        <v>35057.0</v>
      </c>
      <c r="I80" s="5">
        <v>31506.0</v>
      </c>
      <c r="J80" s="5">
        <v>42346.0</v>
      </c>
      <c r="K80" s="5">
        <v>0.0</v>
      </c>
      <c r="L80" s="5">
        <v>134707.0</v>
      </c>
      <c r="M80" s="5">
        <v>77487.0</v>
      </c>
      <c r="N80" s="5">
        <v>35031.0</v>
      </c>
      <c r="O80" s="5">
        <v>29911.0</v>
      </c>
      <c r="P80" s="5">
        <v>14227.0</v>
      </c>
      <c r="Q80" s="5">
        <v>18142.0</v>
      </c>
      <c r="R80" s="5">
        <v>15181.0</v>
      </c>
      <c r="S80" s="5">
        <v>10710.0</v>
      </c>
      <c r="T80" s="5">
        <v>0.0</v>
      </c>
      <c r="U80" s="5">
        <v>0.0</v>
      </c>
      <c r="V80" s="5">
        <v>43093.0</v>
      </c>
      <c r="W80" s="5">
        <v>38268.0</v>
      </c>
      <c r="X80" s="5">
        <v>38513.0</v>
      </c>
      <c r="Y80" s="5">
        <v>0.0</v>
      </c>
      <c r="Z80" s="5">
        <v>0.0</v>
      </c>
      <c r="AA80" s="5">
        <v>0.0</v>
      </c>
    </row>
    <row r="81" ht="14.25" customHeight="1">
      <c r="A81" s="5">
        <v>80.0</v>
      </c>
      <c r="B81" s="6">
        <v>45006.0</v>
      </c>
      <c r="C81" s="5">
        <v>12515.0</v>
      </c>
      <c r="D81" s="5">
        <v>11158.0</v>
      </c>
      <c r="E81" s="5">
        <v>0.0</v>
      </c>
      <c r="F81" s="5">
        <v>5817.0</v>
      </c>
      <c r="G81" s="5">
        <v>15094.0</v>
      </c>
      <c r="H81" s="5">
        <v>35528.0</v>
      </c>
      <c r="I81" s="5">
        <v>31653.0</v>
      </c>
      <c r="J81" s="5">
        <v>42838.0</v>
      </c>
      <c r="K81" s="5">
        <v>0.0</v>
      </c>
      <c r="L81" s="5">
        <v>136037.0</v>
      </c>
      <c r="M81" s="5">
        <v>80074.0</v>
      </c>
      <c r="N81" s="5">
        <v>35778.0</v>
      </c>
      <c r="O81" s="5">
        <v>30037.0</v>
      </c>
      <c r="P81" s="5">
        <v>14301.0</v>
      </c>
      <c r="Q81" s="5">
        <v>17864.0</v>
      </c>
      <c r="R81" s="5">
        <v>15500.0</v>
      </c>
      <c r="S81" s="5">
        <v>10691.0</v>
      </c>
      <c r="T81" s="5">
        <v>0.0</v>
      </c>
      <c r="U81" s="5">
        <v>0.0</v>
      </c>
      <c r="V81" s="5">
        <v>43233.0</v>
      </c>
      <c r="W81" s="5">
        <v>38593.0</v>
      </c>
      <c r="X81" s="5">
        <v>38807.0</v>
      </c>
      <c r="Y81" s="5">
        <v>0.0</v>
      </c>
      <c r="Z81" s="5">
        <v>0.0</v>
      </c>
      <c r="AA81" s="5">
        <v>0.0</v>
      </c>
    </row>
    <row r="82" ht="14.25" customHeight="1">
      <c r="A82" s="5">
        <v>81.0</v>
      </c>
      <c r="B82" s="6">
        <v>45007.0</v>
      </c>
      <c r="C82" s="5">
        <v>12507.0</v>
      </c>
      <c r="D82" s="5">
        <v>11163.0</v>
      </c>
      <c r="E82" s="5">
        <v>0.0</v>
      </c>
      <c r="F82" s="5">
        <v>5792.0</v>
      </c>
      <c r="G82" s="5">
        <v>15059.0</v>
      </c>
      <c r="H82" s="5">
        <v>35440.0</v>
      </c>
      <c r="I82" s="5">
        <v>31467.0</v>
      </c>
      <c r="J82" s="5">
        <v>43055.0</v>
      </c>
      <c r="K82" s="5">
        <v>0.0</v>
      </c>
      <c r="L82" s="5">
        <v>139038.0</v>
      </c>
      <c r="M82" s="5">
        <v>80205.0</v>
      </c>
      <c r="N82" s="5">
        <v>36474.0</v>
      </c>
      <c r="O82" s="5">
        <v>30180.0</v>
      </c>
      <c r="P82" s="5">
        <v>14281.0</v>
      </c>
      <c r="Q82" s="5">
        <v>17929.0</v>
      </c>
      <c r="R82" s="5">
        <v>15519.0</v>
      </c>
      <c r="S82" s="5">
        <v>10680.0</v>
      </c>
      <c r="T82" s="5">
        <v>0.0</v>
      </c>
      <c r="U82" s="5">
        <v>0.0</v>
      </c>
      <c r="V82" s="5">
        <v>42854.0</v>
      </c>
      <c r="W82" s="5">
        <v>38681.0</v>
      </c>
      <c r="X82" s="5">
        <v>39368.0</v>
      </c>
      <c r="Y82" s="5">
        <v>0.0</v>
      </c>
      <c r="Z82" s="5">
        <v>0.0</v>
      </c>
      <c r="AA82" s="5">
        <v>0.0</v>
      </c>
    </row>
    <row r="83" ht="14.25" customHeight="1">
      <c r="A83" s="5">
        <v>82.0</v>
      </c>
      <c r="B83" s="6">
        <v>45008.0</v>
      </c>
      <c r="C83" s="5">
        <v>12466.0</v>
      </c>
      <c r="D83" s="5">
        <v>11080.0</v>
      </c>
      <c r="E83" s="5">
        <v>0.0</v>
      </c>
      <c r="F83" s="5">
        <v>5842.0</v>
      </c>
      <c r="G83" s="5">
        <v>15072.0</v>
      </c>
      <c r="H83" s="5">
        <v>34933.0</v>
      </c>
      <c r="I83" s="5">
        <v>31345.0</v>
      </c>
      <c r="J83" s="5">
        <v>43023.0</v>
      </c>
      <c r="K83" s="5">
        <v>0.0</v>
      </c>
      <c r="L83" s="5">
        <v>139615.0</v>
      </c>
      <c r="M83" s="5">
        <v>79449.0</v>
      </c>
      <c r="N83" s="5">
        <v>36295.0</v>
      </c>
      <c r="O83" s="5">
        <v>30333.0</v>
      </c>
      <c r="P83" s="5">
        <v>14313.0</v>
      </c>
      <c r="Q83" s="5">
        <v>17936.0</v>
      </c>
      <c r="R83" s="5">
        <v>15212.0</v>
      </c>
      <c r="S83" s="5">
        <v>10564.0</v>
      </c>
      <c r="T83" s="5">
        <v>0.0</v>
      </c>
      <c r="U83" s="5">
        <v>0.0</v>
      </c>
      <c r="V83" s="5">
        <v>42215.0</v>
      </c>
      <c r="W83" s="5">
        <v>38049.0</v>
      </c>
      <c r="X83" s="5">
        <v>39118.0</v>
      </c>
      <c r="Y83" s="5">
        <v>0.0</v>
      </c>
      <c r="Z83" s="5">
        <v>0.0</v>
      </c>
      <c r="AA83" s="5">
        <v>0.0</v>
      </c>
    </row>
    <row r="84" ht="14.25" customHeight="1">
      <c r="A84" s="5">
        <v>83.0</v>
      </c>
      <c r="B84" s="6">
        <v>45009.0</v>
      </c>
      <c r="C84" s="5">
        <v>12582.0</v>
      </c>
      <c r="D84" s="5">
        <v>11129.0</v>
      </c>
      <c r="E84" s="5">
        <v>0.0</v>
      </c>
      <c r="F84" s="5">
        <v>5792.0</v>
      </c>
      <c r="G84" s="5">
        <v>15014.0</v>
      </c>
      <c r="H84" s="5">
        <v>35122.0</v>
      </c>
      <c r="I84" s="5">
        <v>31076.0</v>
      </c>
      <c r="J84" s="5">
        <v>43321.0</v>
      </c>
      <c r="K84" s="5">
        <v>0.0</v>
      </c>
      <c r="L84" s="5">
        <v>137901.0</v>
      </c>
      <c r="M84" s="5">
        <v>78431.0</v>
      </c>
      <c r="N84" s="5">
        <v>35710.0</v>
      </c>
      <c r="O84" s="5">
        <v>30252.0</v>
      </c>
      <c r="P84" s="5">
        <v>14301.0</v>
      </c>
      <c r="Q84" s="5">
        <v>17914.0</v>
      </c>
      <c r="R84" s="5">
        <v>15199.0</v>
      </c>
      <c r="S84" s="5">
        <v>10725.0</v>
      </c>
      <c r="T84" s="5">
        <v>0.0</v>
      </c>
      <c r="U84" s="5">
        <v>0.0</v>
      </c>
      <c r="V84" s="5">
        <v>42908.0</v>
      </c>
      <c r="W84" s="5">
        <v>38320.0</v>
      </c>
      <c r="X84" s="5">
        <v>39233.0</v>
      </c>
      <c r="Y84" s="5">
        <v>0.0</v>
      </c>
      <c r="Z84" s="5">
        <v>0.0</v>
      </c>
      <c r="AA84" s="5">
        <v>0.0</v>
      </c>
    </row>
    <row r="85" ht="14.25" customHeight="1">
      <c r="A85" s="5">
        <v>84.0</v>
      </c>
      <c r="B85" s="6">
        <v>45010.0</v>
      </c>
      <c r="C85" s="5">
        <v>12525.0</v>
      </c>
      <c r="D85" s="5">
        <v>11156.0</v>
      </c>
      <c r="E85" s="5">
        <v>0.0</v>
      </c>
      <c r="F85" s="5">
        <v>5750.0</v>
      </c>
      <c r="G85" s="5">
        <v>15021.0</v>
      </c>
      <c r="H85" s="5">
        <v>34917.0</v>
      </c>
      <c r="I85" s="5">
        <v>31314.0</v>
      </c>
      <c r="J85" s="5">
        <v>43747.0</v>
      </c>
      <c r="K85" s="5">
        <v>0.0</v>
      </c>
      <c r="L85" s="5">
        <v>137364.0</v>
      </c>
      <c r="M85" s="5">
        <v>78568.0</v>
      </c>
      <c r="N85" s="5">
        <v>35790.0</v>
      </c>
      <c r="O85" s="5">
        <v>30142.0</v>
      </c>
      <c r="P85" s="5">
        <v>14289.0</v>
      </c>
      <c r="Q85" s="5">
        <v>18160.0</v>
      </c>
      <c r="R85" s="5">
        <v>15347.0</v>
      </c>
      <c r="S85" s="5">
        <v>10728.0</v>
      </c>
      <c r="T85" s="5">
        <v>0.0</v>
      </c>
      <c r="U85" s="5">
        <v>0.0</v>
      </c>
      <c r="V85" s="5">
        <v>42940.0</v>
      </c>
      <c r="W85" s="5">
        <v>38493.0</v>
      </c>
      <c r="X85" s="5">
        <v>39393.0</v>
      </c>
      <c r="Y85" s="5">
        <v>0.0</v>
      </c>
      <c r="Z85" s="5">
        <v>0.0</v>
      </c>
      <c r="AA85" s="5">
        <v>0.0</v>
      </c>
    </row>
    <row r="86" ht="14.25" customHeight="1">
      <c r="A86" s="5">
        <v>85.0</v>
      </c>
      <c r="B86" s="6">
        <v>45011.0</v>
      </c>
      <c r="C86" s="5">
        <v>12535.0</v>
      </c>
      <c r="D86" s="5">
        <v>11159.0</v>
      </c>
      <c r="E86" s="5">
        <v>0.0</v>
      </c>
      <c r="F86" s="5">
        <v>5758.0</v>
      </c>
      <c r="G86" s="5">
        <v>15099.0</v>
      </c>
      <c r="H86" s="5">
        <v>34733.0</v>
      </c>
      <c r="I86" s="5">
        <v>31305.0</v>
      </c>
      <c r="J86" s="5">
        <v>44032.0</v>
      </c>
      <c r="K86" s="5">
        <v>0.0</v>
      </c>
      <c r="L86" s="5">
        <v>137372.0</v>
      </c>
      <c r="M86" s="5">
        <v>78814.0</v>
      </c>
      <c r="N86" s="5">
        <v>35543.0</v>
      </c>
      <c r="O86" s="5">
        <v>30316.0</v>
      </c>
      <c r="P86" s="5">
        <v>14319.0</v>
      </c>
      <c r="Q86" s="5">
        <v>18214.0</v>
      </c>
      <c r="R86" s="5">
        <v>15315.0</v>
      </c>
      <c r="S86" s="5">
        <v>10605.0</v>
      </c>
      <c r="T86" s="5">
        <v>0.0</v>
      </c>
      <c r="U86" s="5">
        <v>0.0</v>
      </c>
      <c r="V86" s="5">
        <v>42752.0</v>
      </c>
      <c r="W86" s="5">
        <v>38556.0</v>
      </c>
      <c r="X86" s="5">
        <v>39535.0</v>
      </c>
      <c r="Y86" s="5">
        <v>0.0</v>
      </c>
      <c r="Z86" s="5">
        <v>0.0</v>
      </c>
      <c r="AA86" s="5">
        <v>0.0</v>
      </c>
    </row>
    <row r="87" ht="14.25" customHeight="1">
      <c r="A87" s="5">
        <v>86.0</v>
      </c>
      <c r="B87" s="6">
        <v>45012.0</v>
      </c>
      <c r="C87" s="5">
        <v>12584.0</v>
      </c>
      <c r="D87" s="5">
        <v>11162.0</v>
      </c>
      <c r="E87" s="5">
        <v>0.0</v>
      </c>
      <c r="F87" s="5">
        <v>5750.0</v>
      </c>
      <c r="G87" s="5">
        <v>14969.0</v>
      </c>
      <c r="H87" s="5">
        <v>35121.0</v>
      </c>
      <c r="I87" s="5">
        <v>31140.0</v>
      </c>
      <c r="J87" s="5">
        <v>43314.0</v>
      </c>
      <c r="K87" s="5">
        <v>0.0</v>
      </c>
      <c r="L87" s="5">
        <v>136259.0</v>
      </c>
      <c r="M87" s="5">
        <v>76007.0</v>
      </c>
      <c r="N87" s="5">
        <v>34826.0</v>
      </c>
      <c r="O87" s="5">
        <v>30173.0</v>
      </c>
      <c r="P87" s="5">
        <v>14264.0</v>
      </c>
      <c r="Q87" s="5">
        <v>17921.0</v>
      </c>
      <c r="R87" s="5">
        <v>15230.0</v>
      </c>
      <c r="S87" s="5">
        <v>10645.0</v>
      </c>
      <c r="T87" s="5">
        <v>0.0</v>
      </c>
      <c r="U87" s="5">
        <v>0.0</v>
      </c>
      <c r="V87" s="5">
        <v>42753.0</v>
      </c>
      <c r="W87" s="5">
        <v>38333.0</v>
      </c>
      <c r="X87" s="5">
        <v>39153.0</v>
      </c>
      <c r="Y87" s="5">
        <v>0.0</v>
      </c>
      <c r="Z87" s="5">
        <v>0.0</v>
      </c>
      <c r="AA87" s="5">
        <v>0.0</v>
      </c>
    </row>
    <row r="88" ht="14.25" customHeight="1">
      <c r="A88" s="5">
        <v>87.0</v>
      </c>
      <c r="B88" s="6">
        <v>45013.0</v>
      </c>
      <c r="C88" s="5">
        <v>12593.0</v>
      </c>
      <c r="D88" s="5">
        <v>11161.0</v>
      </c>
      <c r="E88" s="5">
        <v>0.0</v>
      </c>
      <c r="F88" s="5">
        <v>5750.0</v>
      </c>
      <c r="G88" s="5">
        <v>15010.0</v>
      </c>
      <c r="H88" s="5">
        <v>34689.0</v>
      </c>
      <c r="I88" s="5">
        <v>30604.0</v>
      </c>
      <c r="J88" s="5">
        <v>41951.0</v>
      </c>
      <c r="K88" s="5">
        <v>0.0</v>
      </c>
      <c r="L88" s="5">
        <v>134944.0</v>
      </c>
      <c r="M88" s="5">
        <v>69399.0</v>
      </c>
      <c r="N88" s="5">
        <v>34747.0</v>
      </c>
      <c r="O88" s="5">
        <v>29951.0</v>
      </c>
      <c r="P88" s="5">
        <v>14248.0</v>
      </c>
      <c r="Q88" s="5">
        <v>18117.0</v>
      </c>
      <c r="R88" s="5">
        <v>15160.0</v>
      </c>
      <c r="S88" s="5">
        <v>10702.0</v>
      </c>
      <c r="T88" s="5">
        <v>0.0</v>
      </c>
      <c r="U88" s="5">
        <v>0.0</v>
      </c>
      <c r="V88" s="5">
        <v>42940.0</v>
      </c>
      <c r="W88" s="5">
        <v>38120.0</v>
      </c>
      <c r="X88" s="5">
        <v>38467.0</v>
      </c>
      <c r="Y88" s="5">
        <v>0.0</v>
      </c>
      <c r="Z88" s="5">
        <v>0.0</v>
      </c>
      <c r="AA88" s="5">
        <v>0.0</v>
      </c>
    </row>
    <row r="89" ht="14.25" customHeight="1">
      <c r="A89" s="5">
        <v>88.0</v>
      </c>
      <c r="B89" s="6">
        <v>45014.0</v>
      </c>
      <c r="C89" s="5">
        <v>12597.0</v>
      </c>
      <c r="D89" s="5">
        <v>11165.0</v>
      </c>
      <c r="E89" s="5">
        <v>0.0</v>
      </c>
      <c r="F89" s="5">
        <v>5750.0</v>
      </c>
      <c r="G89" s="5">
        <v>15043.0</v>
      </c>
      <c r="H89" s="5">
        <v>34561.0</v>
      </c>
      <c r="I89" s="5">
        <v>30504.0</v>
      </c>
      <c r="J89" s="5">
        <v>39981.0</v>
      </c>
      <c r="K89" s="5">
        <v>0.0</v>
      </c>
      <c r="L89" s="5">
        <v>134839.0</v>
      </c>
      <c r="M89" s="5">
        <v>65041.0</v>
      </c>
      <c r="N89" s="5">
        <v>34444.0</v>
      </c>
      <c r="O89" s="5">
        <v>29957.0</v>
      </c>
      <c r="P89" s="5">
        <v>14252.0</v>
      </c>
      <c r="Q89" s="5">
        <v>18154.0</v>
      </c>
      <c r="R89" s="5">
        <v>15234.0</v>
      </c>
      <c r="S89" s="5">
        <v>10795.0</v>
      </c>
      <c r="T89" s="5">
        <v>0.0</v>
      </c>
      <c r="U89" s="5">
        <v>0.0</v>
      </c>
      <c r="V89" s="5">
        <v>42980.0</v>
      </c>
      <c r="W89" s="5">
        <v>38520.0</v>
      </c>
      <c r="X89" s="5">
        <v>39207.0</v>
      </c>
      <c r="Y89" s="5">
        <v>0.0</v>
      </c>
      <c r="Z89" s="5">
        <v>0.0</v>
      </c>
      <c r="AA89" s="5">
        <v>0.0</v>
      </c>
    </row>
    <row r="90" ht="14.25" customHeight="1">
      <c r="A90" s="5">
        <v>89.0</v>
      </c>
      <c r="B90" s="6">
        <v>45015.0</v>
      </c>
      <c r="C90" s="5">
        <v>12597.0</v>
      </c>
      <c r="D90" s="5">
        <v>11176.0</v>
      </c>
      <c r="E90" s="5">
        <v>0.0</v>
      </c>
      <c r="F90" s="5">
        <v>5767.0</v>
      </c>
      <c r="G90" s="5">
        <v>15006.0</v>
      </c>
      <c r="H90" s="5">
        <v>34079.0</v>
      </c>
      <c r="I90" s="5">
        <v>31467.0</v>
      </c>
      <c r="J90" s="5">
        <v>38302.0</v>
      </c>
      <c r="K90" s="5">
        <v>0.0</v>
      </c>
      <c r="L90" s="5">
        <v>134290.0</v>
      </c>
      <c r="M90" s="5">
        <v>59411.0</v>
      </c>
      <c r="N90" s="5">
        <v>33926.0</v>
      </c>
      <c r="O90" s="5">
        <v>29951.0</v>
      </c>
      <c r="P90" s="5">
        <v>14252.0</v>
      </c>
      <c r="Q90" s="5">
        <v>18117.0</v>
      </c>
      <c r="R90" s="5">
        <v>15063.0</v>
      </c>
      <c r="S90" s="5">
        <v>10710.0</v>
      </c>
      <c r="T90" s="5">
        <v>0.0</v>
      </c>
      <c r="U90" s="5">
        <v>0.0</v>
      </c>
      <c r="V90" s="5">
        <v>42860.0</v>
      </c>
      <c r="W90" s="5">
        <v>38520.0</v>
      </c>
      <c r="X90" s="5">
        <v>38873.0</v>
      </c>
      <c r="Y90" s="5">
        <v>0.0</v>
      </c>
      <c r="Z90" s="5">
        <v>0.0</v>
      </c>
      <c r="AA90" s="5">
        <v>0.0</v>
      </c>
    </row>
    <row r="91" ht="14.25" customHeight="1">
      <c r="A91" s="5">
        <v>90.0</v>
      </c>
      <c r="B91" s="6">
        <v>45016.0</v>
      </c>
      <c r="C91" s="5">
        <v>12620.0</v>
      </c>
      <c r="D91" s="5">
        <v>11187.0</v>
      </c>
      <c r="E91" s="5">
        <v>0.0</v>
      </c>
      <c r="F91" s="5">
        <v>5750.0</v>
      </c>
      <c r="G91" s="5">
        <v>14880.0</v>
      </c>
      <c r="H91" s="5">
        <v>33697.0</v>
      </c>
      <c r="I91" s="5">
        <v>31138.0</v>
      </c>
      <c r="J91" s="5">
        <v>38160.0</v>
      </c>
      <c r="K91" s="5">
        <v>0.0</v>
      </c>
      <c r="L91" s="5">
        <v>134256.0</v>
      </c>
      <c r="M91" s="5">
        <v>58837.0</v>
      </c>
      <c r="N91" s="5">
        <v>33846.0</v>
      </c>
      <c r="O91" s="5">
        <v>29647.0</v>
      </c>
      <c r="P91" s="5">
        <v>14262.0</v>
      </c>
      <c r="Q91" s="5">
        <v>18199.0</v>
      </c>
      <c r="R91" s="5">
        <v>15120.0</v>
      </c>
      <c r="S91" s="5">
        <v>10710.0</v>
      </c>
      <c r="T91" s="5">
        <v>0.0</v>
      </c>
      <c r="U91" s="5">
        <v>0.0</v>
      </c>
      <c r="V91" s="5">
        <v>42396.0</v>
      </c>
      <c r="W91" s="5">
        <v>38125.0</v>
      </c>
      <c r="X91" s="5">
        <v>38368.0</v>
      </c>
      <c r="Y91" s="5">
        <v>0.0</v>
      </c>
      <c r="Z91" s="5">
        <v>0.0</v>
      </c>
      <c r="AA91" s="5">
        <v>0.0</v>
      </c>
    </row>
    <row r="92" ht="14.25" customHeight="1">
      <c r="A92" s="5">
        <v>91.0</v>
      </c>
      <c r="B92" s="6">
        <v>45017.0</v>
      </c>
      <c r="C92" s="5">
        <v>12646.0</v>
      </c>
      <c r="D92" s="5">
        <v>11180.0</v>
      </c>
      <c r="E92" s="5">
        <v>0.0</v>
      </c>
      <c r="F92" s="5">
        <v>5750.0</v>
      </c>
      <c r="G92" s="5">
        <v>15010.0</v>
      </c>
      <c r="H92" s="5">
        <v>33542.0</v>
      </c>
      <c r="I92" s="5">
        <v>30874.0</v>
      </c>
      <c r="J92" s="5">
        <v>38636.0</v>
      </c>
      <c r="K92" s="5">
        <v>0.0</v>
      </c>
      <c r="L92" s="5">
        <v>134469.0</v>
      </c>
      <c r="M92" s="5">
        <v>59302.0</v>
      </c>
      <c r="N92" s="5">
        <v>33889.0</v>
      </c>
      <c r="O92" s="5">
        <v>29630.0</v>
      </c>
      <c r="P92" s="5">
        <v>14252.0</v>
      </c>
      <c r="Q92" s="5">
        <v>18117.0</v>
      </c>
      <c r="R92" s="5">
        <v>15160.0</v>
      </c>
      <c r="S92" s="5">
        <v>10702.0</v>
      </c>
      <c r="T92" s="5">
        <v>0.0</v>
      </c>
      <c r="U92" s="5">
        <v>0.0</v>
      </c>
      <c r="V92" s="5">
        <v>43100.0</v>
      </c>
      <c r="W92" s="5">
        <v>37720.0</v>
      </c>
      <c r="X92" s="5">
        <v>39033.0</v>
      </c>
      <c r="Y92" s="5">
        <v>0.0</v>
      </c>
      <c r="Z92" s="5">
        <v>0.0</v>
      </c>
      <c r="AA92" s="5">
        <v>0.0</v>
      </c>
    </row>
    <row r="93" ht="14.25" customHeight="1">
      <c r="A93" s="5">
        <v>92.0</v>
      </c>
      <c r="B93" s="6">
        <v>45018.0</v>
      </c>
      <c r="C93" s="5">
        <v>12637.0</v>
      </c>
      <c r="D93" s="5">
        <v>11118.0</v>
      </c>
      <c r="E93" s="5">
        <v>0.0</v>
      </c>
      <c r="F93" s="5">
        <v>5750.0</v>
      </c>
      <c r="G93" s="5">
        <v>14940.0</v>
      </c>
      <c r="H93" s="5">
        <v>32999.0</v>
      </c>
      <c r="I93" s="5">
        <v>31137.0</v>
      </c>
      <c r="J93" s="5">
        <v>38813.0</v>
      </c>
      <c r="K93" s="5">
        <v>0.0</v>
      </c>
      <c r="L93" s="5">
        <v>133972.0</v>
      </c>
      <c r="M93" s="5">
        <v>59527.0</v>
      </c>
      <c r="N93" s="5">
        <v>33667.0</v>
      </c>
      <c r="O93" s="5">
        <v>29311.0</v>
      </c>
      <c r="P93" s="5">
        <v>14270.0</v>
      </c>
      <c r="Q93" s="5">
        <v>17819.0</v>
      </c>
      <c r="R93" s="5">
        <v>15165.0</v>
      </c>
      <c r="S93" s="5">
        <v>10559.0</v>
      </c>
      <c r="T93" s="5">
        <v>0.0</v>
      </c>
      <c r="U93" s="5">
        <v>0.0</v>
      </c>
      <c r="V93" s="5">
        <v>43431.0</v>
      </c>
      <c r="W93" s="5">
        <v>38138.0</v>
      </c>
      <c r="X93" s="5">
        <v>39051.0</v>
      </c>
      <c r="Y93" s="5">
        <v>0.0</v>
      </c>
      <c r="Z93" s="5">
        <v>0.0</v>
      </c>
      <c r="AA93" s="5">
        <v>0.0</v>
      </c>
    </row>
    <row r="94" ht="14.25" customHeight="1">
      <c r="A94" s="5">
        <v>93.0</v>
      </c>
      <c r="B94" s="6">
        <v>45019.0</v>
      </c>
      <c r="C94" s="5">
        <v>12631.0</v>
      </c>
      <c r="D94" s="5">
        <v>11140.0</v>
      </c>
      <c r="E94" s="5">
        <v>0.0</v>
      </c>
      <c r="F94" s="5">
        <v>5750.0</v>
      </c>
      <c r="G94" s="5">
        <v>14969.0</v>
      </c>
      <c r="H94" s="5">
        <v>33485.0</v>
      </c>
      <c r="I94" s="5">
        <v>31107.0</v>
      </c>
      <c r="J94" s="5">
        <v>37700.0</v>
      </c>
      <c r="K94" s="5">
        <v>0.0</v>
      </c>
      <c r="L94" s="5">
        <v>134008.0</v>
      </c>
      <c r="M94" s="5">
        <v>56205.0</v>
      </c>
      <c r="N94" s="5">
        <v>33868.0</v>
      </c>
      <c r="O94" s="5">
        <v>28957.0</v>
      </c>
      <c r="P94" s="5">
        <v>14333.0</v>
      </c>
      <c r="Q94" s="5">
        <v>17879.0</v>
      </c>
      <c r="R94" s="5">
        <v>15018.0</v>
      </c>
      <c r="S94" s="5">
        <v>10625.0</v>
      </c>
      <c r="T94" s="5">
        <v>0.0</v>
      </c>
      <c r="U94" s="5">
        <v>0.0</v>
      </c>
      <c r="V94" s="5">
        <v>42336.0</v>
      </c>
      <c r="W94" s="5">
        <v>37498.0</v>
      </c>
      <c r="X94" s="5">
        <v>38887.0</v>
      </c>
      <c r="Y94" s="5">
        <v>0.0</v>
      </c>
      <c r="Z94" s="5">
        <v>0.0</v>
      </c>
      <c r="AA94" s="5">
        <v>0.0</v>
      </c>
    </row>
    <row r="95" ht="14.25" customHeight="1">
      <c r="A95" s="5">
        <v>94.0</v>
      </c>
      <c r="B95" s="6">
        <v>45020.0</v>
      </c>
      <c r="C95" s="5">
        <v>12654.0</v>
      </c>
      <c r="D95" s="5">
        <v>11161.0</v>
      </c>
      <c r="E95" s="5">
        <v>0.0</v>
      </c>
      <c r="F95" s="5">
        <v>5750.0</v>
      </c>
      <c r="G95" s="5">
        <v>14930.0</v>
      </c>
      <c r="H95" s="5">
        <v>33326.0</v>
      </c>
      <c r="I95" s="5">
        <v>30267.0</v>
      </c>
      <c r="J95" s="5">
        <v>36891.0</v>
      </c>
      <c r="K95" s="5">
        <v>0.0</v>
      </c>
      <c r="L95" s="5">
        <v>133872.0</v>
      </c>
      <c r="M95" s="5">
        <v>54564.0</v>
      </c>
      <c r="N95" s="5">
        <v>33821.0</v>
      </c>
      <c r="O95" s="5">
        <v>28885.0</v>
      </c>
      <c r="P95" s="5">
        <v>14313.0</v>
      </c>
      <c r="Q95" s="5">
        <v>18180.0</v>
      </c>
      <c r="R95" s="5">
        <v>15082.0</v>
      </c>
      <c r="S95" s="5">
        <v>10661.0</v>
      </c>
      <c r="T95" s="5">
        <v>0.0</v>
      </c>
      <c r="U95" s="5">
        <v>0.0</v>
      </c>
      <c r="V95" s="5">
        <v>42479.0</v>
      </c>
      <c r="W95" s="5">
        <v>37785.0</v>
      </c>
      <c r="X95" s="5">
        <v>38618.0</v>
      </c>
      <c r="Y95" s="5">
        <v>0.0</v>
      </c>
      <c r="Z95" s="5">
        <v>0.0</v>
      </c>
      <c r="AA95" s="5">
        <v>0.0</v>
      </c>
    </row>
    <row r="96" ht="14.25" customHeight="1">
      <c r="A96" s="5">
        <v>95.0</v>
      </c>
      <c r="B96" s="6">
        <v>45021.0</v>
      </c>
      <c r="C96" s="5">
        <v>12592.0</v>
      </c>
      <c r="D96" s="5">
        <v>11105.0</v>
      </c>
      <c r="E96" s="5">
        <v>0.0</v>
      </c>
      <c r="F96" s="5">
        <v>5733.0</v>
      </c>
      <c r="G96" s="5">
        <v>14951.0</v>
      </c>
      <c r="H96" s="5">
        <v>33925.0</v>
      </c>
      <c r="I96" s="5">
        <v>31072.0</v>
      </c>
      <c r="J96" s="5">
        <v>36059.0</v>
      </c>
      <c r="K96" s="5">
        <v>0.0</v>
      </c>
      <c r="L96" s="5">
        <v>133852.0</v>
      </c>
      <c r="M96" s="5">
        <v>52062.0</v>
      </c>
      <c r="N96" s="5">
        <v>33815.0</v>
      </c>
      <c r="O96" s="5">
        <v>28698.0</v>
      </c>
      <c r="P96" s="5">
        <v>14246.0</v>
      </c>
      <c r="Q96" s="5">
        <v>18154.0</v>
      </c>
      <c r="R96" s="5">
        <v>15097.0</v>
      </c>
      <c r="S96" s="5">
        <v>10710.0</v>
      </c>
      <c r="T96" s="5">
        <v>0.0</v>
      </c>
      <c r="U96" s="5">
        <v>0.0</v>
      </c>
      <c r="V96" s="5">
        <v>43180.0</v>
      </c>
      <c r="W96" s="5">
        <v>37860.0</v>
      </c>
      <c r="X96" s="5">
        <v>38767.0</v>
      </c>
      <c r="Y96" s="5">
        <v>0.0</v>
      </c>
      <c r="Z96" s="5">
        <v>0.0</v>
      </c>
      <c r="AA96" s="5">
        <v>0.0</v>
      </c>
    </row>
    <row r="97" ht="14.25" customHeight="1">
      <c r="A97" s="5">
        <v>96.0</v>
      </c>
      <c r="B97" s="6">
        <v>45022.0</v>
      </c>
      <c r="C97" s="5">
        <v>12666.0</v>
      </c>
      <c r="D97" s="5">
        <v>11101.0</v>
      </c>
      <c r="E97" s="5">
        <v>0.0</v>
      </c>
      <c r="F97" s="5">
        <v>5742.0</v>
      </c>
      <c r="G97" s="5">
        <v>14860.0</v>
      </c>
      <c r="H97" s="5">
        <v>33625.0</v>
      </c>
      <c r="I97" s="5">
        <v>31157.0</v>
      </c>
      <c r="J97" s="5">
        <v>35484.0</v>
      </c>
      <c r="K97" s="5">
        <v>0.0</v>
      </c>
      <c r="L97" s="5">
        <v>134080.0</v>
      </c>
      <c r="M97" s="5">
        <v>50971.0</v>
      </c>
      <c r="N97" s="5">
        <v>33867.0</v>
      </c>
      <c r="O97" s="5">
        <v>28557.0</v>
      </c>
      <c r="P97" s="5">
        <v>14292.0</v>
      </c>
      <c r="Q97" s="5">
        <v>18113.0</v>
      </c>
      <c r="R97" s="5">
        <v>15045.0</v>
      </c>
      <c r="S97" s="5">
        <v>10527.0</v>
      </c>
      <c r="T97" s="5">
        <v>0.0</v>
      </c>
      <c r="U97" s="5">
        <v>0.0</v>
      </c>
      <c r="V97" s="5">
        <v>42051.0</v>
      </c>
      <c r="W97" s="5">
        <v>36196.0</v>
      </c>
      <c r="X97" s="5">
        <v>38783.0</v>
      </c>
      <c r="Y97" s="5">
        <v>0.0</v>
      </c>
      <c r="Z97" s="5">
        <v>0.0</v>
      </c>
      <c r="AA97" s="5">
        <v>0.0</v>
      </c>
    </row>
    <row r="98" ht="14.25" customHeight="1">
      <c r="A98" s="5">
        <v>97.0</v>
      </c>
      <c r="B98" s="6">
        <v>45023.0</v>
      </c>
      <c r="C98" s="5">
        <v>12663.0</v>
      </c>
      <c r="D98" s="5">
        <v>11158.0</v>
      </c>
      <c r="E98" s="5">
        <v>0.0</v>
      </c>
      <c r="F98" s="5">
        <v>5845.0</v>
      </c>
      <c r="G98" s="5">
        <v>14814.0</v>
      </c>
      <c r="H98" s="5">
        <v>33165.0</v>
      </c>
      <c r="I98" s="5">
        <v>30703.0</v>
      </c>
      <c r="J98" s="5">
        <v>35594.0</v>
      </c>
      <c r="K98" s="5">
        <v>0.0</v>
      </c>
      <c r="L98" s="5">
        <v>134000.0</v>
      </c>
      <c r="M98" s="5">
        <v>50164.0</v>
      </c>
      <c r="N98" s="5">
        <v>33859.0</v>
      </c>
      <c r="O98" s="5">
        <v>28599.0</v>
      </c>
      <c r="P98" s="5">
        <v>14274.0</v>
      </c>
      <c r="Q98" s="5">
        <v>18141.0</v>
      </c>
      <c r="R98" s="5">
        <v>15313.0</v>
      </c>
      <c r="S98" s="5">
        <v>10737.0</v>
      </c>
      <c r="T98" s="5">
        <v>0.0</v>
      </c>
      <c r="U98" s="5">
        <v>0.0</v>
      </c>
      <c r="V98" s="5">
        <v>42868.0</v>
      </c>
      <c r="W98" s="5">
        <v>38431.0</v>
      </c>
      <c r="X98" s="5">
        <v>39313.0</v>
      </c>
      <c r="Y98" s="5">
        <v>9000.0</v>
      </c>
      <c r="Z98" s="5">
        <v>0.0</v>
      </c>
      <c r="AA98" s="5">
        <v>0.0</v>
      </c>
    </row>
    <row r="99" ht="14.25" customHeight="1">
      <c r="A99" s="5">
        <v>98.0</v>
      </c>
      <c r="B99" s="6">
        <v>45024.0</v>
      </c>
      <c r="C99" s="5">
        <v>12687.0</v>
      </c>
      <c r="D99" s="5">
        <v>11156.0</v>
      </c>
      <c r="E99" s="5">
        <v>0.0</v>
      </c>
      <c r="F99" s="5">
        <v>5733.0</v>
      </c>
      <c r="G99" s="5">
        <v>14687.0</v>
      </c>
      <c r="H99" s="5">
        <v>33372.0</v>
      </c>
      <c r="I99" s="5">
        <v>30997.0</v>
      </c>
      <c r="J99" s="5">
        <v>36783.0</v>
      </c>
      <c r="K99" s="5">
        <v>0.0</v>
      </c>
      <c r="L99" s="5">
        <v>133707.0</v>
      </c>
      <c r="M99" s="5">
        <v>50882.0</v>
      </c>
      <c r="N99" s="5">
        <v>34062.0</v>
      </c>
      <c r="O99" s="5">
        <v>28381.0</v>
      </c>
      <c r="P99" s="5">
        <v>14229.0</v>
      </c>
      <c r="Q99" s="5">
        <v>17502.0</v>
      </c>
      <c r="R99" s="5">
        <v>15154.0</v>
      </c>
      <c r="S99" s="5">
        <v>10769.0</v>
      </c>
      <c r="T99" s="5">
        <v>0.0</v>
      </c>
      <c r="U99" s="5">
        <v>12632.0</v>
      </c>
      <c r="V99" s="5">
        <v>44058.0</v>
      </c>
      <c r="W99" s="5">
        <v>38701.0</v>
      </c>
      <c r="X99" s="5">
        <v>39399.0</v>
      </c>
      <c r="Y99" s="5">
        <v>8639.0</v>
      </c>
      <c r="Z99" s="5">
        <v>0.0</v>
      </c>
      <c r="AA99" s="5">
        <v>0.0</v>
      </c>
    </row>
    <row r="100" ht="14.25" customHeight="1">
      <c r="A100" s="5">
        <v>99.0</v>
      </c>
      <c r="B100" s="6">
        <v>45025.0</v>
      </c>
      <c r="C100" s="5">
        <v>12668.0</v>
      </c>
      <c r="D100" s="5">
        <v>11150.0</v>
      </c>
      <c r="E100" s="5">
        <v>0.0</v>
      </c>
      <c r="F100" s="5">
        <v>5725.0</v>
      </c>
      <c r="G100" s="5">
        <v>14718.0</v>
      </c>
      <c r="H100" s="5">
        <v>33063.0</v>
      </c>
      <c r="I100" s="5">
        <v>30735.0</v>
      </c>
      <c r="J100" s="5">
        <v>36113.0</v>
      </c>
      <c r="K100" s="5">
        <v>0.0</v>
      </c>
      <c r="L100" s="5">
        <v>134064.0</v>
      </c>
      <c r="M100" s="5">
        <v>48435.0</v>
      </c>
      <c r="N100" s="5">
        <v>34000.0</v>
      </c>
      <c r="O100" s="5">
        <v>28219.0</v>
      </c>
      <c r="P100" s="5">
        <v>14210.0</v>
      </c>
      <c r="Q100" s="5">
        <v>17982.0</v>
      </c>
      <c r="R100" s="5">
        <v>15270.0</v>
      </c>
      <c r="S100" s="5">
        <v>10708.0</v>
      </c>
      <c r="T100" s="5">
        <v>0.0</v>
      </c>
      <c r="U100" s="5">
        <v>12660.0</v>
      </c>
      <c r="V100" s="5">
        <v>43924.0</v>
      </c>
      <c r="W100" s="5">
        <v>38631.0</v>
      </c>
      <c r="X100" s="5">
        <v>39674.0</v>
      </c>
      <c r="Y100" s="5">
        <v>9608.0</v>
      </c>
      <c r="Z100" s="5">
        <v>0.0</v>
      </c>
      <c r="AA100" s="5">
        <v>0.0</v>
      </c>
    </row>
    <row r="101" ht="14.25" customHeight="1">
      <c r="A101" s="5">
        <v>100.0</v>
      </c>
      <c r="B101" s="6">
        <v>45026.0</v>
      </c>
      <c r="C101" s="5">
        <v>12609.0</v>
      </c>
      <c r="D101" s="5">
        <v>11080.0</v>
      </c>
      <c r="E101" s="5">
        <v>0.0</v>
      </c>
      <c r="F101" s="5">
        <v>5750.0</v>
      </c>
      <c r="G101" s="5">
        <v>14832.0</v>
      </c>
      <c r="H101" s="5">
        <v>33353.0</v>
      </c>
      <c r="I101" s="5">
        <v>30836.0</v>
      </c>
      <c r="J101" s="5">
        <v>36115.0</v>
      </c>
      <c r="K101" s="5">
        <v>0.0</v>
      </c>
      <c r="L101" s="5">
        <v>134654.0</v>
      </c>
      <c r="M101" s="5">
        <v>45708.0</v>
      </c>
      <c r="N101" s="5">
        <v>34365.0</v>
      </c>
      <c r="O101" s="5">
        <v>28541.0</v>
      </c>
      <c r="P101" s="5">
        <v>14289.0</v>
      </c>
      <c r="Q101" s="5">
        <v>18191.0</v>
      </c>
      <c r="R101" s="5">
        <v>15097.0</v>
      </c>
      <c r="S101" s="5">
        <v>10626.0</v>
      </c>
      <c r="T101" s="5">
        <v>0.0</v>
      </c>
      <c r="U101" s="5">
        <v>12936.0</v>
      </c>
      <c r="V101" s="5">
        <v>43218.0</v>
      </c>
      <c r="W101" s="5">
        <v>38136.0</v>
      </c>
      <c r="X101" s="5">
        <v>39467.0</v>
      </c>
      <c r="Y101" s="5">
        <v>9859.0</v>
      </c>
      <c r="Z101" s="5">
        <v>0.0</v>
      </c>
      <c r="AA101" s="5">
        <v>0.0</v>
      </c>
    </row>
    <row r="102" ht="14.25" customHeight="1">
      <c r="A102" s="5">
        <v>101.0</v>
      </c>
      <c r="B102" s="6">
        <v>45027.0</v>
      </c>
      <c r="C102" s="5">
        <v>12582.0</v>
      </c>
      <c r="D102" s="5">
        <v>11167.0</v>
      </c>
      <c r="E102" s="5">
        <v>0.0</v>
      </c>
      <c r="F102" s="5">
        <v>5733.0</v>
      </c>
      <c r="G102" s="5">
        <v>14843.0</v>
      </c>
      <c r="H102" s="5">
        <v>33500.0</v>
      </c>
      <c r="I102" s="5">
        <v>30954.0</v>
      </c>
      <c r="J102" s="5">
        <v>35411.0</v>
      </c>
      <c r="K102" s="5">
        <v>0.0</v>
      </c>
      <c r="L102" s="5">
        <v>134654.0</v>
      </c>
      <c r="M102" s="5">
        <v>43685.0</v>
      </c>
      <c r="N102" s="5">
        <v>34444.0</v>
      </c>
      <c r="O102" s="5">
        <v>28460.0</v>
      </c>
      <c r="P102" s="5">
        <v>14246.0</v>
      </c>
      <c r="Q102" s="5">
        <v>18228.0</v>
      </c>
      <c r="R102" s="5">
        <v>15060.0</v>
      </c>
      <c r="S102" s="5">
        <v>10765.0</v>
      </c>
      <c r="T102" s="5">
        <v>0.0</v>
      </c>
      <c r="U102" s="5">
        <v>12944.0</v>
      </c>
      <c r="V102" s="5">
        <v>43247.0</v>
      </c>
      <c r="W102" s="5">
        <v>38112.0</v>
      </c>
      <c r="X102" s="5">
        <v>37853.0</v>
      </c>
      <c r="Y102" s="5">
        <v>9859.0</v>
      </c>
      <c r="Z102" s="5">
        <v>0.0</v>
      </c>
      <c r="AA102" s="5">
        <v>0.0</v>
      </c>
    </row>
    <row r="103" ht="14.25" customHeight="1">
      <c r="A103" s="5">
        <v>102.0</v>
      </c>
      <c r="B103" s="6">
        <v>45028.0</v>
      </c>
      <c r="C103" s="5">
        <v>12549.0</v>
      </c>
      <c r="D103" s="5">
        <v>11118.0</v>
      </c>
      <c r="E103" s="5">
        <v>0.0</v>
      </c>
      <c r="F103" s="5">
        <v>5750.0</v>
      </c>
      <c r="G103" s="5">
        <v>14718.0</v>
      </c>
      <c r="H103" s="5">
        <v>33160.0</v>
      </c>
      <c r="I103" s="5">
        <v>30965.0</v>
      </c>
      <c r="J103" s="5">
        <v>35036.0</v>
      </c>
      <c r="K103" s="5">
        <v>0.0</v>
      </c>
      <c r="L103" s="5">
        <v>134897.0</v>
      </c>
      <c r="M103" s="5">
        <v>43641.0</v>
      </c>
      <c r="N103" s="5">
        <v>34481.0</v>
      </c>
      <c r="O103" s="5">
        <v>28122.0</v>
      </c>
      <c r="P103" s="5">
        <v>14178.0</v>
      </c>
      <c r="Q103" s="5">
        <v>18045.0</v>
      </c>
      <c r="R103" s="5">
        <v>15236.0</v>
      </c>
      <c r="S103" s="5">
        <v>10737.0</v>
      </c>
      <c r="T103" s="5">
        <v>0.0</v>
      </c>
      <c r="U103" s="5">
        <v>12844.0</v>
      </c>
      <c r="V103" s="5">
        <v>41813.0</v>
      </c>
      <c r="W103" s="5">
        <v>34379.0</v>
      </c>
      <c r="X103" s="5">
        <v>37618.0</v>
      </c>
      <c r="Y103" s="5">
        <v>10200.0</v>
      </c>
      <c r="Z103" s="5">
        <v>0.0</v>
      </c>
      <c r="AA103" s="5">
        <v>0.0</v>
      </c>
    </row>
    <row r="104" ht="14.25" customHeight="1">
      <c r="A104" s="5">
        <v>103.0</v>
      </c>
      <c r="B104" s="6">
        <v>45029.0</v>
      </c>
      <c r="C104" s="5">
        <v>12556.0</v>
      </c>
      <c r="D104" s="5">
        <v>11053.0</v>
      </c>
      <c r="E104" s="5">
        <v>0.0</v>
      </c>
      <c r="F104" s="5">
        <v>5733.0</v>
      </c>
      <c r="G104" s="5">
        <v>14720.0</v>
      </c>
      <c r="H104" s="5">
        <v>32620.0</v>
      </c>
      <c r="I104" s="5">
        <v>30731.0</v>
      </c>
      <c r="J104" s="5">
        <v>35464.0</v>
      </c>
      <c r="K104" s="5">
        <v>0.0</v>
      </c>
      <c r="L104" s="5">
        <v>134693.0</v>
      </c>
      <c r="M104" s="5">
        <v>43533.0</v>
      </c>
      <c r="N104" s="5">
        <v>34660.0</v>
      </c>
      <c r="O104" s="5">
        <v>28474.0</v>
      </c>
      <c r="P104" s="5">
        <v>14305.0</v>
      </c>
      <c r="Q104" s="5">
        <v>18213.0</v>
      </c>
      <c r="R104" s="5">
        <v>15112.0</v>
      </c>
      <c r="S104" s="5">
        <v>10767.0</v>
      </c>
      <c r="T104" s="5">
        <v>0.0</v>
      </c>
      <c r="U104" s="5">
        <v>12894.0</v>
      </c>
      <c r="V104" s="5">
        <v>43297.0</v>
      </c>
      <c r="W104" s="5">
        <v>38064.0</v>
      </c>
      <c r="X104" s="5">
        <v>39145.0</v>
      </c>
      <c r="Y104" s="5">
        <v>10100.0</v>
      </c>
      <c r="Z104" s="5">
        <v>0.0</v>
      </c>
      <c r="AA104" s="5">
        <v>0.0</v>
      </c>
    </row>
    <row r="105" ht="14.25" customHeight="1">
      <c r="A105" s="5">
        <v>104.0</v>
      </c>
      <c r="B105" s="6">
        <v>45030.0</v>
      </c>
      <c r="C105" s="5">
        <v>12592.0</v>
      </c>
      <c r="D105" s="5">
        <v>11089.0</v>
      </c>
      <c r="E105" s="5">
        <v>0.0</v>
      </c>
      <c r="F105" s="5">
        <v>5750.0</v>
      </c>
      <c r="G105" s="5">
        <v>14872.0</v>
      </c>
      <c r="H105" s="5">
        <v>32718.0</v>
      </c>
      <c r="I105" s="5">
        <v>30555.0</v>
      </c>
      <c r="J105" s="5">
        <v>35613.0</v>
      </c>
      <c r="K105" s="5">
        <v>0.0</v>
      </c>
      <c r="L105" s="5">
        <v>134897.0</v>
      </c>
      <c r="M105" s="5">
        <v>42558.0</v>
      </c>
      <c r="N105" s="5">
        <v>34744.0</v>
      </c>
      <c r="O105" s="5">
        <v>28071.0</v>
      </c>
      <c r="P105" s="5">
        <v>14255.0</v>
      </c>
      <c r="Q105" s="5">
        <v>18314.0</v>
      </c>
      <c r="R105" s="5">
        <v>15099.0</v>
      </c>
      <c r="S105" s="5">
        <v>10756.0</v>
      </c>
      <c r="T105" s="5">
        <v>0.0</v>
      </c>
      <c r="U105" s="5">
        <v>12854.0</v>
      </c>
      <c r="V105" s="5">
        <v>43536.0</v>
      </c>
      <c r="W105" s="5">
        <v>37894.0</v>
      </c>
      <c r="X105" s="5">
        <v>38458.0</v>
      </c>
      <c r="Y105" s="5">
        <v>9854.0</v>
      </c>
      <c r="Z105" s="5">
        <v>0.0</v>
      </c>
      <c r="AA105" s="5">
        <v>0.0</v>
      </c>
    </row>
    <row r="106" ht="14.25" customHeight="1">
      <c r="A106" s="5">
        <v>105.0</v>
      </c>
      <c r="B106" s="6">
        <v>45031.0</v>
      </c>
      <c r="C106" s="5">
        <v>12650.0</v>
      </c>
      <c r="D106" s="5">
        <v>11124.0</v>
      </c>
      <c r="E106" s="5">
        <v>0.0</v>
      </c>
      <c r="F106" s="5">
        <v>5600.0</v>
      </c>
      <c r="G106" s="5">
        <v>14776.0</v>
      </c>
      <c r="H106" s="5">
        <v>32865.0</v>
      </c>
      <c r="I106" s="5">
        <v>30532.0</v>
      </c>
      <c r="J106" s="5">
        <v>35250.0</v>
      </c>
      <c r="K106" s="5">
        <v>0.0</v>
      </c>
      <c r="L106" s="5">
        <v>135282.0</v>
      </c>
      <c r="M106" s="5">
        <v>42071.0</v>
      </c>
      <c r="N106" s="5">
        <v>35019.0</v>
      </c>
      <c r="O106" s="5">
        <v>28260.0</v>
      </c>
      <c r="P106" s="5">
        <v>14282.0</v>
      </c>
      <c r="Q106" s="5">
        <v>18141.0</v>
      </c>
      <c r="R106" s="5">
        <v>15210.0</v>
      </c>
      <c r="S106" s="5">
        <v>11167.0</v>
      </c>
      <c r="T106" s="5">
        <v>0.0</v>
      </c>
      <c r="U106" s="5">
        <v>12909.0</v>
      </c>
      <c r="V106" s="5">
        <v>43056.0</v>
      </c>
      <c r="W106" s="5">
        <v>35799.0</v>
      </c>
      <c r="X106" s="5">
        <v>37604.0</v>
      </c>
      <c r="Y106" s="5">
        <v>9912.0</v>
      </c>
      <c r="Z106" s="5">
        <v>0.0</v>
      </c>
      <c r="AA106" s="5">
        <v>0.0</v>
      </c>
    </row>
    <row r="107" ht="14.25" customHeight="1">
      <c r="A107" s="5">
        <v>106.0</v>
      </c>
      <c r="B107" s="6">
        <v>45032.0</v>
      </c>
      <c r="C107" s="5">
        <v>12616.0</v>
      </c>
      <c r="D107" s="5">
        <v>11119.0</v>
      </c>
      <c r="E107" s="5">
        <v>0.0</v>
      </c>
      <c r="F107" s="5">
        <v>5758.0</v>
      </c>
      <c r="G107" s="5">
        <v>14956.0</v>
      </c>
      <c r="H107" s="5">
        <v>32718.0</v>
      </c>
      <c r="I107" s="5">
        <v>30401.0</v>
      </c>
      <c r="J107" s="5">
        <v>36812.0</v>
      </c>
      <c r="K107" s="5">
        <v>0.0</v>
      </c>
      <c r="L107" s="5">
        <v>136115.0</v>
      </c>
      <c r="M107" s="5">
        <v>42192.0</v>
      </c>
      <c r="N107" s="5">
        <v>35000.0</v>
      </c>
      <c r="O107" s="5">
        <v>27879.0</v>
      </c>
      <c r="P107" s="5">
        <v>14313.0</v>
      </c>
      <c r="Q107" s="5">
        <v>18135.0</v>
      </c>
      <c r="R107" s="5">
        <v>15181.0</v>
      </c>
      <c r="S107" s="5">
        <v>10691.0</v>
      </c>
      <c r="T107" s="5">
        <v>0.0</v>
      </c>
      <c r="U107" s="5">
        <v>12977.0</v>
      </c>
      <c r="V107" s="5">
        <v>43049.0</v>
      </c>
      <c r="W107" s="5">
        <v>37276.0</v>
      </c>
      <c r="X107" s="5">
        <v>38243.0</v>
      </c>
      <c r="Y107" s="5">
        <v>10110.0</v>
      </c>
      <c r="Z107" s="5">
        <v>0.0</v>
      </c>
      <c r="AA107" s="5">
        <v>0.0</v>
      </c>
    </row>
    <row r="108" ht="14.25" customHeight="1">
      <c r="A108" s="5">
        <v>107.0</v>
      </c>
      <c r="B108" s="6">
        <v>45033.0</v>
      </c>
      <c r="C108" s="5">
        <v>12656.0</v>
      </c>
      <c r="D108" s="5">
        <v>11153.0</v>
      </c>
      <c r="E108" s="5">
        <v>0.0</v>
      </c>
      <c r="F108" s="5">
        <v>5758.0</v>
      </c>
      <c r="G108" s="5">
        <v>14995.0</v>
      </c>
      <c r="H108" s="5">
        <v>34773.0</v>
      </c>
      <c r="I108" s="5">
        <v>31005.0</v>
      </c>
      <c r="J108" s="5">
        <v>40251.0</v>
      </c>
      <c r="K108" s="5">
        <v>0.0</v>
      </c>
      <c r="L108" s="5">
        <v>138660.0</v>
      </c>
      <c r="M108" s="5">
        <v>43718.0</v>
      </c>
      <c r="N108" s="5">
        <v>35543.0</v>
      </c>
      <c r="O108" s="5">
        <v>27517.0</v>
      </c>
      <c r="P108" s="5">
        <v>14265.0</v>
      </c>
      <c r="Q108" s="5">
        <v>18100.0</v>
      </c>
      <c r="R108" s="5">
        <v>15183.0</v>
      </c>
      <c r="S108" s="5">
        <v>10680.0</v>
      </c>
      <c r="T108" s="5">
        <v>0.0</v>
      </c>
      <c r="U108" s="5">
        <v>13052.0</v>
      </c>
      <c r="V108" s="5">
        <v>42348.0</v>
      </c>
      <c r="W108" s="5">
        <v>34970.0</v>
      </c>
      <c r="X108" s="5">
        <v>35989.0</v>
      </c>
      <c r="Y108" s="5">
        <v>9955.0</v>
      </c>
      <c r="Z108" s="5">
        <v>0.0</v>
      </c>
      <c r="AA108" s="5">
        <v>0.0</v>
      </c>
    </row>
    <row r="109" ht="14.25" customHeight="1">
      <c r="A109" s="5">
        <v>108.0</v>
      </c>
      <c r="B109" s="6">
        <v>45034.0</v>
      </c>
      <c r="C109" s="5">
        <v>12614.0</v>
      </c>
      <c r="D109" s="5">
        <v>11147.0</v>
      </c>
      <c r="E109" s="5">
        <v>0.0</v>
      </c>
      <c r="F109" s="5">
        <v>6036.0</v>
      </c>
      <c r="G109" s="5">
        <v>14987.0</v>
      </c>
      <c r="H109" s="5">
        <v>36481.0</v>
      </c>
      <c r="I109" s="5">
        <v>31890.0</v>
      </c>
      <c r="J109" s="5">
        <v>44948.0</v>
      </c>
      <c r="K109" s="5">
        <v>0.0</v>
      </c>
      <c r="L109" s="5">
        <v>141378.0</v>
      </c>
      <c r="M109" s="5">
        <v>45856.0</v>
      </c>
      <c r="N109" s="5">
        <v>36266.0</v>
      </c>
      <c r="O109" s="5">
        <v>27888.0</v>
      </c>
      <c r="P109" s="5">
        <v>14274.0</v>
      </c>
      <c r="Q109" s="5">
        <v>18385.0</v>
      </c>
      <c r="R109" s="5">
        <v>15182.0</v>
      </c>
      <c r="S109" s="5">
        <v>10769.0</v>
      </c>
      <c r="T109" s="5">
        <v>0.0</v>
      </c>
      <c r="U109" s="5">
        <v>12918.0</v>
      </c>
      <c r="V109" s="5">
        <v>43208.0</v>
      </c>
      <c r="W109" s="5">
        <v>37742.0</v>
      </c>
      <c r="X109" s="5">
        <v>38715.0</v>
      </c>
      <c r="Y109" s="5">
        <v>10149.0</v>
      </c>
      <c r="Z109" s="5">
        <v>0.0</v>
      </c>
      <c r="AA109" s="5">
        <v>0.0</v>
      </c>
    </row>
    <row r="110" ht="14.25" customHeight="1">
      <c r="A110" s="5">
        <v>109.0</v>
      </c>
      <c r="B110" s="6">
        <v>45035.0</v>
      </c>
      <c r="C110" s="5">
        <v>12638.0</v>
      </c>
      <c r="D110" s="5">
        <v>11138.0</v>
      </c>
      <c r="E110" s="5">
        <v>0.0</v>
      </c>
      <c r="F110" s="5">
        <v>5800.0</v>
      </c>
      <c r="G110" s="5">
        <v>14937.0</v>
      </c>
      <c r="H110" s="5">
        <v>37583.0</v>
      </c>
      <c r="I110" s="5">
        <v>31488.0</v>
      </c>
      <c r="J110" s="5">
        <v>46857.0</v>
      </c>
      <c r="K110" s="5">
        <v>0.0</v>
      </c>
      <c r="L110" s="5">
        <v>143808.0</v>
      </c>
      <c r="M110" s="5">
        <v>46468.0</v>
      </c>
      <c r="N110" s="5">
        <v>37097.0</v>
      </c>
      <c r="O110" s="5">
        <v>27995.0</v>
      </c>
      <c r="P110" s="5">
        <v>14336.0</v>
      </c>
      <c r="Q110" s="5">
        <v>18571.0</v>
      </c>
      <c r="R110" s="5">
        <v>15222.0</v>
      </c>
      <c r="S110" s="5">
        <v>10788.0</v>
      </c>
      <c r="T110" s="5">
        <v>0.0</v>
      </c>
      <c r="U110" s="5">
        <v>13071.0</v>
      </c>
      <c r="V110" s="5">
        <v>42865.0</v>
      </c>
      <c r="W110" s="5">
        <v>37309.0</v>
      </c>
      <c r="X110" s="5">
        <v>39184.0</v>
      </c>
      <c r="Y110" s="5">
        <v>9886.0</v>
      </c>
      <c r="Z110" s="5">
        <v>0.0</v>
      </c>
      <c r="AA110" s="5">
        <v>0.0</v>
      </c>
    </row>
    <row r="111" ht="14.25" customHeight="1">
      <c r="A111" s="5">
        <v>110.0</v>
      </c>
      <c r="B111" s="6">
        <v>45036.0</v>
      </c>
      <c r="C111" s="5">
        <v>12604.0</v>
      </c>
      <c r="D111" s="5">
        <v>11083.0</v>
      </c>
      <c r="E111" s="5">
        <v>0.0</v>
      </c>
      <c r="F111" s="5">
        <v>5808.0</v>
      </c>
      <c r="G111" s="5">
        <v>14952.0</v>
      </c>
      <c r="H111" s="5">
        <v>38291.0</v>
      </c>
      <c r="I111" s="5">
        <v>32112.0</v>
      </c>
      <c r="J111" s="5">
        <v>48387.0</v>
      </c>
      <c r="K111" s="5">
        <v>0.0</v>
      </c>
      <c r="L111" s="5">
        <v>151633.0</v>
      </c>
      <c r="M111" s="5">
        <v>44507.0</v>
      </c>
      <c r="N111" s="5">
        <v>39270.0</v>
      </c>
      <c r="O111" s="5">
        <v>28267.0</v>
      </c>
      <c r="P111" s="5">
        <v>14305.0</v>
      </c>
      <c r="Q111" s="5">
        <v>18607.0</v>
      </c>
      <c r="R111" s="5">
        <v>15156.0</v>
      </c>
      <c r="S111" s="5">
        <v>10780.0</v>
      </c>
      <c r="T111" s="5">
        <v>0.0</v>
      </c>
      <c r="U111" s="5">
        <v>13060.0</v>
      </c>
      <c r="V111" s="5">
        <v>42529.0</v>
      </c>
      <c r="W111" s="5">
        <v>36672.0</v>
      </c>
      <c r="X111" s="5">
        <v>39493.0</v>
      </c>
      <c r="Y111" s="5">
        <v>9687.0</v>
      </c>
      <c r="Z111" s="5">
        <v>0.0</v>
      </c>
      <c r="AA111" s="5">
        <v>0.0</v>
      </c>
    </row>
    <row r="112" ht="14.25" customHeight="1">
      <c r="A112" s="5">
        <v>111.0</v>
      </c>
      <c r="B112" s="6">
        <v>45037.0</v>
      </c>
      <c r="C112" s="5">
        <v>12679.0</v>
      </c>
      <c r="D112" s="5">
        <v>11128.0</v>
      </c>
      <c r="E112" s="5">
        <v>0.0</v>
      </c>
      <c r="F112" s="5">
        <v>5892.0</v>
      </c>
      <c r="G112" s="5">
        <v>14973.0</v>
      </c>
      <c r="H112" s="5">
        <v>40196.0</v>
      </c>
      <c r="I112" s="5">
        <v>33704.0</v>
      </c>
      <c r="J112" s="5">
        <v>51295.0</v>
      </c>
      <c r="K112" s="5">
        <v>0.0</v>
      </c>
      <c r="L112" s="5">
        <v>155256.0</v>
      </c>
      <c r="M112" s="5">
        <v>49026.0</v>
      </c>
      <c r="N112" s="5">
        <v>41744.0</v>
      </c>
      <c r="O112" s="5">
        <v>28712.0</v>
      </c>
      <c r="P112" s="5">
        <v>14249.0</v>
      </c>
      <c r="Q112" s="5">
        <v>18487.0</v>
      </c>
      <c r="R112" s="5">
        <v>15268.0</v>
      </c>
      <c r="S112" s="5">
        <v>10827.0</v>
      </c>
      <c r="T112" s="5">
        <v>0.0</v>
      </c>
      <c r="U112" s="5">
        <v>13058.0</v>
      </c>
      <c r="V112" s="5">
        <v>42625.0</v>
      </c>
      <c r="W112" s="5">
        <v>37013.0</v>
      </c>
      <c r="X112" s="5">
        <v>39500.0</v>
      </c>
      <c r="Y112" s="5">
        <v>9645.0</v>
      </c>
      <c r="Z112" s="5">
        <v>0.0</v>
      </c>
      <c r="AA112" s="5">
        <v>0.0</v>
      </c>
    </row>
    <row r="113" ht="14.25" customHeight="1">
      <c r="A113" s="5">
        <v>112.0</v>
      </c>
      <c r="B113" s="6">
        <v>45038.0</v>
      </c>
      <c r="C113" s="5">
        <v>12663.0</v>
      </c>
      <c r="D113" s="5">
        <v>11194.0</v>
      </c>
      <c r="E113" s="5">
        <v>0.0</v>
      </c>
      <c r="F113" s="5">
        <v>6045.0</v>
      </c>
      <c r="G113" s="5">
        <v>15056.0</v>
      </c>
      <c r="H113" s="5">
        <v>39052.0</v>
      </c>
      <c r="I113" s="5">
        <v>34197.0</v>
      </c>
      <c r="J113" s="5">
        <v>52143.0</v>
      </c>
      <c r="K113" s="5">
        <v>0.0</v>
      </c>
      <c r="L113" s="5">
        <v>155000.0</v>
      </c>
      <c r="M113" s="5">
        <v>47873.0</v>
      </c>
      <c r="N113" s="5">
        <v>40778.0</v>
      </c>
      <c r="O113" s="5">
        <v>28452.0</v>
      </c>
      <c r="P113" s="5">
        <v>14268.0</v>
      </c>
      <c r="Q113" s="5">
        <v>18357.0</v>
      </c>
      <c r="R113" s="5">
        <v>15629.0</v>
      </c>
      <c r="S113" s="5">
        <v>10905.0</v>
      </c>
      <c r="T113" s="5">
        <v>0.0</v>
      </c>
      <c r="U113" s="5">
        <v>13349.0</v>
      </c>
      <c r="V113" s="5">
        <v>43807.0</v>
      </c>
      <c r="W113" s="5">
        <v>38437.0</v>
      </c>
      <c r="X113" s="5">
        <v>39351.0</v>
      </c>
      <c r="Y113" s="5">
        <v>9875.0</v>
      </c>
      <c r="Z113" s="5">
        <v>0.0</v>
      </c>
      <c r="AA113" s="5">
        <v>0.0</v>
      </c>
    </row>
    <row r="114" ht="14.25" customHeight="1">
      <c r="A114" s="5">
        <v>113.0</v>
      </c>
      <c r="B114" s="6">
        <v>45039.0</v>
      </c>
      <c r="C114" s="5">
        <v>12628.0</v>
      </c>
      <c r="D114" s="5">
        <v>11157.0</v>
      </c>
      <c r="E114" s="5">
        <v>0.0</v>
      </c>
      <c r="F114" s="5">
        <v>5892.0</v>
      </c>
      <c r="G114" s="5">
        <v>14886.0</v>
      </c>
      <c r="H114" s="5">
        <v>38536.0</v>
      </c>
      <c r="I114" s="5">
        <v>33006.0</v>
      </c>
      <c r="J114" s="5">
        <v>51261.0</v>
      </c>
      <c r="K114" s="5">
        <v>0.0</v>
      </c>
      <c r="L114" s="5">
        <v>152681.0</v>
      </c>
      <c r="M114" s="5">
        <v>47000.0</v>
      </c>
      <c r="N114" s="5">
        <v>40174.0</v>
      </c>
      <c r="O114" s="5">
        <v>28355.0</v>
      </c>
      <c r="P114" s="5">
        <v>14259.0</v>
      </c>
      <c r="Q114" s="5">
        <v>18304.0</v>
      </c>
      <c r="R114" s="5">
        <v>15588.0</v>
      </c>
      <c r="S114" s="5">
        <v>10630.0</v>
      </c>
      <c r="T114" s="5">
        <v>0.0</v>
      </c>
      <c r="U114" s="5">
        <v>13022.0</v>
      </c>
      <c r="V114" s="5">
        <v>43206.0</v>
      </c>
      <c r="W114" s="5">
        <v>37348.0</v>
      </c>
      <c r="X114" s="5">
        <v>39222.0</v>
      </c>
      <c r="Y114" s="5">
        <v>9864.0</v>
      </c>
      <c r="Z114" s="5">
        <v>0.0</v>
      </c>
      <c r="AA114" s="5">
        <v>0.0</v>
      </c>
    </row>
    <row r="115" ht="14.25" customHeight="1">
      <c r="A115" s="5">
        <v>114.0</v>
      </c>
      <c r="B115" s="6">
        <v>45040.0</v>
      </c>
      <c r="C115" s="5">
        <v>12668.0</v>
      </c>
      <c r="D115" s="5">
        <v>11149.0</v>
      </c>
      <c r="E115" s="5">
        <v>0.0</v>
      </c>
      <c r="F115" s="5">
        <v>5836.0</v>
      </c>
      <c r="G115" s="5">
        <v>15099.0</v>
      </c>
      <c r="H115" s="5">
        <v>38688.0</v>
      </c>
      <c r="I115" s="5">
        <v>32999.0</v>
      </c>
      <c r="J115" s="5">
        <v>50542.0</v>
      </c>
      <c r="K115" s="5">
        <v>0.0</v>
      </c>
      <c r="L115" s="5">
        <v>149750.0</v>
      </c>
      <c r="M115" s="5">
        <v>49038.0</v>
      </c>
      <c r="N115" s="5">
        <v>40462.0</v>
      </c>
      <c r="O115" s="5">
        <v>28493.0</v>
      </c>
      <c r="P115" s="5">
        <v>14339.0</v>
      </c>
      <c r="Q115" s="5">
        <v>18500.0</v>
      </c>
      <c r="R115" s="5">
        <v>15342.0</v>
      </c>
      <c r="S115" s="5">
        <v>10938.0</v>
      </c>
      <c r="T115" s="5">
        <v>0.0</v>
      </c>
      <c r="U115" s="5">
        <v>13063.0</v>
      </c>
      <c r="V115" s="5">
        <v>42924.0</v>
      </c>
      <c r="W115" s="5">
        <v>37014.0</v>
      </c>
      <c r="X115" s="5">
        <v>39250.0</v>
      </c>
      <c r="Y115" s="5">
        <v>10328.0</v>
      </c>
      <c r="Z115" s="5">
        <v>0.0</v>
      </c>
      <c r="AA115" s="5">
        <v>0.0</v>
      </c>
    </row>
    <row r="116" ht="14.25" customHeight="1">
      <c r="A116" s="5">
        <v>115.0</v>
      </c>
      <c r="B116" s="6">
        <v>45041.0</v>
      </c>
      <c r="C116" s="5">
        <v>12706.0</v>
      </c>
      <c r="D116" s="5">
        <v>11186.0</v>
      </c>
      <c r="E116" s="5">
        <v>0.0</v>
      </c>
      <c r="F116" s="5">
        <v>6000.0</v>
      </c>
      <c r="G116" s="5">
        <v>14849.0</v>
      </c>
      <c r="H116" s="5">
        <v>37896.0</v>
      </c>
      <c r="I116" s="5">
        <v>33042.0</v>
      </c>
      <c r="J116" s="5">
        <v>47938.0</v>
      </c>
      <c r="K116" s="5">
        <v>0.0</v>
      </c>
      <c r="L116" s="5">
        <v>145271.0</v>
      </c>
      <c r="M116" s="5">
        <v>46306.0</v>
      </c>
      <c r="N116" s="5">
        <v>39115.0</v>
      </c>
      <c r="O116" s="5">
        <v>28337.0</v>
      </c>
      <c r="P116" s="5">
        <v>14318.0</v>
      </c>
      <c r="Q116" s="5">
        <v>18313.0</v>
      </c>
      <c r="R116" s="5">
        <v>15322.0</v>
      </c>
      <c r="S116" s="5">
        <v>10929.0</v>
      </c>
      <c r="T116" s="5">
        <v>0.0</v>
      </c>
      <c r="U116" s="5">
        <v>12792.0</v>
      </c>
      <c r="V116" s="5">
        <v>43705.0</v>
      </c>
      <c r="W116" s="5">
        <v>37385.0</v>
      </c>
      <c r="X116" s="5">
        <v>39000.0</v>
      </c>
      <c r="Y116" s="5">
        <v>9869.0</v>
      </c>
      <c r="Z116" s="5">
        <v>0.0</v>
      </c>
      <c r="AA116" s="5">
        <v>0.0</v>
      </c>
    </row>
    <row r="117" ht="14.25" customHeight="1">
      <c r="A117" s="5">
        <v>116.0</v>
      </c>
      <c r="B117" s="6">
        <v>45042.0</v>
      </c>
      <c r="C117" s="5">
        <v>12691.0</v>
      </c>
      <c r="D117" s="5">
        <v>11178.0</v>
      </c>
      <c r="E117" s="5">
        <v>0.0</v>
      </c>
      <c r="F117" s="5">
        <v>5850.0</v>
      </c>
      <c r="G117" s="5">
        <v>14962.0</v>
      </c>
      <c r="H117" s="5">
        <v>39839.0</v>
      </c>
      <c r="I117" s="5">
        <v>33025.0</v>
      </c>
      <c r="J117" s="5">
        <v>44111.0</v>
      </c>
      <c r="K117" s="5">
        <v>0.0</v>
      </c>
      <c r="L117" s="5">
        <v>143111.0</v>
      </c>
      <c r="M117" s="5">
        <v>45296.0</v>
      </c>
      <c r="N117" s="5">
        <v>39312.0</v>
      </c>
      <c r="O117" s="5">
        <v>28349.0</v>
      </c>
      <c r="P117" s="5">
        <v>14301.0</v>
      </c>
      <c r="Q117" s="5">
        <v>18407.0</v>
      </c>
      <c r="R117" s="5">
        <v>15259.0</v>
      </c>
      <c r="S117" s="5">
        <v>10796.0</v>
      </c>
      <c r="T117" s="5">
        <v>0.0</v>
      </c>
      <c r="U117" s="5">
        <v>12870.0</v>
      </c>
      <c r="V117" s="5">
        <v>42900.0</v>
      </c>
      <c r="W117" s="5">
        <v>37139.0</v>
      </c>
      <c r="X117" s="5">
        <v>38960.0</v>
      </c>
      <c r="Y117" s="5">
        <v>10217.0</v>
      </c>
      <c r="Z117" s="5">
        <v>0.0</v>
      </c>
      <c r="AA117" s="5">
        <v>0.0</v>
      </c>
    </row>
    <row r="118" ht="14.25" customHeight="1">
      <c r="A118" s="5">
        <v>117.0</v>
      </c>
      <c r="B118" s="6">
        <v>45043.0</v>
      </c>
      <c r="C118" s="5">
        <v>12683.0</v>
      </c>
      <c r="D118" s="5">
        <v>11223.0</v>
      </c>
      <c r="E118" s="5">
        <v>0.0</v>
      </c>
      <c r="F118" s="5">
        <v>6000.0</v>
      </c>
      <c r="G118" s="5">
        <v>14635.0</v>
      </c>
      <c r="H118" s="5">
        <v>39033.0</v>
      </c>
      <c r="I118" s="5">
        <v>32985.0</v>
      </c>
      <c r="J118" s="5">
        <v>39700.0</v>
      </c>
      <c r="K118" s="5">
        <v>0.0</v>
      </c>
      <c r="L118" s="5">
        <v>141493.0</v>
      </c>
      <c r="M118" s="5">
        <v>42527.0</v>
      </c>
      <c r="N118" s="5">
        <v>38867.0</v>
      </c>
      <c r="O118" s="5">
        <v>28210.0</v>
      </c>
      <c r="P118" s="5">
        <v>14385.0</v>
      </c>
      <c r="Q118" s="5">
        <v>18240.0</v>
      </c>
      <c r="R118" s="5">
        <v>15189.0</v>
      </c>
      <c r="S118" s="5">
        <v>10860.0</v>
      </c>
      <c r="T118" s="5">
        <v>0.0</v>
      </c>
      <c r="U118" s="5">
        <v>13080.0</v>
      </c>
      <c r="V118" s="5">
        <v>42413.0</v>
      </c>
      <c r="W118" s="5">
        <v>36788.0</v>
      </c>
      <c r="X118" s="5">
        <v>38986.0</v>
      </c>
      <c r="Y118" s="5">
        <v>10195.0</v>
      </c>
      <c r="Z118" s="5">
        <v>0.0</v>
      </c>
      <c r="AA118" s="5">
        <v>0.0</v>
      </c>
    </row>
    <row r="119" ht="14.25" customHeight="1">
      <c r="A119" s="5">
        <v>118.0</v>
      </c>
      <c r="B119" s="6">
        <v>45044.0</v>
      </c>
      <c r="C119" s="5">
        <v>12642.0</v>
      </c>
      <c r="D119" s="5">
        <v>11170.0</v>
      </c>
      <c r="E119" s="5">
        <v>0.0</v>
      </c>
      <c r="F119" s="5">
        <v>5892.0</v>
      </c>
      <c r="G119" s="5">
        <v>14718.0</v>
      </c>
      <c r="H119" s="5">
        <v>38853.0</v>
      </c>
      <c r="I119" s="5">
        <v>32808.0</v>
      </c>
      <c r="J119" s="5">
        <v>38468.0</v>
      </c>
      <c r="K119" s="5">
        <v>0.0</v>
      </c>
      <c r="L119" s="5">
        <v>139032.0</v>
      </c>
      <c r="M119" s="5">
        <v>40391.0</v>
      </c>
      <c r="N119" s="5">
        <v>37974.0</v>
      </c>
      <c r="O119" s="5">
        <v>28321.0</v>
      </c>
      <c r="P119" s="5">
        <v>14371.0</v>
      </c>
      <c r="Q119" s="5">
        <v>18131.0</v>
      </c>
      <c r="R119" s="5">
        <v>15163.0</v>
      </c>
      <c r="S119" s="5">
        <v>10750.0</v>
      </c>
      <c r="T119" s="5">
        <v>0.0</v>
      </c>
      <c r="U119" s="5">
        <v>12981.0</v>
      </c>
      <c r="V119" s="5">
        <v>42882.0</v>
      </c>
      <c r="W119" s="5">
        <v>37103.0</v>
      </c>
      <c r="X119" s="5">
        <v>38896.0</v>
      </c>
      <c r="Y119" s="5">
        <v>10033.0</v>
      </c>
      <c r="Z119" s="5">
        <v>0.0</v>
      </c>
      <c r="AA119" s="5">
        <v>0.0</v>
      </c>
    </row>
    <row r="120" ht="14.25" customHeight="1">
      <c r="A120" s="5">
        <v>119.0</v>
      </c>
      <c r="B120" s="6">
        <v>45045.0</v>
      </c>
      <c r="C120" s="5">
        <v>12677.0</v>
      </c>
      <c r="D120" s="5">
        <v>11128.0</v>
      </c>
      <c r="E120" s="5">
        <v>0.0</v>
      </c>
      <c r="F120" s="5">
        <v>5892.0</v>
      </c>
      <c r="G120" s="5">
        <v>14673.0</v>
      </c>
      <c r="H120" s="5">
        <v>39840.0</v>
      </c>
      <c r="I120" s="5">
        <v>32751.0</v>
      </c>
      <c r="J120" s="5">
        <v>37417.0</v>
      </c>
      <c r="K120" s="5">
        <v>0.0</v>
      </c>
      <c r="L120" s="5">
        <v>138551.0</v>
      </c>
      <c r="M120" s="5">
        <v>39263.0</v>
      </c>
      <c r="N120" s="5">
        <v>38430.0</v>
      </c>
      <c r="O120" s="5">
        <v>28256.0</v>
      </c>
      <c r="P120" s="5">
        <v>14390.0</v>
      </c>
      <c r="Q120" s="5">
        <v>18122.0</v>
      </c>
      <c r="R120" s="5">
        <v>15073.0</v>
      </c>
      <c r="S120" s="5">
        <v>10923.0</v>
      </c>
      <c r="T120" s="5">
        <v>0.0</v>
      </c>
      <c r="U120" s="5">
        <v>13000.0</v>
      </c>
      <c r="V120" s="5">
        <v>42507.0</v>
      </c>
      <c r="W120" s="5">
        <v>36214.0</v>
      </c>
      <c r="X120" s="5">
        <v>38938.0</v>
      </c>
      <c r="Y120" s="5">
        <v>10391.0</v>
      </c>
      <c r="Z120" s="5">
        <v>0.0</v>
      </c>
      <c r="AA120" s="5">
        <v>0.0</v>
      </c>
    </row>
    <row r="121" ht="14.25" customHeight="1">
      <c r="A121" s="5">
        <v>120.0</v>
      </c>
      <c r="B121" s="6">
        <v>45046.0</v>
      </c>
      <c r="C121" s="5">
        <v>12679.0</v>
      </c>
      <c r="D121" s="5">
        <v>11191.0</v>
      </c>
      <c r="E121" s="5">
        <v>0.0</v>
      </c>
      <c r="F121" s="5">
        <v>5850.0</v>
      </c>
      <c r="G121" s="5">
        <v>14587.0</v>
      </c>
      <c r="H121" s="5">
        <v>39353.0</v>
      </c>
      <c r="I121" s="5">
        <v>32292.0</v>
      </c>
      <c r="J121" s="5">
        <v>37993.0</v>
      </c>
      <c r="K121" s="5">
        <v>0.0</v>
      </c>
      <c r="L121" s="5">
        <v>138933.0</v>
      </c>
      <c r="M121" s="5">
        <v>39377.0</v>
      </c>
      <c r="N121" s="5">
        <v>37380.0</v>
      </c>
      <c r="O121" s="5">
        <v>28267.0</v>
      </c>
      <c r="P121" s="5">
        <v>14347.0</v>
      </c>
      <c r="Q121" s="5">
        <v>18220.0</v>
      </c>
      <c r="R121" s="5">
        <v>15349.0</v>
      </c>
      <c r="S121" s="5">
        <v>10900.0</v>
      </c>
      <c r="T121" s="5">
        <v>0.0</v>
      </c>
      <c r="U121" s="5">
        <v>13020.0</v>
      </c>
      <c r="V121" s="5">
        <v>42563.0</v>
      </c>
      <c r="W121" s="5">
        <v>36978.0</v>
      </c>
      <c r="X121" s="5">
        <v>38924.0</v>
      </c>
      <c r="Y121" s="5">
        <v>10315.0</v>
      </c>
      <c r="Z121" s="5">
        <v>0.0</v>
      </c>
      <c r="AA121" s="5">
        <v>0.0</v>
      </c>
    </row>
    <row r="122" ht="14.25" customHeight="1">
      <c r="A122" s="5">
        <v>121.0</v>
      </c>
      <c r="B122" s="6">
        <v>45047.0</v>
      </c>
      <c r="C122" s="5">
        <v>12661.0</v>
      </c>
      <c r="D122" s="5">
        <v>11108.0</v>
      </c>
      <c r="E122" s="5">
        <v>0.0</v>
      </c>
      <c r="F122" s="5">
        <v>5850.0</v>
      </c>
      <c r="G122" s="5">
        <v>14808.0</v>
      </c>
      <c r="H122" s="5">
        <v>39032.0</v>
      </c>
      <c r="I122" s="5">
        <v>32546.0</v>
      </c>
      <c r="J122" s="5">
        <v>36883.0</v>
      </c>
      <c r="K122" s="5">
        <v>0.0</v>
      </c>
      <c r="L122" s="5">
        <v>135474.0</v>
      </c>
      <c r="M122" s="5">
        <v>37780.0</v>
      </c>
      <c r="N122" s="5">
        <v>37186.0</v>
      </c>
      <c r="O122" s="5">
        <v>28404.0</v>
      </c>
      <c r="P122" s="5">
        <v>14371.0</v>
      </c>
      <c r="Q122" s="5">
        <v>18160.0</v>
      </c>
      <c r="R122" s="5">
        <v>15669.0</v>
      </c>
      <c r="S122" s="5">
        <v>10827.0</v>
      </c>
      <c r="T122" s="5">
        <v>0.0</v>
      </c>
      <c r="U122" s="5">
        <v>12981.0</v>
      </c>
      <c r="V122" s="5">
        <v>41799.0</v>
      </c>
      <c r="W122" s="5">
        <v>36519.0</v>
      </c>
      <c r="X122" s="5">
        <v>38396.0</v>
      </c>
      <c r="Y122" s="5">
        <v>10430.0</v>
      </c>
      <c r="Z122" s="5">
        <v>0.0</v>
      </c>
      <c r="AA122" s="5">
        <v>0.0</v>
      </c>
    </row>
    <row r="123" ht="14.25" customHeight="1">
      <c r="A123" s="5">
        <v>122.0</v>
      </c>
      <c r="B123" s="6">
        <v>45048.0</v>
      </c>
      <c r="C123" s="5">
        <v>12670.0</v>
      </c>
      <c r="D123" s="5">
        <v>11156.0</v>
      </c>
      <c r="E123" s="5">
        <v>0.0</v>
      </c>
      <c r="F123" s="5">
        <v>5833.0</v>
      </c>
      <c r="G123" s="5">
        <v>14910.0</v>
      </c>
      <c r="H123" s="5">
        <v>38772.0</v>
      </c>
      <c r="I123" s="5">
        <v>32598.0</v>
      </c>
      <c r="J123" s="5">
        <v>37357.0</v>
      </c>
      <c r="K123" s="5">
        <v>0.0</v>
      </c>
      <c r="L123" s="5">
        <v>136383.0</v>
      </c>
      <c r="M123" s="5">
        <v>38333.0</v>
      </c>
      <c r="N123" s="5">
        <v>36796.0</v>
      </c>
      <c r="O123" s="5">
        <v>28290.0</v>
      </c>
      <c r="P123" s="5">
        <v>14357.0</v>
      </c>
      <c r="Q123" s="5">
        <v>17963.0</v>
      </c>
      <c r="R123" s="5">
        <v>15212.0</v>
      </c>
      <c r="S123" s="5">
        <v>10770.0</v>
      </c>
      <c r="T123" s="5">
        <v>0.0</v>
      </c>
      <c r="U123" s="5">
        <v>12944.0</v>
      </c>
      <c r="V123" s="5">
        <v>42807.0</v>
      </c>
      <c r="W123" s="5">
        <v>37352.0</v>
      </c>
      <c r="X123" s="5">
        <v>38607.0</v>
      </c>
      <c r="Y123" s="5">
        <v>10217.0</v>
      </c>
      <c r="Z123" s="5">
        <v>0.0</v>
      </c>
      <c r="AA123" s="5">
        <v>0.0</v>
      </c>
    </row>
    <row r="124" ht="14.25" customHeight="1">
      <c r="A124" s="5">
        <v>123.0</v>
      </c>
      <c r="B124" s="6">
        <v>45049.0</v>
      </c>
      <c r="C124" s="5">
        <v>12638.0</v>
      </c>
      <c r="D124" s="5">
        <v>11154.0</v>
      </c>
      <c r="E124" s="5">
        <v>0.0</v>
      </c>
      <c r="F124" s="5">
        <v>5842.0</v>
      </c>
      <c r="G124" s="5">
        <v>14910.0</v>
      </c>
      <c r="H124" s="5">
        <v>38949.0</v>
      </c>
      <c r="I124" s="5">
        <v>32377.0</v>
      </c>
      <c r="J124" s="5">
        <v>35992.0</v>
      </c>
      <c r="K124" s="5">
        <v>0.0</v>
      </c>
      <c r="L124" s="5">
        <v>136487.0</v>
      </c>
      <c r="M124" s="5">
        <v>36686.0</v>
      </c>
      <c r="N124" s="5">
        <v>36192.0</v>
      </c>
      <c r="O124" s="5">
        <v>28167.0</v>
      </c>
      <c r="P124" s="5">
        <v>14313.0</v>
      </c>
      <c r="Q124" s="5">
        <v>18173.0</v>
      </c>
      <c r="R124" s="5">
        <v>15124.0</v>
      </c>
      <c r="S124" s="5">
        <v>10608.0</v>
      </c>
      <c r="T124" s="5">
        <v>0.0</v>
      </c>
      <c r="U124" s="5">
        <v>12923.0</v>
      </c>
      <c r="V124" s="5">
        <v>43042.0</v>
      </c>
      <c r="W124" s="5">
        <v>37339.0</v>
      </c>
      <c r="X124" s="5">
        <v>39500.0</v>
      </c>
      <c r="Y124" s="5">
        <v>10226.0</v>
      </c>
      <c r="Z124" s="5">
        <v>0.0</v>
      </c>
      <c r="AA124" s="5">
        <v>0.0</v>
      </c>
    </row>
    <row r="125" ht="14.25" customHeight="1">
      <c r="A125" s="5">
        <v>124.0</v>
      </c>
      <c r="B125" s="6">
        <v>45050.0</v>
      </c>
      <c r="C125" s="5">
        <v>12670.0</v>
      </c>
      <c r="D125" s="5">
        <v>11178.0</v>
      </c>
      <c r="E125" s="5">
        <v>0.0</v>
      </c>
      <c r="F125" s="5">
        <v>5842.0</v>
      </c>
      <c r="G125" s="5">
        <v>14914.0</v>
      </c>
      <c r="H125" s="5">
        <v>40105.0</v>
      </c>
      <c r="I125" s="5">
        <v>33562.0</v>
      </c>
      <c r="J125" s="5">
        <v>36449.0</v>
      </c>
      <c r="K125" s="5">
        <v>0.0</v>
      </c>
      <c r="L125" s="5">
        <v>135944.0</v>
      </c>
      <c r="M125" s="5">
        <v>36729.0</v>
      </c>
      <c r="N125" s="5">
        <v>35751.0</v>
      </c>
      <c r="O125" s="5">
        <v>28410.0</v>
      </c>
      <c r="P125" s="5">
        <v>14326.0</v>
      </c>
      <c r="Q125" s="5">
        <v>18130.0</v>
      </c>
      <c r="R125" s="5">
        <v>15138.0</v>
      </c>
      <c r="S125" s="5">
        <v>10770.0</v>
      </c>
      <c r="T125" s="5">
        <v>0.0</v>
      </c>
      <c r="U125" s="5">
        <v>12915.0</v>
      </c>
      <c r="V125" s="5">
        <v>43440.0</v>
      </c>
      <c r="W125" s="5">
        <v>37765.0</v>
      </c>
      <c r="X125" s="5">
        <v>39660.0</v>
      </c>
      <c r="Y125" s="5">
        <v>10032.0</v>
      </c>
      <c r="Z125" s="5">
        <v>0.0</v>
      </c>
      <c r="AA125" s="5">
        <v>0.0</v>
      </c>
    </row>
    <row r="126" ht="14.25" customHeight="1">
      <c r="A126" s="5">
        <v>125.0</v>
      </c>
      <c r="B126" s="6">
        <v>45051.0</v>
      </c>
      <c r="C126" s="5">
        <v>12652.0</v>
      </c>
      <c r="D126" s="5">
        <v>11163.0</v>
      </c>
      <c r="E126" s="5">
        <v>0.0</v>
      </c>
      <c r="F126" s="5">
        <v>5842.0</v>
      </c>
      <c r="G126" s="5">
        <v>14914.0</v>
      </c>
      <c r="H126" s="5">
        <v>39802.0</v>
      </c>
      <c r="I126" s="5">
        <v>33735.0</v>
      </c>
      <c r="J126" s="5">
        <v>36425.0</v>
      </c>
      <c r="K126" s="5">
        <v>0.0</v>
      </c>
      <c r="L126" s="5">
        <v>136401.0</v>
      </c>
      <c r="M126" s="5">
        <v>36821.0</v>
      </c>
      <c r="N126" s="5">
        <v>35491.0</v>
      </c>
      <c r="O126" s="5">
        <v>28583.0</v>
      </c>
      <c r="P126" s="5">
        <v>14363.0</v>
      </c>
      <c r="Q126" s="5">
        <v>18105.0</v>
      </c>
      <c r="R126" s="5">
        <v>15143.0</v>
      </c>
      <c r="S126" s="5">
        <v>10752.0</v>
      </c>
      <c r="T126" s="5">
        <v>0.0</v>
      </c>
      <c r="U126" s="5">
        <v>12759.0</v>
      </c>
      <c r="V126" s="5">
        <v>43360.0</v>
      </c>
      <c r="W126" s="5">
        <v>37805.0</v>
      </c>
      <c r="X126" s="5">
        <v>39640.0</v>
      </c>
      <c r="Y126" s="5">
        <v>10081.0</v>
      </c>
      <c r="Z126" s="5">
        <v>0.0</v>
      </c>
      <c r="AA126" s="5">
        <v>0.0</v>
      </c>
    </row>
    <row r="127" ht="14.25" customHeight="1">
      <c r="A127" s="5">
        <v>126.0</v>
      </c>
      <c r="B127" s="6">
        <v>45052.0</v>
      </c>
      <c r="C127" s="5">
        <v>12610.0</v>
      </c>
      <c r="D127" s="5">
        <v>11113.0</v>
      </c>
      <c r="E127" s="5">
        <v>0.0</v>
      </c>
      <c r="F127" s="5">
        <v>5842.0</v>
      </c>
      <c r="G127" s="5">
        <v>14911.0</v>
      </c>
      <c r="H127" s="5">
        <v>38927.0</v>
      </c>
      <c r="I127" s="5">
        <v>33353.0</v>
      </c>
      <c r="J127" s="5">
        <v>34392.0</v>
      </c>
      <c r="K127" s="5">
        <v>0.0</v>
      </c>
      <c r="L127" s="5">
        <v>136273.0</v>
      </c>
      <c r="M127" s="5">
        <v>35827.0</v>
      </c>
      <c r="N127" s="5">
        <v>35664.0</v>
      </c>
      <c r="O127" s="5">
        <v>28670.0</v>
      </c>
      <c r="P127" s="5">
        <v>14332.0</v>
      </c>
      <c r="Q127" s="5">
        <v>18233.0</v>
      </c>
      <c r="R127" s="5">
        <v>15115.0</v>
      </c>
      <c r="S127" s="5">
        <v>10812.0</v>
      </c>
      <c r="T127" s="5">
        <v>0.0</v>
      </c>
      <c r="U127" s="5">
        <v>12868.0</v>
      </c>
      <c r="V127" s="5">
        <v>42551.0</v>
      </c>
      <c r="W127" s="5">
        <v>37332.0</v>
      </c>
      <c r="X127" s="5">
        <v>39080.0</v>
      </c>
      <c r="Y127" s="5">
        <v>10125.0</v>
      </c>
      <c r="Z127" s="5">
        <v>0.0</v>
      </c>
      <c r="AA127" s="5">
        <v>0.0</v>
      </c>
    </row>
    <row r="128" ht="14.25" customHeight="1">
      <c r="A128" s="5">
        <v>127.0</v>
      </c>
      <c r="B128" s="6">
        <v>45053.0</v>
      </c>
      <c r="C128" s="5">
        <v>12615.0</v>
      </c>
      <c r="D128" s="5">
        <v>11188.0</v>
      </c>
      <c r="E128" s="5">
        <v>0.0</v>
      </c>
      <c r="F128" s="5">
        <v>6040.0</v>
      </c>
      <c r="G128" s="5">
        <v>14762.0</v>
      </c>
      <c r="H128" s="5">
        <v>39686.0</v>
      </c>
      <c r="I128" s="5">
        <v>33318.0</v>
      </c>
      <c r="J128" s="5">
        <v>33218.0</v>
      </c>
      <c r="K128" s="5">
        <v>0.0</v>
      </c>
      <c r="L128" s="5">
        <v>135409.0</v>
      </c>
      <c r="M128" s="5">
        <v>34621.0</v>
      </c>
      <c r="N128" s="5">
        <v>34926.0</v>
      </c>
      <c r="O128" s="5">
        <v>28702.0</v>
      </c>
      <c r="P128" s="5">
        <v>14324.0</v>
      </c>
      <c r="Q128" s="5">
        <v>17964.0</v>
      </c>
      <c r="R128" s="5">
        <v>15163.0</v>
      </c>
      <c r="S128" s="5">
        <v>10634.0</v>
      </c>
      <c r="T128" s="5">
        <v>0.0</v>
      </c>
      <c r="U128" s="5">
        <v>12750.0</v>
      </c>
      <c r="V128" s="5">
        <v>43828.0</v>
      </c>
      <c r="W128" s="5">
        <v>38483.0</v>
      </c>
      <c r="X128" s="5">
        <v>39325.0</v>
      </c>
      <c r="Y128" s="5">
        <v>9915.0</v>
      </c>
      <c r="Z128" s="5">
        <v>0.0</v>
      </c>
      <c r="AA128" s="5">
        <v>0.0</v>
      </c>
    </row>
    <row r="129" ht="14.25" customHeight="1">
      <c r="A129" s="5">
        <v>128.0</v>
      </c>
      <c r="B129" s="6">
        <v>45054.0</v>
      </c>
      <c r="C129" s="5">
        <v>12640.0</v>
      </c>
      <c r="D129" s="5">
        <v>11117.0</v>
      </c>
      <c r="E129" s="5">
        <v>0.0</v>
      </c>
      <c r="F129" s="5">
        <v>5842.0</v>
      </c>
      <c r="G129" s="5">
        <v>11648.0</v>
      </c>
      <c r="H129" s="5">
        <v>39429.0</v>
      </c>
      <c r="I129" s="5">
        <v>33824.0</v>
      </c>
      <c r="J129" s="5">
        <v>34705.0</v>
      </c>
      <c r="K129" s="5">
        <v>0.0</v>
      </c>
      <c r="L129" s="5">
        <v>135452.0</v>
      </c>
      <c r="M129" s="5">
        <v>36012.0</v>
      </c>
      <c r="N129" s="5">
        <v>35316.0</v>
      </c>
      <c r="O129" s="5">
        <v>29185.0</v>
      </c>
      <c r="P129" s="5">
        <v>14349.0</v>
      </c>
      <c r="Q129" s="5">
        <v>18143.0</v>
      </c>
      <c r="R129" s="5">
        <v>15064.0</v>
      </c>
      <c r="S129" s="5">
        <v>10649.0</v>
      </c>
      <c r="T129" s="5">
        <v>0.0</v>
      </c>
      <c r="U129" s="5">
        <v>12999.0</v>
      </c>
      <c r="V129" s="5">
        <v>43193.0</v>
      </c>
      <c r="W129" s="5">
        <v>37883.0</v>
      </c>
      <c r="X129" s="5">
        <v>39340.0</v>
      </c>
      <c r="Y129" s="5">
        <v>9964.0</v>
      </c>
      <c r="Z129" s="5">
        <v>0.0</v>
      </c>
      <c r="AA129" s="5">
        <v>0.0</v>
      </c>
    </row>
    <row r="130" ht="14.25" customHeight="1">
      <c r="A130" s="5">
        <v>129.0</v>
      </c>
      <c r="B130" s="6">
        <v>45055.0</v>
      </c>
      <c r="C130" s="5">
        <v>12652.0</v>
      </c>
      <c r="D130" s="5">
        <v>11159.0</v>
      </c>
      <c r="E130" s="5">
        <v>0.0</v>
      </c>
      <c r="F130" s="5">
        <v>5946.0</v>
      </c>
      <c r="G130" s="5">
        <v>11508.0</v>
      </c>
      <c r="H130" s="5">
        <v>39457.0</v>
      </c>
      <c r="I130" s="5">
        <v>33580.0</v>
      </c>
      <c r="J130" s="5">
        <v>34702.0</v>
      </c>
      <c r="K130" s="5">
        <v>0.0</v>
      </c>
      <c r="L130" s="5">
        <v>135438.0</v>
      </c>
      <c r="M130" s="5">
        <v>35736.0</v>
      </c>
      <c r="N130" s="5">
        <v>35226.0</v>
      </c>
      <c r="O130" s="5">
        <v>29358.0</v>
      </c>
      <c r="P130" s="5">
        <v>14344.0</v>
      </c>
      <c r="Q130" s="5">
        <v>18111.0</v>
      </c>
      <c r="R130" s="5">
        <v>15125.0</v>
      </c>
      <c r="S130" s="5">
        <v>10752.0</v>
      </c>
      <c r="T130" s="5">
        <v>0.0</v>
      </c>
      <c r="U130" s="5">
        <v>12981.0</v>
      </c>
      <c r="V130" s="5">
        <v>43122.0</v>
      </c>
      <c r="W130" s="5">
        <v>37582.0</v>
      </c>
      <c r="X130" s="5">
        <v>39224.0</v>
      </c>
      <c r="Y130" s="5">
        <v>10042.0</v>
      </c>
      <c r="Z130" s="5">
        <v>0.0</v>
      </c>
      <c r="AA130" s="5">
        <v>0.0</v>
      </c>
    </row>
    <row r="131" ht="14.25" customHeight="1">
      <c r="A131" s="5">
        <v>130.0</v>
      </c>
      <c r="B131" s="6">
        <v>45056.0</v>
      </c>
      <c r="C131" s="5">
        <v>12652.0</v>
      </c>
      <c r="D131" s="5">
        <v>11196.0</v>
      </c>
      <c r="E131" s="5">
        <v>0.0</v>
      </c>
      <c r="F131" s="5">
        <v>5971.0</v>
      </c>
      <c r="G131" s="5">
        <v>11384.0</v>
      </c>
      <c r="H131" s="5">
        <v>39809.0</v>
      </c>
      <c r="I131" s="5">
        <v>33491.0</v>
      </c>
      <c r="J131" s="5">
        <v>33715.0</v>
      </c>
      <c r="K131" s="5">
        <v>0.0</v>
      </c>
      <c r="L131" s="5">
        <v>135006.0</v>
      </c>
      <c r="M131" s="5">
        <v>35979.0</v>
      </c>
      <c r="N131" s="5">
        <v>35407.0</v>
      </c>
      <c r="O131" s="5">
        <v>29473.0</v>
      </c>
      <c r="P131" s="5">
        <v>14381.0</v>
      </c>
      <c r="Q131" s="5">
        <v>18111.0</v>
      </c>
      <c r="R131" s="5">
        <v>15137.0</v>
      </c>
      <c r="S131" s="5">
        <v>10807.0</v>
      </c>
      <c r="T131" s="5">
        <v>0.0</v>
      </c>
      <c r="U131" s="5">
        <v>12981.0</v>
      </c>
      <c r="V131" s="5">
        <v>42788.0</v>
      </c>
      <c r="W131" s="5">
        <v>38127.0</v>
      </c>
      <c r="X131" s="5">
        <v>39115.0</v>
      </c>
      <c r="Y131" s="5">
        <v>10301.0</v>
      </c>
      <c r="Z131" s="5">
        <v>0.0</v>
      </c>
      <c r="AA131" s="5">
        <v>0.0</v>
      </c>
    </row>
    <row r="132" ht="14.25" customHeight="1">
      <c r="A132" s="5">
        <v>131.0</v>
      </c>
      <c r="B132" s="6">
        <v>45057.0</v>
      </c>
      <c r="C132" s="5">
        <v>12648.0</v>
      </c>
      <c r="D132" s="5">
        <v>11159.0</v>
      </c>
      <c r="E132" s="5">
        <v>0.0</v>
      </c>
      <c r="F132" s="5">
        <v>5988.0</v>
      </c>
      <c r="G132" s="5">
        <v>11285.0</v>
      </c>
      <c r="H132" s="5">
        <v>38858.0</v>
      </c>
      <c r="I132" s="5">
        <v>34047.0</v>
      </c>
      <c r="J132" s="5">
        <v>32684.0</v>
      </c>
      <c r="K132" s="5">
        <v>0.0</v>
      </c>
      <c r="L132" s="5">
        <v>135321.0</v>
      </c>
      <c r="M132" s="5">
        <v>36084.0</v>
      </c>
      <c r="N132" s="5">
        <v>35660.0</v>
      </c>
      <c r="O132" s="5">
        <v>29683.0</v>
      </c>
      <c r="P132" s="5">
        <v>14385.0</v>
      </c>
      <c r="Q132" s="5">
        <v>18111.0</v>
      </c>
      <c r="R132" s="5">
        <v>15063.0</v>
      </c>
      <c r="S132" s="5">
        <v>10770.0</v>
      </c>
      <c r="T132" s="5">
        <v>0.0</v>
      </c>
      <c r="U132" s="5">
        <v>12981.0</v>
      </c>
      <c r="V132" s="5">
        <v>42788.0</v>
      </c>
      <c r="W132" s="5">
        <v>37435.0</v>
      </c>
      <c r="X132" s="5">
        <v>39596.0</v>
      </c>
      <c r="Y132" s="5">
        <v>10005.0</v>
      </c>
      <c r="Z132" s="5">
        <v>0.0</v>
      </c>
      <c r="AA132" s="5">
        <v>0.0</v>
      </c>
    </row>
    <row r="133" ht="14.25" customHeight="1">
      <c r="A133" s="5">
        <v>132.0</v>
      </c>
      <c r="B133" s="6">
        <v>45058.0</v>
      </c>
      <c r="C133" s="5">
        <v>12638.0</v>
      </c>
      <c r="D133" s="5">
        <v>11107.0</v>
      </c>
      <c r="E133" s="5">
        <v>0.0</v>
      </c>
      <c r="F133" s="5">
        <v>5988.0</v>
      </c>
      <c r="G133" s="5">
        <v>11249.0</v>
      </c>
      <c r="H133" s="5">
        <v>39363.0</v>
      </c>
      <c r="I133" s="5">
        <v>34151.0</v>
      </c>
      <c r="J133" s="5">
        <v>33281.0</v>
      </c>
      <c r="K133" s="5">
        <v>0.0</v>
      </c>
      <c r="L133" s="5">
        <v>135186.0</v>
      </c>
      <c r="M133" s="5">
        <v>37068.0</v>
      </c>
      <c r="N133" s="5">
        <v>35724.0</v>
      </c>
      <c r="O133" s="5">
        <v>30049.0</v>
      </c>
      <c r="P133" s="5">
        <v>14426.0</v>
      </c>
      <c r="Q133" s="5">
        <v>18115.0</v>
      </c>
      <c r="R133" s="5">
        <v>15168.0</v>
      </c>
      <c r="S133" s="5">
        <v>10742.0</v>
      </c>
      <c r="T133" s="5">
        <v>0.0</v>
      </c>
      <c r="U133" s="5">
        <v>12981.0</v>
      </c>
      <c r="V133" s="5">
        <v>42560.0</v>
      </c>
      <c r="W133" s="5">
        <v>37632.0</v>
      </c>
      <c r="X133" s="5">
        <v>37640.0</v>
      </c>
      <c r="Y133" s="5">
        <v>10094.0</v>
      </c>
      <c r="Z133" s="5">
        <v>0.0</v>
      </c>
      <c r="AA133" s="5">
        <v>0.0</v>
      </c>
    </row>
    <row r="134" ht="14.25" customHeight="1">
      <c r="A134" s="5">
        <v>133.0</v>
      </c>
      <c r="B134" s="6">
        <v>45059.0</v>
      </c>
      <c r="C134" s="5">
        <v>12633.0</v>
      </c>
      <c r="D134" s="5">
        <v>11140.0</v>
      </c>
      <c r="E134" s="5">
        <v>0.0</v>
      </c>
      <c r="F134" s="5">
        <v>5908.0</v>
      </c>
      <c r="G134" s="5">
        <v>11262.0</v>
      </c>
      <c r="H134" s="5">
        <v>39460.0</v>
      </c>
      <c r="I134" s="5">
        <v>34491.0</v>
      </c>
      <c r="J134" s="5">
        <v>33295.0</v>
      </c>
      <c r="K134" s="5">
        <v>0.0</v>
      </c>
      <c r="L134" s="5">
        <v>135154.0</v>
      </c>
      <c r="M134" s="5">
        <v>37158.0</v>
      </c>
      <c r="N134" s="5">
        <v>35833.0</v>
      </c>
      <c r="O134" s="5">
        <v>30133.0</v>
      </c>
      <c r="P134" s="5">
        <v>14410.0</v>
      </c>
      <c r="Q134" s="5">
        <v>18111.0</v>
      </c>
      <c r="R134" s="5">
        <v>15193.0</v>
      </c>
      <c r="S134" s="5">
        <v>10752.0</v>
      </c>
      <c r="T134" s="5">
        <v>0.0</v>
      </c>
      <c r="U134" s="5">
        <v>12981.0</v>
      </c>
      <c r="V134" s="5">
        <v>42827.0</v>
      </c>
      <c r="W134" s="5">
        <v>37704.0</v>
      </c>
      <c r="X134" s="5">
        <v>39212.0</v>
      </c>
      <c r="Y134" s="5">
        <v>10005.0</v>
      </c>
      <c r="Z134" s="5">
        <v>0.0</v>
      </c>
      <c r="AA134" s="5">
        <v>0.0</v>
      </c>
    </row>
    <row r="135" ht="14.25" customHeight="1">
      <c r="A135" s="5">
        <v>134.0</v>
      </c>
      <c r="B135" s="6">
        <v>45060.0</v>
      </c>
      <c r="C135" s="5">
        <v>12618.0</v>
      </c>
      <c r="D135" s="5">
        <v>11129.0</v>
      </c>
      <c r="E135" s="5">
        <v>0.0</v>
      </c>
      <c r="F135" s="5">
        <v>6013.0</v>
      </c>
      <c r="G135" s="5">
        <v>11224.0</v>
      </c>
      <c r="H135" s="5">
        <v>39318.0</v>
      </c>
      <c r="I135" s="5">
        <v>34775.0</v>
      </c>
      <c r="J135" s="5">
        <v>33252.0</v>
      </c>
      <c r="K135" s="5">
        <v>0.0</v>
      </c>
      <c r="L135" s="5">
        <v>135375.0</v>
      </c>
      <c r="M135" s="5">
        <v>36986.0</v>
      </c>
      <c r="N135" s="5">
        <v>35901.0</v>
      </c>
      <c r="O135" s="5">
        <v>30559.0</v>
      </c>
      <c r="P135" s="5">
        <v>14383.0</v>
      </c>
      <c r="Q135" s="5">
        <v>18133.0</v>
      </c>
      <c r="R135" s="5">
        <v>15076.0</v>
      </c>
      <c r="S135" s="5">
        <v>10800.0</v>
      </c>
      <c r="T135" s="5">
        <v>0.0</v>
      </c>
      <c r="U135" s="5">
        <v>13005.0</v>
      </c>
      <c r="V135" s="5">
        <v>43119.0</v>
      </c>
      <c r="W135" s="5">
        <v>37192.0</v>
      </c>
      <c r="X135" s="5">
        <v>39731.0</v>
      </c>
      <c r="Y135" s="5">
        <v>9998.0</v>
      </c>
      <c r="Z135" s="5">
        <v>0.0</v>
      </c>
      <c r="AA135" s="5">
        <v>0.0</v>
      </c>
    </row>
    <row r="136" ht="14.25" customHeight="1">
      <c r="A136" s="5">
        <v>135.0</v>
      </c>
      <c r="B136" s="6">
        <v>45061.0</v>
      </c>
      <c r="C136" s="5">
        <v>12615.0</v>
      </c>
      <c r="D136" s="5">
        <v>11117.0</v>
      </c>
      <c r="E136" s="5">
        <v>0.0</v>
      </c>
      <c r="F136" s="5">
        <v>5988.0</v>
      </c>
      <c r="G136" s="5">
        <v>11231.0</v>
      </c>
      <c r="H136" s="5">
        <v>39261.0</v>
      </c>
      <c r="I136" s="5">
        <v>34418.0</v>
      </c>
      <c r="J136" s="5">
        <v>33486.0</v>
      </c>
      <c r="K136" s="5">
        <v>0.0</v>
      </c>
      <c r="L136" s="5">
        <v>135551.0</v>
      </c>
      <c r="M136" s="5">
        <v>35819.0</v>
      </c>
      <c r="N136" s="5">
        <v>36055.0</v>
      </c>
      <c r="O136" s="5">
        <v>31305.0</v>
      </c>
      <c r="P136" s="5">
        <v>14394.0</v>
      </c>
      <c r="Q136" s="5">
        <v>18225.0</v>
      </c>
      <c r="R136" s="5">
        <v>15038.0</v>
      </c>
      <c r="S136" s="5">
        <v>10656.0</v>
      </c>
      <c r="T136" s="5">
        <v>0.0</v>
      </c>
      <c r="U136" s="5">
        <v>13005.0</v>
      </c>
      <c r="V136" s="5">
        <v>42793.0</v>
      </c>
      <c r="W136" s="5">
        <v>36877.0</v>
      </c>
      <c r="X136" s="5">
        <v>39260.0</v>
      </c>
      <c r="Y136" s="5">
        <v>9952.0</v>
      </c>
      <c r="Z136" s="5">
        <v>0.0</v>
      </c>
      <c r="AA136" s="5">
        <v>0.0</v>
      </c>
    </row>
    <row r="137" ht="14.25" customHeight="1">
      <c r="A137" s="5">
        <v>136.0</v>
      </c>
      <c r="B137" s="6">
        <v>45062.0</v>
      </c>
      <c r="C137" s="5">
        <v>12629.0</v>
      </c>
      <c r="D137" s="5">
        <v>11140.0</v>
      </c>
      <c r="E137" s="5">
        <v>0.0</v>
      </c>
      <c r="F137" s="5">
        <v>5988.0</v>
      </c>
      <c r="G137" s="5">
        <v>11205.0</v>
      </c>
      <c r="H137" s="5">
        <v>39535.0</v>
      </c>
      <c r="I137" s="5">
        <v>34698.0</v>
      </c>
      <c r="J137" s="5">
        <v>34448.0</v>
      </c>
      <c r="K137" s="5">
        <v>0.0</v>
      </c>
      <c r="L137" s="5">
        <v>135123.0</v>
      </c>
      <c r="M137" s="5">
        <v>36889.0</v>
      </c>
      <c r="N137" s="5">
        <v>36377.0</v>
      </c>
      <c r="O137" s="5">
        <v>31611.0</v>
      </c>
      <c r="P137" s="5">
        <v>14410.0</v>
      </c>
      <c r="Q137" s="5">
        <v>17963.0</v>
      </c>
      <c r="R137" s="5">
        <v>15174.0</v>
      </c>
      <c r="S137" s="5">
        <v>10752.0</v>
      </c>
      <c r="T137" s="5">
        <v>0.0</v>
      </c>
      <c r="U137" s="5">
        <v>12917.0</v>
      </c>
      <c r="V137" s="5">
        <v>42827.0</v>
      </c>
      <c r="W137" s="5">
        <v>37192.0</v>
      </c>
      <c r="X137" s="5">
        <v>38750.0</v>
      </c>
      <c r="Y137" s="5">
        <v>9916.0</v>
      </c>
      <c r="Z137" s="5">
        <v>0.0</v>
      </c>
      <c r="AA137" s="5">
        <v>0.0</v>
      </c>
    </row>
    <row r="138" ht="14.25" customHeight="1">
      <c r="A138" s="5">
        <v>137.0</v>
      </c>
      <c r="B138" s="6">
        <v>45063.0</v>
      </c>
      <c r="C138" s="5">
        <v>12640.0</v>
      </c>
      <c r="D138" s="5">
        <v>11092.0</v>
      </c>
      <c r="E138" s="5">
        <v>0.0</v>
      </c>
      <c r="F138" s="5">
        <v>5988.0</v>
      </c>
      <c r="G138" s="5">
        <v>11142.0</v>
      </c>
      <c r="H138" s="5">
        <v>39537.0</v>
      </c>
      <c r="I138" s="5">
        <v>34760.0</v>
      </c>
      <c r="J138" s="5">
        <v>33904.0</v>
      </c>
      <c r="K138" s="5">
        <v>0.0</v>
      </c>
      <c r="L138" s="5">
        <v>135240.0</v>
      </c>
      <c r="M138" s="5">
        <v>36952.0</v>
      </c>
      <c r="N138" s="5">
        <v>36927.0</v>
      </c>
      <c r="O138" s="5">
        <v>31932.0</v>
      </c>
      <c r="P138" s="5">
        <v>14403.0</v>
      </c>
      <c r="Q138" s="5">
        <v>17800.0</v>
      </c>
      <c r="R138" s="5">
        <v>15271.0</v>
      </c>
      <c r="S138" s="5">
        <v>10705.0</v>
      </c>
      <c r="T138" s="5">
        <v>0.0</v>
      </c>
      <c r="U138" s="5">
        <v>12920.0</v>
      </c>
      <c r="V138" s="5">
        <v>42097.0</v>
      </c>
      <c r="W138" s="5">
        <v>36375.0</v>
      </c>
      <c r="X138" s="5">
        <v>37625.0</v>
      </c>
      <c r="Y138" s="5">
        <v>10010.0</v>
      </c>
      <c r="Z138" s="5">
        <v>0.0</v>
      </c>
      <c r="AA138" s="5">
        <v>0.0</v>
      </c>
    </row>
    <row r="139" ht="14.25" customHeight="1">
      <c r="A139" s="5">
        <v>138.0</v>
      </c>
      <c r="B139" s="6">
        <v>45064.0</v>
      </c>
      <c r="C139" s="5">
        <v>12640.0</v>
      </c>
      <c r="D139" s="5">
        <v>11112.0</v>
      </c>
      <c r="E139" s="5">
        <v>0.0</v>
      </c>
      <c r="F139" s="5">
        <v>5832.0</v>
      </c>
      <c r="G139" s="5">
        <v>11226.0</v>
      </c>
      <c r="H139" s="5">
        <v>40327.0</v>
      </c>
      <c r="I139" s="5">
        <v>34860.0</v>
      </c>
      <c r="J139" s="5">
        <v>34307.0</v>
      </c>
      <c r="K139" s="5">
        <v>0.0</v>
      </c>
      <c r="L139" s="5">
        <v>135373.0</v>
      </c>
      <c r="M139" s="5">
        <v>36953.0</v>
      </c>
      <c r="N139" s="5">
        <v>36920.0</v>
      </c>
      <c r="O139" s="5">
        <v>31867.0</v>
      </c>
      <c r="P139" s="5">
        <v>14357.0</v>
      </c>
      <c r="Q139" s="5">
        <v>17680.0</v>
      </c>
      <c r="R139" s="5">
        <v>14984.0</v>
      </c>
      <c r="S139" s="5">
        <v>10673.0</v>
      </c>
      <c r="T139" s="5">
        <v>0.0</v>
      </c>
      <c r="U139" s="5">
        <v>12773.0</v>
      </c>
      <c r="V139" s="5">
        <v>42222.0</v>
      </c>
      <c r="W139" s="5">
        <v>36625.0</v>
      </c>
      <c r="X139" s="5">
        <v>37521.0</v>
      </c>
      <c r="Y139" s="5">
        <v>10089.0</v>
      </c>
      <c r="Z139" s="5">
        <v>0.0</v>
      </c>
      <c r="AA139" s="5">
        <v>0.0</v>
      </c>
    </row>
    <row r="140" ht="14.25" customHeight="1">
      <c r="A140" s="5">
        <v>139.0</v>
      </c>
      <c r="B140" s="6">
        <v>45065.0</v>
      </c>
      <c r="C140" s="5">
        <v>12583.0</v>
      </c>
      <c r="D140" s="5">
        <v>11175.0</v>
      </c>
      <c r="E140" s="5">
        <v>0.0</v>
      </c>
      <c r="F140" s="5">
        <v>6095.0</v>
      </c>
      <c r="G140" s="5">
        <v>11164.0</v>
      </c>
      <c r="H140" s="5">
        <v>39532.0</v>
      </c>
      <c r="I140" s="5">
        <v>34868.0</v>
      </c>
      <c r="J140" s="5">
        <v>33622.0</v>
      </c>
      <c r="K140" s="5">
        <v>0.0</v>
      </c>
      <c r="L140" s="5">
        <v>133681.0</v>
      </c>
      <c r="M140" s="5">
        <v>36950.0</v>
      </c>
      <c r="N140" s="5">
        <v>36403.0</v>
      </c>
      <c r="O140" s="5">
        <v>31728.0</v>
      </c>
      <c r="P140" s="5">
        <v>14406.0</v>
      </c>
      <c r="Q140" s="5">
        <v>17708.0</v>
      </c>
      <c r="R140" s="5">
        <v>15050.0</v>
      </c>
      <c r="S140" s="5">
        <v>10681.0</v>
      </c>
      <c r="T140" s="5">
        <v>0.0</v>
      </c>
      <c r="U140" s="5">
        <v>12828.0</v>
      </c>
      <c r="V140" s="5">
        <v>44094.0</v>
      </c>
      <c r="W140" s="5">
        <v>38125.0</v>
      </c>
      <c r="X140" s="5">
        <v>38604.0</v>
      </c>
      <c r="Y140" s="5">
        <v>9989.0</v>
      </c>
      <c r="Z140" s="5">
        <v>0.0</v>
      </c>
      <c r="AA140" s="5">
        <v>0.0</v>
      </c>
    </row>
    <row r="141" ht="14.25" customHeight="1">
      <c r="A141" s="5">
        <v>140.0</v>
      </c>
      <c r="B141" s="6">
        <v>45066.0</v>
      </c>
      <c r="C141" s="5">
        <v>12588.0</v>
      </c>
      <c r="D141" s="5">
        <v>11048.0</v>
      </c>
      <c r="E141" s="5">
        <v>0.0</v>
      </c>
      <c r="F141" s="5">
        <v>6004.0</v>
      </c>
      <c r="G141" s="5">
        <v>11105.0</v>
      </c>
      <c r="H141" s="5">
        <v>39724.0</v>
      </c>
      <c r="I141" s="5">
        <v>34900.0</v>
      </c>
      <c r="J141" s="5">
        <v>33067.0</v>
      </c>
      <c r="K141" s="5">
        <v>0.0</v>
      </c>
      <c r="L141" s="5">
        <v>135200.0</v>
      </c>
      <c r="M141" s="5">
        <v>38051.0</v>
      </c>
      <c r="N141" s="5">
        <v>36967.0</v>
      </c>
      <c r="O141" s="5">
        <v>31924.0</v>
      </c>
      <c r="P141" s="5">
        <v>14430.0</v>
      </c>
      <c r="Q141" s="5">
        <v>18000.0</v>
      </c>
      <c r="R141" s="5">
        <v>15008.0</v>
      </c>
      <c r="S141" s="5">
        <v>10693.0</v>
      </c>
      <c r="T141" s="5">
        <v>0.0</v>
      </c>
      <c r="U141" s="5">
        <v>12856.0</v>
      </c>
      <c r="V141" s="5">
        <v>42569.0</v>
      </c>
      <c r="W141" s="5">
        <v>36917.0</v>
      </c>
      <c r="X141" s="5">
        <v>38625.0</v>
      </c>
      <c r="Y141" s="5">
        <v>10281.0</v>
      </c>
      <c r="Z141" s="5">
        <v>0.0</v>
      </c>
      <c r="AA141" s="5">
        <v>0.0</v>
      </c>
    </row>
    <row r="142" ht="14.25" customHeight="1">
      <c r="A142" s="5">
        <v>141.0</v>
      </c>
      <c r="B142" s="6">
        <v>45067.0</v>
      </c>
      <c r="C142" s="5">
        <v>12629.0</v>
      </c>
      <c r="D142" s="5">
        <v>11144.0</v>
      </c>
      <c r="E142" s="5">
        <v>0.0</v>
      </c>
      <c r="F142" s="5">
        <v>5805.0</v>
      </c>
      <c r="G142" s="5">
        <v>11384.0</v>
      </c>
      <c r="H142" s="5">
        <v>40427.0</v>
      </c>
      <c r="I142" s="5">
        <v>34996.0</v>
      </c>
      <c r="J142" s="5">
        <v>33550.0</v>
      </c>
      <c r="K142" s="5">
        <v>0.0</v>
      </c>
      <c r="L142" s="5">
        <v>134827.0</v>
      </c>
      <c r="M142" s="5">
        <v>38184.0</v>
      </c>
      <c r="N142" s="5">
        <v>37128.0</v>
      </c>
      <c r="O142" s="5">
        <v>31984.0</v>
      </c>
      <c r="P142" s="5">
        <v>14360.0</v>
      </c>
      <c r="Q142" s="5">
        <v>17840.0</v>
      </c>
      <c r="R142" s="5">
        <v>15040.0</v>
      </c>
      <c r="S142" s="5">
        <v>10685.0</v>
      </c>
      <c r="T142" s="5">
        <v>0.0</v>
      </c>
      <c r="U142" s="5">
        <v>12700.0</v>
      </c>
      <c r="V142" s="5">
        <v>42875.0</v>
      </c>
      <c r="W142" s="5">
        <v>37479.0</v>
      </c>
      <c r="X142" s="5">
        <v>38875.0</v>
      </c>
      <c r="Y142" s="5">
        <v>9789.0</v>
      </c>
      <c r="Z142" s="5">
        <v>0.0</v>
      </c>
      <c r="AA142" s="5">
        <v>0.0</v>
      </c>
    </row>
    <row r="143" ht="14.25" customHeight="1">
      <c r="A143" s="5">
        <v>142.0</v>
      </c>
      <c r="B143" s="6">
        <v>45068.0</v>
      </c>
      <c r="C143" s="5">
        <v>12566.0</v>
      </c>
      <c r="D143" s="5">
        <v>11098.0</v>
      </c>
      <c r="E143" s="5">
        <v>0.0</v>
      </c>
      <c r="F143" s="5">
        <v>6029.0</v>
      </c>
      <c r="G143" s="5">
        <v>11120.0</v>
      </c>
      <c r="H143" s="5">
        <v>40225.0</v>
      </c>
      <c r="I143" s="5">
        <v>35113.0</v>
      </c>
      <c r="J143" s="5">
        <v>34077.0</v>
      </c>
      <c r="K143" s="5">
        <v>0.0</v>
      </c>
      <c r="L143" s="5">
        <v>134995.0</v>
      </c>
      <c r="M143" s="5">
        <v>41530.0</v>
      </c>
      <c r="N143" s="5">
        <v>37714.0</v>
      </c>
      <c r="O143" s="5">
        <v>31936.0</v>
      </c>
      <c r="P143" s="5">
        <v>14386.0</v>
      </c>
      <c r="Q143" s="5">
        <v>17917.0</v>
      </c>
      <c r="R143" s="5">
        <v>15037.0</v>
      </c>
      <c r="S143" s="5">
        <v>10630.0</v>
      </c>
      <c r="T143" s="5">
        <v>0.0</v>
      </c>
      <c r="U143" s="5">
        <v>12933.0</v>
      </c>
      <c r="V143" s="5">
        <v>42926.0</v>
      </c>
      <c r="W143" s="5">
        <v>36911.0</v>
      </c>
      <c r="X143" s="5">
        <v>38577.0</v>
      </c>
      <c r="Y143" s="5">
        <v>10138.0</v>
      </c>
      <c r="Z143" s="5">
        <v>0.0</v>
      </c>
      <c r="AA143" s="5">
        <v>0.0</v>
      </c>
    </row>
    <row r="144" ht="14.25" customHeight="1">
      <c r="A144" s="5">
        <v>143.0</v>
      </c>
      <c r="B144" s="6">
        <v>45069.0</v>
      </c>
      <c r="C144" s="5">
        <v>12577.0</v>
      </c>
      <c r="D144" s="5">
        <v>11103.0</v>
      </c>
      <c r="E144" s="5">
        <v>0.0</v>
      </c>
      <c r="F144" s="5">
        <v>6029.0</v>
      </c>
      <c r="G144" s="5">
        <v>11068.0</v>
      </c>
      <c r="H144" s="5">
        <v>40331.0</v>
      </c>
      <c r="I144" s="5">
        <v>35068.0</v>
      </c>
      <c r="J144" s="5">
        <v>34525.0</v>
      </c>
      <c r="K144" s="5">
        <v>0.0</v>
      </c>
      <c r="L144" s="5">
        <v>134981.0</v>
      </c>
      <c r="M144" s="5">
        <v>43819.0</v>
      </c>
      <c r="N144" s="5">
        <v>37883.0</v>
      </c>
      <c r="O144" s="5">
        <v>31875.0</v>
      </c>
      <c r="P144" s="5">
        <v>14380.0</v>
      </c>
      <c r="Q144" s="5">
        <v>18037.0</v>
      </c>
      <c r="R144" s="5">
        <v>14952.0</v>
      </c>
      <c r="S144" s="5">
        <v>10716.0</v>
      </c>
      <c r="T144" s="5">
        <v>0.0</v>
      </c>
      <c r="U144" s="5">
        <v>12870.0</v>
      </c>
      <c r="V144" s="5">
        <v>42673.0</v>
      </c>
      <c r="W144" s="5">
        <v>36865.0</v>
      </c>
      <c r="X144" s="5">
        <v>38673.0</v>
      </c>
      <c r="Y144" s="5">
        <v>10101.0</v>
      </c>
      <c r="Z144" s="5">
        <v>0.0</v>
      </c>
      <c r="AA144" s="5">
        <v>0.0</v>
      </c>
    </row>
    <row r="145" ht="14.25" customHeight="1">
      <c r="A145" s="5">
        <v>144.0</v>
      </c>
      <c r="B145" s="6">
        <v>45070.0</v>
      </c>
      <c r="C145" s="5">
        <v>12561.0</v>
      </c>
      <c r="D145" s="5">
        <v>11146.0</v>
      </c>
      <c r="E145" s="5">
        <v>0.0</v>
      </c>
      <c r="F145" s="5">
        <v>6123.0</v>
      </c>
      <c r="G145" s="5">
        <v>11209.0</v>
      </c>
      <c r="H145" s="5">
        <v>40280.0</v>
      </c>
      <c r="I145" s="5">
        <v>34808.0</v>
      </c>
      <c r="J145" s="5">
        <v>34673.0</v>
      </c>
      <c r="K145" s="5">
        <v>0.0</v>
      </c>
      <c r="L145" s="5">
        <v>134263.0</v>
      </c>
      <c r="M145" s="5">
        <v>43376.0</v>
      </c>
      <c r="N145" s="5">
        <v>37686.0</v>
      </c>
      <c r="O145" s="5">
        <v>32076.0</v>
      </c>
      <c r="P145" s="5">
        <v>14394.0</v>
      </c>
      <c r="Q145" s="5">
        <v>17808.0</v>
      </c>
      <c r="R145" s="5">
        <v>15065.0</v>
      </c>
      <c r="S145" s="5">
        <v>10609.0</v>
      </c>
      <c r="T145" s="5">
        <v>0.0</v>
      </c>
      <c r="U145" s="5">
        <v>12981.0</v>
      </c>
      <c r="V145" s="5">
        <v>42700.0</v>
      </c>
      <c r="W145" s="5">
        <v>37346.0</v>
      </c>
      <c r="X145" s="5">
        <v>38481.0</v>
      </c>
      <c r="Y145" s="5">
        <v>10105.0</v>
      </c>
      <c r="Z145" s="5">
        <v>0.0</v>
      </c>
      <c r="AA145" s="5">
        <v>0.0</v>
      </c>
    </row>
    <row r="146" ht="14.25" customHeight="1">
      <c r="A146" s="5">
        <v>145.0</v>
      </c>
      <c r="B146" s="6">
        <v>45071.0</v>
      </c>
      <c r="C146" s="5">
        <v>12543.0</v>
      </c>
      <c r="D146" s="5">
        <v>11102.0</v>
      </c>
      <c r="E146" s="5">
        <v>0.0</v>
      </c>
      <c r="F146" s="5">
        <v>6029.0</v>
      </c>
      <c r="G146" s="5">
        <v>11102.0</v>
      </c>
      <c r="H146" s="5">
        <v>39597.0</v>
      </c>
      <c r="I146" s="5">
        <v>35000.0</v>
      </c>
      <c r="J146" s="5">
        <v>33887.0</v>
      </c>
      <c r="K146" s="5">
        <v>0.0</v>
      </c>
      <c r="L146" s="5">
        <v>135547.0</v>
      </c>
      <c r="M146" s="5">
        <v>43457.0</v>
      </c>
      <c r="N146" s="5">
        <v>38460.0</v>
      </c>
      <c r="O146" s="5">
        <v>32045.0</v>
      </c>
      <c r="P146" s="5">
        <v>14490.0</v>
      </c>
      <c r="Q146" s="5">
        <v>18280.0</v>
      </c>
      <c r="R146" s="5">
        <v>15095.0</v>
      </c>
      <c r="S146" s="5">
        <v>10633.0</v>
      </c>
      <c r="T146" s="5">
        <v>0.0</v>
      </c>
      <c r="U146" s="5">
        <v>12980.0</v>
      </c>
      <c r="V146" s="5">
        <v>42563.0</v>
      </c>
      <c r="W146" s="5">
        <v>37326.0</v>
      </c>
      <c r="X146" s="5">
        <v>38354.0</v>
      </c>
      <c r="Y146" s="5">
        <v>10245.0</v>
      </c>
      <c r="Z146" s="5">
        <v>0.0</v>
      </c>
      <c r="AA146" s="5">
        <v>0.0</v>
      </c>
    </row>
    <row r="147" ht="14.25" customHeight="1">
      <c r="A147" s="5">
        <v>146.0</v>
      </c>
      <c r="B147" s="6">
        <v>45072.0</v>
      </c>
      <c r="C147" s="5">
        <v>12577.0</v>
      </c>
      <c r="D147" s="5">
        <v>11103.0</v>
      </c>
      <c r="E147" s="5">
        <v>0.0</v>
      </c>
      <c r="F147" s="5">
        <v>6029.0</v>
      </c>
      <c r="G147" s="5">
        <v>11105.0</v>
      </c>
      <c r="H147" s="5">
        <v>39430.0</v>
      </c>
      <c r="I147" s="5">
        <v>34877.0</v>
      </c>
      <c r="J147" s="5">
        <v>34000.0</v>
      </c>
      <c r="K147" s="5">
        <v>0.0</v>
      </c>
      <c r="L147" s="5">
        <v>134827.0</v>
      </c>
      <c r="M147" s="5">
        <v>43399.0</v>
      </c>
      <c r="N147" s="5">
        <v>38179.0</v>
      </c>
      <c r="O147" s="5">
        <v>32005.0</v>
      </c>
      <c r="P147" s="5">
        <v>14401.0</v>
      </c>
      <c r="Q147" s="5">
        <v>18144.0</v>
      </c>
      <c r="R147" s="5">
        <v>14970.0</v>
      </c>
      <c r="S147" s="5">
        <v>10660.0</v>
      </c>
      <c r="T147" s="5">
        <v>0.0</v>
      </c>
      <c r="U147" s="5">
        <v>12944.0</v>
      </c>
      <c r="V147" s="5">
        <v>42750.0</v>
      </c>
      <c r="W147" s="5">
        <v>37263.0</v>
      </c>
      <c r="X147" s="5">
        <v>38288.0</v>
      </c>
      <c r="Y147" s="5">
        <v>10101.0</v>
      </c>
      <c r="Z147" s="5">
        <v>0.0</v>
      </c>
      <c r="AA147" s="5">
        <v>0.0</v>
      </c>
    </row>
    <row r="148" ht="14.25" customHeight="1">
      <c r="A148" s="5">
        <v>147.0</v>
      </c>
      <c r="B148" s="6">
        <v>45073.0</v>
      </c>
      <c r="C148" s="5">
        <v>12573.0</v>
      </c>
      <c r="D148" s="5">
        <v>11096.0</v>
      </c>
      <c r="E148" s="5">
        <v>0.0</v>
      </c>
      <c r="F148" s="5">
        <v>6029.0</v>
      </c>
      <c r="G148" s="5">
        <v>11017.0</v>
      </c>
      <c r="H148" s="5">
        <v>39472.0</v>
      </c>
      <c r="I148" s="5">
        <v>35254.0</v>
      </c>
      <c r="J148" s="5">
        <v>34081.0</v>
      </c>
      <c r="K148" s="5">
        <v>0.0</v>
      </c>
      <c r="L148" s="5">
        <v>134641.0</v>
      </c>
      <c r="M148" s="5">
        <v>43699.0</v>
      </c>
      <c r="N148" s="5">
        <v>38090.0</v>
      </c>
      <c r="O148" s="5">
        <v>31987.0</v>
      </c>
      <c r="P148" s="5">
        <v>14385.0</v>
      </c>
      <c r="Q148" s="5">
        <v>17788.0</v>
      </c>
      <c r="R148" s="5">
        <v>14978.0</v>
      </c>
      <c r="S148" s="5">
        <v>10606.0</v>
      </c>
      <c r="T148" s="5">
        <v>0.0</v>
      </c>
      <c r="U148" s="5">
        <v>12963.0</v>
      </c>
      <c r="V148" s="5">
        <v>42847.0</v>
      </c>
      <c r="W148" s="5">
        <v>36027.0</v>
      </c>
      <c r="X148" s="5">
        <v>38373.0</v>
      </c>
      <c r="Y148" s="5">
        <v>9913.0</v>
      </c>
      <c r="Z148" s="5">
        <v>0.0</v>
      </c>
      <c r="AA148" s="5">
        <v>0.0</v>
      </c>
    </row>
    <row r="149" ht="14.25" customHeight="1">
      <c r="A149" s="5">
        <v>148.0</v>
      </c>
      <c r="B149" s="6">
        <v>45074.0</v>
      </c>
      <c r="C149" s="5">
        <v>12577.0</v>
      </c>
      <c r="D149" s="5">
        <v>11140.0</v>
      </c>
      <c r="E149" s="5">
        <v>0.0</v>
      </c>
      <c r="F149" s="5">
        <v>5988.0</v>
      </c>
      <c r="G149" s="5">
        <v>11001.0</v>
      </c>
      <c r="H149" s="5">
        <v>39491.0</v>
      </c>
      <c r="I149" s="5">
        <v>34973.0</v>
      </c>
      <c r="J149" s="5">
        <v>33961.0</v>
      </c>
      <c r="K149" s="5">
        <v>0.0</v>
      </c>
      <c r="L149" s="5">
        <v>134846.0</v>
      </c>
      <c r="M149" s="5">
        <v>43154.0</v>
      </c>
      <c r="N149" s="5">
        <v>38142.0</v>
      </c>
      <c r="O149" s="5">
        <v>32025.0</v>
      </c>
      <c r="P149" s="5">
        <v>14401.0</v>
      </c>
      <c r="Q149" s="5">
        <v>18037.0</v>
      </c>
      <c r="R149" s="5">
        <v>14970.0</v>
      </c>
      <c r="S149" s="5">
        <v>10772.0</v>
      </c>
      <c r="T149" s="5">
        <v>0.0</v>
      </c>
      <c r="U149" s="5">
        <v>12952.0</v>
      </c>
      <c r="V149" s="5">
        <v>42378.0</v>
      </c>
      <c r="W149" s="5">
        <v>36853.0</v>
      </c>
      <c r="X149" s="5">
        <v>38365.0</v>
      </c>
      <c r="Y149" s="5">
        <v>10027.0</v>
      </c>
      <c r="Z149" s="5">
        <v>0.0</v>
      </c>
      <c r="AA149" s="5">
        <v>0.0</v>
      </c>
    </row>
    <row r="150" ht="14.25" customHeight="1">
      <c r="A150" s="5">
        <v>149.0</v>
      </c>
      <c r="B150" s="6">
        <v>45075.0</v>
      </c>
      <c r="C150" s="5">
        <v>12542.0</v>
      </c>
      <c r="D150" s="5">
        <v>11088.0</v>
      </c>
      <c r="E150" s="5">
        <v>0.0</v>
      </c>
      <c r="F150" s="5">
        <v>6029.0</v>
      </c>
      <c r="G150" s="5">
        <v>11030.0</v>
      </c>
      <c r="H150" s="5">
        <v>39397.0</v>
      </c>
      <c r="I150" s="5">
        <v>35128.0</v>
      </c>
      <c r="J150" s="5">
        <v>33346.0</v>
      </c>
      <c r="K150" s="5">
        <v>0.0</v>
      </c>
      <c r="L150" s="5">
        <v>135032.0</v>
      </c>
      <c r="M150" s="5">
        <v>43526.0</v>
      </c>
      <c r="N150" s="5">
        <v>37863.0</v>
      </c>
      <c r="O150" s="5">
        <v>31930.0</v>
      </c>
      <c r="P150" s="5">
        <v>14340.0</v>
      </c>
      <c r="Q150" s="5">
        <v>17885.0</v>
      </c>
      <c r="R150" s="5">
        <v>15315.0</v>
      </c>
      <c r="S150" s="5">
        <v>10667.0</v>
      </c>
      <c r="T150" s="5">
        <v>0.0</v>
      </c>
      <c r="U150" s="5">
        <v>12969.0</v>
      </c>
      <c r="V150" s="5">
        <v>42680.0</v>
      </c>
      <c r="W150" s="5">
        <v>37153.0</v>
      </c>
      <c r="X150" s="5">
        <v>38260.0</v>
      </c>
      <c r="Y150" s="5">
        <v>9990.0</v>
      </c>
      <c r="Z150" s="5">
        <v>0.0</v>
      </c>
      <c r="AA150" s="5">
        <v>0.0</v>
      </c>
    </row>
    <row r="151" ht="14.25" customHeight="1">
      <c r="A151" s="5">
        <v>150.0</v>
      </c>
      <c r="B151" s="6">
        <v>45076.0</v>
      </c>
      <c r="C151" s="5">
        <v>12556.0</v>
      </c>
      <c r="D151" s="5">
        <v>11098.0</v>
      </c>
      <c r="E151" s="5">
        <v>0.0</v>
      </c>
      <c r="F151" s="5">
        <v>6029.0</v>
      </c>
      <c r="G151" s="5">
        <v>11205.0</v>
      </c>
      <c r="H151" s="5">
        <v>39423.0</v>
      </c>
      <c r="I151" s="5">
        <v>36103.0</v>
      </c>
      <c r="J151" s="5">
        <v>32910.0</v>
      </c>
      <c r="K151" s="5">
        <v>0.0</v>
      </c>
      <c r="L151" s="5">
        <v>135032.0</v>
      </c>
      <c r="M151" s="5">
        <v>42927.0</v>
      </c>
      <c r="N151" s="5">
        <v>37494.0</v>
      </c>
      <c r="O151" s="5">
        <v>31840.0</v>
      </c>
      <c r="P151" s="5">
        <v>14378.0</v>
      </c>
      <c r="Q151" s="5">
        <v>17780.0</v>
      </c>
      <c r="R151" s="5">
        <v>15431.0</v>
      </c>
      <c r="S151" s="5">
        <v>10686.0</v>
      </c>
      <c r="T151" s="5">
        <v>0.0</v>
      </c>
      <c r="U151" s="5">
        <v>12950.0</v>
      </c>
      <c r="V151" s="5">
        <v>42600.0</v>
      </c>
      <c r="W151" s="5">
        <v>37273.0</v>
      </c>
      <c r="X151" s="5">
        <v>37833.0</v>
      </c>
      <c r="Y151" s="5">
        <v>10082.0</v>
      </c>
      <c r="Z151" s="5">
        <v>0.0</v>
      </c>
      <c r="AA151" s="5">
        <v>0.0</v>
      </c>
    </row>
    <row r="152" ht="14.25" customHeight="1">
      <c r="A152" s="5">
        <v>151.0</v>
      </c>
      <c r="B152" s="6">
        <v>45077.0</v>
      </c>
      <c r="C152" s="5">
        <v>12508.0</v>
      </c>
      <c r="D152" s="5">
        <v>11012.0</v>
      </c>
      <c r="E152" s="5">
        <v>0.0</v>
      </c>
      <c r="F152" s="5">
        <v>5986.0</v>
      </c>
      <c r="G152" s="5">
        <v>11033.0</v>
      </c>
      <c r="H152" s="5">
        <v>39936.0</v>
      </c>
      <c r="I152" s="5">
        <v>35444.0</v>
      </c>
      <c r="J152" s="5">
        <v>32844.0</v>
      </c>
      <c r="K152" s="5">
        <v>0.0</v>
      </c>
      <c r="L152" s="5">
        <v>134618.0</v>
      </c>
      <c r="M152" s="5">
        <v>44310.0</v>
      </c>
      <c r="N152" s="5">
        <v>37632.0</v>
      </c>
      <c r="O152" s="5">
        <v>32028.0</v>
      </c>
      <c r="P152" s="5">
        <v>14401.0</v>
      </c>
      <c r="Q152" s="5">
        <v>18083.0</v>
      </c>
      <c r="R152" s="5">
        <v>14932.0</v>
      </c>
      <c r="S152" s="5">
        <v>10535.0</v>
      </c>
      <c r="T152" s="5">
        <v>0.0</v>
      </c>
      <c r="U152" s="5">
        <v>12904.0</v>
      </c>
      <c r="V152" s="5">
        <v>42652.0</v>
      </c>
      <c r="W152" s="5">
        <v>37038.0</v>
      </c>
      <c r="X152" s="5">
        <v>38043.0</v>
      </c>
      <c r="Y152" s="5">
        <v>10210.0</v>
      </c>
      <c r="Z152" s="5">
        <v>0.0</v>
      </c>
      <c r="AA152" s="5">
        <v>0.0</v>
      </c>
    </row>
    <row r="153" ht="14.25" customHeight="1">
      <c r="A153" s="5">
        <v>152.0</v>
      </c>
      <c r="B153" s="6">
        <v>45078.0</v>
      </c>
      <c r="C153" s="5">
        <v>12540.0</v>
      </c>
      <c r="D153" s="5">
        <v>11122.0</v>
      </c>
      <c r="E153" s="5">
        <v>0.0</v>
      </c>
      <c r="F153" s="5">
        <v>6029.0</v>
      </c>
      <c r="G153" s="5">
        <v>11037.0</v>
      </c>
      <c r="H153" s="5">
        <v>39721.0</v>
      </c>
      <c r="I153" s="5">
        <v>35370.0</v>
      </c>
      <c r="J153" s="5">
        <v>32911.0</v>
      </c>
      <c r="K153" s="5">
        <v>0.0</v>
      </c>
      <c r="L153" s="5">
        <v>135031.0</v>
      </c>
      <c r="M153" s="5">
        <v>42460.0</v>
      </c>
      <c r="N153" s="5">
        <v>37710.0</v>
      </c>
      <c r="O153" s="5">
        <v>31673.0</v>
      </c>
      <c r="P153" s="5">
        <v>14364.0</v>
      </c>
      <c r="Q153" s="5">
        <v>17963.0</v>
      </c>
      <c r="R153" s="5">
        <v>15007.0</v>
      </c>
      <c r="S153" s="5">
        <v>10617.0</v>
      </c>
      <c r="T153" s="5">
        <v>0.0</v>
      </c>
      <c r="U153" s="5">
        <v>12907.0</v>
      </c>
      <c r="V153" s="5">
        <v>42538.0</v>
      </c>
      <c r="W153" s="5">
        <v>37032.0</v>
      </c>
      <c r="X153" s="5">
        <v>38365.0</v>
      </c>
      <c r="Y153" s="5">
        <v>10079.0</v>
      </c>
      <c r="Z153" s="5">
        <v>0.0</v>
      </c>
      <c r="AA153" s="5">
        <v>0.0</v>
      </c>
    </row>
    <row r="154" ht="14.25" customHeight="1">
      <c r="A154" s="5">
        <v>153.0</v>
      </c>
      <c r="B154" s="6">
        <v>45079.0</v>
      </c>
      <c r="C154" s="5">
        <v>12485.0</v>
      </c>
      <c r="D154" s="5">
        <v>11114.0</v>
      </c>
      <c r="E154" s="5">
        <v>0.0</v>
      </c>
      <c r="F154" s="5">
        <v>6185.0</v>
      </c>
      <c r="G154" s="5">
        <v>11003.0</v>
      </c>
      <c r="H154" s="5">
        <v>39385.0</v>
      </c>
      <c r="I154" s="5">
        <v>35098.0</v>
      </c>
      <c r="J154" s="5">
        <v>32298.0</v>
      </c>
      <c r="K154" s="5">
        <v>0.0</v>
      </c>
      <c r="L154" s="5">
        <v>134116.0</v>
      </c>
      <c r="M154" s="5">
        <v>42673.0</v>
      </c>
      <c r="N154" s="5">
        <v>37088.0</v>
      </c>
      <c r="O154" s="5">
        <v>31536.0</v>
      </c>
      <c r="P154" s="5">
        <v>14383.0</v>
      </c>
      <c r="Q154" s="5">
        <v>17864.0</v>
      </c>
      <c r="R154" s="5">
        <v>15025.0</v>
      </c>
      <c r="S154" s="5">
        <v>10387.0</v>
      </c>
      <c r="T154" s="5">
        <v>0.0</v>
      </c>
      <c r="U154" s="5">
        <v>12988.0</v>
      </c>
      <c r="V154" s="5">
        <v>42758.0</v>
      </c>
      <c r="W154" s="5">
        <v>36944.0</v>
      </c>
      <c r="X154" s="5">
        <v>38514.0</v>
      </c>
      <c r="Y154" s="5">
        <v>10149.0</v>
      </c>
      <c r="Z154" s="5">
        <v>0.0</v>
      </c>
      <c r="AA154" s="5">
        <v>0.0</v>
      </c>
    </row>
    <row r="155" ht="14.25" customHeight="1">
      <c r="A155" s="5">
        <v>154.0</v>
      </c>
      <c r="B155" s="6">
        <v>45080.0</v>
      </c>
      <c r="C155" s="5">
        <v>12528.0</v>
      </c>
      <c r="D155" s="5">
        <v>11134.0</v>
      </c>
      <c r="E155" s="5">
        <v>0.0</v>
      </c>
      <c r="F155" s="5">
        <v>6029.0</v>
      </c>
      <c r="G155" s="5">
        <v>11080.0</v>
      </c>
      <c r="H155" s="5">
        <v>39326.0</v>
      </c>
      <c r="I155" s="5">
        <v>35347.0</v>
      </c>
      <c r="J155" s="5">
        <v>33013.0</v>
      </c>
      <c r="K155" s="5">
        <v>0.0</v>
      </c>
      <c r="L155" s="5">
        <v>135067.0</v>
      </c>
      <c r="M155" s="5">
        <v>43952.0</v>
      </c>
      <c r="N155" s="5">
        <v>37783.0</v>
      </c>
      <c r="O155" s="5">
        <v>31379.0</v>
      </c>
      <c r="P155" s="5">
        <v>14352.0</v>
      </c>
      <c r="Q155" s="5">
        <v>17900.0</v>
      </c>
      <c r="R155" s="5">
        <v>15157.0</v>
      </c>
      <c r="S155" s="5">
        <v>10491.0</v>
      </c>
      <c r="T155" s="5">
        <v>0.0</v>
      </c>
      <c r="U155" s="5">
        <v>12938.0</v>
      </c>
      <c r="V155" s="5">
        <v>43472.0</v>
      </c>
      <c r="W155" s="5">
        <v>37385.0</v>
      </c>
      <c r="X155" s="5">
        <v>38208.0</v>
      </c>
      <c r="Y155" s="5">
        <v>9965.0</v>
      </c>
      <c r="Z155" s="5">
        <v>0.0</v>
      </c>
      <c r="AA155" s="5">
        <v>0.0</v>
      </c>
    </row>
    <row r="156" ht="14.25" customHeight="1">
      <c r="A156" s="5">
        <v>155.0</v>
      </c>
      <c r="B156" s="6">
        <v>45081.0</v>
      </c>
      <c r="C156" s="5">
        <v>12523.0</v>
      </c>
      <c r="D156" s="5">
        <v>11065.0</v>
      </c>
      <c r="E156" s="5">
        <v>0.0</v>
      </c>
      <c r="F156" s="5">
        <v>6013.0</v>
      </c>
      <c r="G156" s="5">
        <v>11103.0</v>
      </c>
      <c r="H156" s="5">
        <v>39573.0</v>
      </c>
      <c r="I156" s="5">
        <v>35199.0</v>
      </c>
      <c r="J156" s="5">
        <v>33631.0</v>
      </c>
      <c r="K156" s="5">
        <v>0.0</v>
      </c>
      <c r="L156" s="5">
        <v>134879.0</v>
      </c>
      <c r="M156" s="5">
        <v>43849.0</v>
      </c>
      <c r="N156" s="5">
        <v>37712.0</v>
      </c>
      <c r="O156" s="5">
        <v>31415.0</v>
      </c>
      <c r="P156" s="5">
        <v>14283.0</v>
      </c>
      <c r="Q156" s="5">
        <v>17952.0</v>
      </c>
      <c r="R156" s="5">
        <v>15066.0</v>
      </c>
      <c r="S156" s="5">
        <v>10468.0</v>
      </c>
      <c r="T156" s="5">
        <v>0.0</v>
      </c>
      <c r="U156" s="5">
        <v>12885.0</v>
      </c>
      <c r="V156" s="5">
        <v>43097.0</v>
      </c>
      <c r="W156" s="5">
        <v>37152.0</v>
      </c>
      <c r="X156" s="5">
        <v>37891.0</v>
      </c>
      <c r="Y156" s="5">
        <v>10060.0</v>
      </c>
      <c r="Z156" s="5">
        <v>0.0</v>
      </c>
      <c r="AA156" s="5">
        <v>0.0</v>
      </c>
    </row>
    <row r="157" ht="14.25" customHeight="1">
      <c r="A157" s="5">
        <v>156.0</v>
      </c>
      <c r="B157" s="6">
        <v>45082.0</v>
      </c>
      <c r="C157" s="5">
        <v>12523.0</v>
      </c>
      <c r="D157" s="5">
        <v>11173.0</v>
      </c>
      <c r="E157" s="5">
        <v>0.0</v>
      </c>
      <c r="F157" s="5">
        <v>6105.0</v>
      </c>
      <c r="G157" s="5">
        <v>11033.0</v>
      </c>
      <c r="H157" s="5">
        <v>39449.0</v>
      </c>
      <c r="I157" s="5">
        <v>35385.0</v>
      </c>
      <c r="J157" s="5">
        <v>32029.0</v>
      </c>
      <c r="K157" s="5">
        <v>0.0</v>
      </c>
      <c r="L157" s="5">
        <v>134641.0</v>
      </c>
      <c r="M157" s="5">
        <v>44435.0</v>
      </c>
      <c r="N157" s="5">
        <v>38205.0</v>
      </c>
      <c r="O157" s="5">
        <v>31349.0</v>
      </c>
      <c r="P157" s="5">
        <v>14358.0</v>
      </c>
      <c r="Q157" s="5">
        <v>17841.0</v>
      </c>
      <c r="R157" s="5">
        <v>15087.0</v>
      </c>
      <c r="S157" s="5">
        <v>10451.0</v>
      </c>
      <c r="T157" s="5">
        <v>0.0</v>
      </c>
      <c r="U157" s="5">
        <v>12888.0</v>
      </c>
      <c r="V157" s="5">
        <v>42385.0</v>
      </c>
      <c r="W157" s="5">
        <v>37149.0</v>
      </c>
      <c r="X157" s="5">
        <v>38038.0</v>
      </c>
      <c r="Y157" s="5">
        <v>10082.0</v>
      </c>
      <c r="Z157" s="5">
        <v>0.0</v>
      </c>
      <c r="AA157" s="5">
        <v>0.0</v>
      </c>
    </row>
    <row r="158" ht="14.25" customHeight="1">
      <c r="A158" s="5">
        <v>157.0</v>
      </c>
      <c r="B158" s="6">
        <v>45083.0</v>
      </c>
      <c r="C158" s="5">
        <v>12544.0</v>
      </c>
      <c r="D158" s="5">
        <v>11144.0</v>
      </c>
      <c r="E158" s="5">
        <v>0.0</v>
      </c>
      <c r="F158" s="5">
        <v>6013.0</v>
      </c>
      <c r="G158" s="5">
        <v>11058.0</v>
      </c>
      <c r="H158" s="5">
        <v>39444.0</v>
      </c>
      <c r="I158" s="5">
        <v>35494.0</v>
      </c>
      <c r="J158" s="5">
        <v>32856.0</v>
      </c>
      <c r="K158" s="5">
        <v>0.0</v>
      </c>
      <c r="L158" s="5">
        <v>135093.0</v>
      </c>
      <c r="M158" s="5">
        <v>45351.0</v>
      </c>
      <c r="N158" s="5">
        <v>38284.0</v>
      </c>
      <c r="O158" s="5">
        <v>31247.0</v>
      </c>
      <c r="P158" s="5">
        <v>14394.0</v>
      </c>
      <c r="Q158" s="5">
        <v>17963.0</v>
      </c>
      <c r="R158" s="5">
        <v>15044.0</v>
      </c>
      <c r="S158" s="5">
        <v>10617.0</v>
      </c>
      <c r="T158" s="5">
        <v>0.0</v>
      </c>
      <c r="U158" s="5">
        <v>12902.0</v>
      </c>
      <c r="V158" s="5">
        <v>42135.0</v>
      </c>
      <c r="W158" s="5">
        <v>36878.0</v>
      </c>
      <c r="X158" s="5">
        <v>38058.0</v>
      </c>
      <c r="Y158" s="5">
        <v>10079.0</v>
      </c>
      <c r="Z158" s="5">
        <v>0.0</v>
      </c>
      <c r="AA158" s="5">
        <v>0.0</v>
      </c>
    </row>
    <row r="159" ht="14.25" customHeight="1">
      <c r="A159" s="5">
        <v>158.0</v>
      </c>
      <c r="B159" s="6">
        <v>45084.0</v>
      </c>
      <c r="C159" s="5">
        <v>12544.0</v>
      </c>
      <c r="D159" s="5">
        <v>11137.0</v>
      </c>
      <c r="E159" s="5">
        <v>0.0</v>
      </c>
      <c r="F159" s="5">
        <v>6013.0</v>
      </c>
      <c r="G159" s="5">
        <v>11047.0</v>
      </c>
      <c r="H159" s="5">
        <v>39574.0</v>
      </c>
      <c r="I159" s="5">
        <v>35654.0</v>
      </c>
      <c r="J159" s="5">
        <v>33207.0</v>
      </c>
      <c r="K159" s="5">
        <v>0.0</v>
      </c>
      <c r="L159" s="5">
        <v>134907.0</v>
      </c>
      <c r="M159" s="5">
        <v>45320.0</v>
      </c>
      <c r="N159" s="5">
        <v>38432.0</v>
      </c>
      <c r="O159" s="5">
        <v>31161.0</v>
      </c>
      <c r="P159" s="5">
        <v>14394.0</v>
      </c>
      <c r="Q159" s="5">
        <v>17963.0</v>
      </c>
      <c r="R159" s="5">
        <v>15007.0</v>
      </c>
      <c r="S159" s="5">
        <v>10500.0</v>
      </c>
      <c r="T159" s="5">
        <v>0.0</v>
      </c>
      <c r="U159" s="5">
        <v>12901.0</v>
      </c>
      <c r="V159" s="5">
        <v>42519.0</v>
      </c>
      <c r="W159" s="5">
        <v>37109.0</v>
      </c>
      <c r="X159" s="5">
        <v>37712.0</v>
      </c>
      <c r="Y159" s="5">
        <v>10042.0</v>
      </c>
      <c r="Z159" s="5">
        <v>0.0</v>
      </c>
      <c r="AA159" s="5">
        <v>0.0</v>
      </c>
    </row>
    <row r="160" ht="14.25" customHeight="1">
      <c r="A160" s="5">
        <v>159.0</v>
      </c>
      <c r="B160" s="6">
        <v>45085.0</v>
      </c>
      <c r="C160" s="5">
        <v>12540.0</v>
      </c>
      <c r="D160" s="5">
        <v>11108.0</v>
      </c>
      <c r="E160" s="5">
        <v>0.0</v>
      </c>
      <c r="F160" s="5">
        <v>6177.0</v>
      </c>
      <c r="G160" s="5">
        <v>10977.0</v>
      </c>
      <c r="H160" s="5">
        <v>39867.0</v>
      </c>
      <c r="I160" s="5">
        <v>35733.0</v>
      </c>
      <c r="J160" s="5">
        <v>33811.0</v>
      </c>
      <c r="K160" s="5">
        <v>0.0</v>
      </c>
      <c r="L160" s="5">
        <v>134540.0</v>
      </c>
      <c r="M160" s="5">
        <v>44865.0</v>
      </c>
      <c r="N160" s="5">
        <v>38200.0</v>
      </c>
      <c r="O160" s="5">
        <v>31033.0</v>
      </c>
      <c r="P160" s="5">
        <v>14405.0</v>
      </c>
      <c r="Q160" s="5">
        <v>18160.0</v>
      </c>
      <c r="R160" s="5">
        <v>15108.0</v>
      </c>
      <c r="S160" s="5">
        <v>10556.0</v>
      </c>
      <c r="T160" s="5">
        <v>0.0</v>
      </c>
      <c r="U160" s="5">
        <v>12853.0</v>
      </c>
      <c r="V160" s="5">
        <v>40667.0</v>
      </c>
      <c r="W160" s="5">
        <v>36993.0</v>
      </c>
      <c r="X160" s="5">
        <v>37938.0</v>
      </c>
      <c r="Y160" s="5">
        <v>10005.0</v>
      </c>
      <c r="Z160" s="5">
        <v>0.0</v>
      </c>
      <c r="AA160" s="5">
        <v>0.0</v>
      </c>
    </row>
    <row r="161" ht="14.25" customHeight="1">
      <c r="A161" s="5">
        <v>160.0</v>
      </c>
      <c r="B161" s="6">
        <v>45086.0</v>
      </c>
      <c r="C161" s="5">
        <v>12538.0</v>
      </c>
      <c r="D161" s="5">
        <v>11125.0</v>
      </c>
      <c r="E161" s="5">
        <v>0.0</v>
      </c>
      <c r="F161" s="5">
        <v>6071.0</v>
      </c>
      <c r="G161" s="5">
        <v>10969.0</v>
      </c>
      <c r="H161" s="5">
        <v>39260.0</v>
      </c>
      <c r="I161" s="5">
        <v>35533.0</v>
      </c>
      <c r="J161" s="5">
        <v>33271.0</v>
      </c>
      <c r="K161" s="5">
        <v>0.0</v>
      </c>
      <c r="L161" s="5">
        <v>135320.0</v>
      </c>
      <c r="M161" s="5">
        <v>44685.0</v>
      </c>
      <c r="N161" s="5">
        <v>38412.0</v>
      </c>
      <c r="O161" s="5">
        <v>31077.0</v>
      </c>
      <c r="P161" s="5">
        <v>14415.0</v>
      </c>
      <c r="Q161" s="5">
        <v>18000.0</v>
      </c>
      <c r="R161" s="5">
        <v>14981.0</v>
      </c>
      <c r="S161" s="5">
        <v>10675.0</v>
      </c>
      <c r="T161" s="5">
        <v>0.0</v>
      </c>
      <c r="U161" s="5">
        <v>13041.0</v>
      </c>
      <c r="V161" s="5">
        <v>42042.0</v>
      </c>
      <c r="W161" s="5">
        <v>37306.0</v>
      </c>
      <c r="X161" s="5">
        <v>37750.0</v>
      </c>
      <c r="Y161" s="5">
        <v>10115.0</v>
      </c>
      <c r="Z161" s="5">
        <v>0.0</v>
      </c>
      <c r="AA161" s="5">
        <v>0.0</v>
      </c>
    </row>
    <row r="162" ht="14.25" customHeight="1">
      <c r="A162" s="5">
        <v>161.0</v>
      </c>
      <c r="B162" s="6">
        <v>45087.0</v>
      </c>
      <c r="C162" s="5">
        <v>12550.0</v>
      </c>
      <c r="D162" s="5">
        <v>11204.0</v>
      </c>
      <c r="E162" s="5">
        <v>0.0</v>
      </c>
      <c r="F162" s="5">
        <v>6004.0</v>
      </c>
      <c r="G162" s="5">
        <v>11001.0</v>
      </c>
      <c r="H162" s="5">
        <v>39397.0</v>
      </c>
      <c r="I162" s="5">
        <v>35744.0</v>
      </c>
      <c r="J162" s="5">
        <v>33145.0</v>
      </c>
      <c r="K162" s="5">
        <v>0.0</v>
      </c>
      <c r="L162" s="5">
        <v>135032.0</v>
      </c>
      <c r="M162" s="5">
        <v>44710.0</v>
      </c>
      <c r="N162" s="5">
        <v>38230.0</v>
      </c>
      <c r="O162" s="5">
        <v>31013.0</v>
      </c>
      <c r="P162" s="5">
        <v>14441.0</v>
      </c>
      <c r="Q162" s="5">
        <v>17923.0</v>
      </c>
      <c r="R162" s="5">
        <v>14982.0</v>
      </c>
      <c r="S162" s="5">
        <v>10514.0</v>
      </c>
      <c r="T162" s="5">
        <v>0.0</v>
      </c>
      <c r="U162" s="5">
        <v>13001.0</v>
      </c>
      <c r="V162" s="5">
        <v>41840.0</v>
      </c>
      <c r="W162" s="5">
        <v>37193.0</v>
      </c>
      <c r="X162" s="5">
        <v>37700.0</v>
      </c>
      <c r="Y162" s="5">
        <v>10149.0</v>
      </c>
      <c r="Z162" s="5">
        <v>0.0</v>
      </c>
      <c r="AA162" s="5">
        <v>0.0</v>
      </c>
    </row>
    <row r="163" ht="14.25" customHeight="1">
      <c r="A163" s="5">
        <v>162.0</v>
      </c>
      <c r="B163" s="6">
        <v>45088.0</v>
      </c>
      <c r="C163" s="5">
        <v>12545.0</v>
      </c>
      <c r="D163" s="5">
        <v>11148.0</v>
      </c>
      <c r="E163" s="5">
        <v>0.0</v>
      </c>
      <c r="F163" s="5">
        <v>6079.0</v>
      </c>
      <c r="G163" s="5">
        <v>11154.0</v>
      </c>
      <c r="H163" s="5">
        <v>39532.0</v>
      </c>
      <c r="I163" s="5">
        <v>36039.0</v>
      </c>
      <c r="J163" s="5">
        <v>33002.0</v>
      </c>
      <c r="K163" s="5">
        <v>0.0</v>
      </c>
      <c r="L163" s="5">
        <v>134691.0</v>
      </c>
      <c r="M163" s="5">
        <v>44614.0</v>
      </c>
      <c r="N163" s="5">
        <v>38335.0</v>
      </c>
      <c r="O163" s="5">
        <v>31040.0</v>
      </c>
      <c r="P163" s="5">
        <v>14431.0</v>
      </c>
      <c r="Q163" s="5">
        <v>18016.0</v>
      </c>
      <c r="R163" s="5">
        <v>14988.0</v>
      </c>
      <c r="S163" s="5">
        <v>10535.0</v>
      </c>
      <c r="T163" s="5">
        <v>0.0</v>
      </c>
      <c r="U163" s="5">
        <v>12950.0</v>
      </c>
      <c r="V163" s="5">
        <v>42147.0</v>
      </c>
      <c r="W163" s="5">
        <v>37087.0</v>
      </c>
      <c r="X163" s="5">
        <v>38154.0</v>
      </c>
      <c r="Y163" s="5">
        <v>10217.0</v>
      </c>
      <c r="Z163" s="5">
        <v>0.0</v>
      </c>
      <c r="AA163" s="5">
        <v>0.0</v>
      </c>
    </row>
    <row r="164" ht="14.25" customHeight="1">
      <c r="A164" s="5">
        <v>163.0</v>
      </c>
      <c r="B164" s="6">
        <v>45089.0</v>
      </c>
      <c r="C164" s="5">
        <v>12542.0</v>
      </c>
      <c r="D164" s="5">
        <v>11112.0</v>
      </c>
      <c r="E164" s="5">
        <v>0.0</v>
      </c>
      <c r="F164" s="5">
        <v>6079.0</v>
      </c>
      <c r="G164" s="5">
        <v>11006.0</v>
      </c>
      <c r="H164" s="5">
        <v>39333.0</v>
      </c>
      <c r="I164" s="5">
        <v>36238.0</v>
      </c>
      <c r="J164" s="5">
        <v>33012.0</v>
      </c>
      <c r="K164" s="5">
        <v>0.0</v>
      </c>
      <c r="L164" s="5">
        <v>134691.0</v>
      </c>
      <c r="M164" s="5">
        <v>44478.0</v>
      </c>
      <c r="N164" s="5">
        <v>38568.0</v>
      </c>
      <c r="O164" s="5">
        <v>31123.0</v>
      </c>
      <c r="P164" s="5">
        <v>14449.0</v>
      </c>
      <c r="Q164" s="5">
        <v>17995.0</v>
      </c>
      <c r="R164" s="5">
        <v>14870.0</v>
      </c>
      <c r="S164" s="5">
        <v>10527.0</v>
      </c>
      <c r="T164" s="5">
        <v>0.0</v>
      </c>
      <c r="U164" s="5">
        <v>12936.0</v>
      </c>
      <c r="V164" s="5">
        <v>42179.0</v>
      </c>
      <c r="W164" s="5">
        <v>37154.0</v>
      </c>
      <c r="X164" s="5">
        <v>38154.0</v>
      </c>
      <c r="Y164" s="5">
        <v>10069.0</v>
      </c>
      <c r="Z164" s="5">
        <v>0.0</v>
      </c>
      <c r="AA164" s="5">
        <v>0.0</v>
      </c>
    </row>
    <row r="165" ht="14.25" customHeight="1">
      <c r="A165" s="5">
        <v>164.0</v>
      </c>
      <c r="B165" s="6">
        <v>45090.0</v>
      </c>
      <c r="C165" s="5">
        <v>12544.0</v>
      </c>
      <c r="D165" s="5">
        <v>11118.0</v>
      </c>
      <c r="E165" s="5">
        <v>0.0</v>
      </c>
      <c r="F165" s="5">
        <v>6079.0</v>
      </c>
      <c r="G165" s="5">
        <v>11158.0</v>
      </c>
      <c r="H165" s="5">
        <v>39216.0</v>
      </c>
      <c r="I165" s="5">
        <v>36185.0</v>
      </c>
      <c r="J165" s="5">
        <v>33085.0</v>
      </c>
      <c r="K165" s="5">
        <v>0.0</v>
      </c>
      <c r="L165" s="5">
        <v>134661.0</v>
      </c>
      <c r="M165" s="5">
        <v>43462.0</v>
      </c>
      <c r="N165" s="5">
        <v>38426.0</v>
      </c>
      <c r="O165" s="5">
        <v>31050.0</v>
      </c>
      <c r="P165" s="5">
        <v>14443.0</v>
      </c>
      <c r="Q165" s="5">
        <v>17926.0</v>
      </c>
      <c r="R165" s="5">
        <v>14942.0</v>
      </c>
      <c r="S165" s="5">
        <v>10549.0</v>
      </c>
      <c r="T165" s="5">
        <v>0.0</v>
      </c>
      <c r="U165" s="5">
        <v>12946.0</v>
      </c>
      <c r="V165" s="5">
        <v>40850.0</v>
      </c>
      <c r="W165" s="5">
        <v>37071.0</v>
      </c>
      <c r="X165" s="5">
        <v>38019.0</v>
      </c>
      <c r="Y165" s="5">
        <v>10053.0</v>
      </c>
      <c r="Z165" s="5">
        <v>0.0</v>
      </c>
      <c r="AA165" s="5">
        <v>0.0</v>
      </c>
    </row>
    <row r="166" ht="14.25" customHeight="1">
      <c r="A166" s="5">
        <v>165.0</v>
      </c>
      <c r="B166" s="6">
        <v>45091.0</v>
      </c>
      <c r="C166" s="5">
        <v>12544.0</v>
      </c>
      <c r="D166" s="5">
        <v>11118.0</v>
      </c>
      <c r="E166" s="5">
        <v>0.0</v>
      </c>
      <c r="F166" s="5">
        <v>6079.0</v>
      </c>
      <c r="G166" s="5">
        <v>10991.0</v>
      </c>
      <c r="H166" s="5">
        <v>39500.0</v>
      </c>
      <c r="I166" s="5">
        <v>36086.0</v>
      </c>
      <c r="J166" s="5">
        <v>33105.0</v>
      </c>
      <c r="K166" s="5">
        <v>0.0</v>
      </c>
      <c r="L166" s="5">
        <v>134661.0</v>
      </c>
      <c r="M166" s="5">
        <v>43951.0</v>
      </c>
      <c r="N166" s="5">
        <v>38407.0</v>
      </c>
      <c r="O166" s="5">
        <v>31003.0</v>
      </c>
      <c r="P166" s="5">
        <v>14443.0</v>
      </c>
      <c r="Q166" s="5">
        <v>17981.0</v>
      </c>
      <c r="R166" s="5">
        <v>14836.0</v>
      </c>
      <c r="S166" s="5">
        <v>10519.0</v>
      </c>
      <c r="T166" s="5">
        <v>0.0</v>
      </c>
      <c r="U166" s="5">
        <v>12938.0</v>
      </c>
      <c r="V166" s="5">
        <v>40850.0</v>
      </c>
      <c r="W166" s="5">
        <v>37090.0</v>
      </c>
      <c r="X166" s="5">
        <v>37981.0</v>
      </c>
      <c r="Y166" s="5">
        <v>10069.0</v>
      </c>
      <c r="Z166" s="5">
        <v>0.0</v>
      </c>
      <c r="AA166" s="5">
        <v>0.0</v>
      </c>
    </row>
    <row r="167" ht="14.25" customHeight="1">
      <c r="A167" s="5">
        <v>166.0</v>
      </c>
      <c r="B167" s="6">
        <v>45092.0</v>
      </c>
      <c r="C167" s="5">
        <v>12604.0</v>
      </c>
      <c r="D167" s="5">
        <v>11228.0</v>
      </c>
      <c r="E167" s="5">
        <v>0.0</v>
      </c>
      <c r="F167" s="5">
        <v>6250.0</v>
      </c>
      <c r="G167" s="5">
        <v>10999.0</v>
      </c>
      <c r="H167" s="5">
        <v>39725.0</v>
      </c>
      <c r="I167" s="5">
        <v>36211.0</v>
      </c>
      <c r="J167" s="5">
        <v>30699.0</v>
      </c>
      <c r="K167" s="5">
        <v>0.0</v>
      </c>
      <c r="L167" s="5">
        <v>134767.0</v>
      </c>
      <c r="M167" s="5">
        <v>42707.0</v>
      </c>
      <c r="N167" s="5">
        <v>38380.0</v>
      </c>
      <c r="O167" s="5">
        <v>30941.0</v>
      </c>
      <c r="P167" s="5">
        <v>14459.0</v>
      </c>
      <c r="Q167" s="5">
        <v>17700.0</v>
      </c>
      <c r="R167" s="5">
        <v>14943.0</v>
      </c>
      <c r="S167" s="5">
        <v>10335.0</v>
      </c>
      <c r="T167" s="5">
        <v>0.0</v>
      </c>
      <c r="U167" s="5">
        <v>12833.0</v>
      </c>
      <c r="V167" s="5">
        <v>41250.0</v>
      </c>
      <c r="W167" s="5">
        <v>36701.0</v>
      </c>
      <c r="X167" s="5">
        <v>37646.0</v>
      </c>
      <c r="Y167" s="5">
        <v>10167.0</v>
      </c>
      <c r="Z167" s="5">
        <v>0.0</v>
      </c>
      <c r="AA167" s="5">
        <v>0.0</v>
      </c>
    </row>
    <row r="168" ht="14.25" customHeight="1">
      <c r="A168" s="5">
        <v>167.0</v>
      </c>
      <c r="B168" s="6">
        <v>45093.0</v>
      </c>
      <c r="C168" s="5">
        <v>12580.0</v>
      </c>
      <c r="D168" s="5">
        <v>11123.0</v>
      </c>
      <c r="E168" s="5">
        <v>0.0</v>
      </c>
      <c r="F168" s="5">
        <v>6179.0</v>
      </c>
      <c r="G168" s="5">
        <v>11033.0</v>
      </c>
      <c r="H168" s="5">
        <v>39922.0</v>
      </c>
      <c r="I168" s="5">
        <v>36068.0</v>
      </c>
      <c r="J168" s="5">
        <v>32140.0</v>
      </c>
      <c r="K168" s="5">
        <v>0.0</v>
      </c>
      <c r="L168" s="5">
        <v>134494.0</v>
      </c>
      <c r="M168" s="5">
        <v>43004.0</v>
      </c>
      <c r="N168" s="5">
        <v>38224.0</v>
      </c>
      <c r="O168" s="5">
        <v>30862.0</v>
      </c>
      <c r="P168" s="5">
        <v>14422.0</v>
      </c>
      <c r="Q168" s="5">
        <v>17808.0</v>
      </c>
      <c r="R168" s="5">
        <v>14983.0</v>
      </c>
      <c r="S168" s="5">
        <v>10467.0</v>
      </c>
      <c r="T168" s="5">
        <v>0.0</v>
      </c>
      <c r="U168" s="5">
        <v>12917.0</v>
      </c>
      <c r="V168" s="5">
        <v>42400.0</v>
      </c>
      <c r="W168" s="5">
        <v>37473.0</v>
      </c>
      <c r="X168" s="5">
        <v>38180.0</v>
      </c>
      <c r="Y168" s="5">
        <v>9923.0</v>
      </c>
      <c r="Z168" s="5">
        <v>0.0</v>
      </c>
      <c r="AA168" s="5">
        <v>0.0</v>
      </c>
    </row>
    <row r="169" ht="14.25" customHeight="1">
      <c r="A169" s="5">
        <v>168.0</v>
      </c>
      <c r="B169" s="6">
        <v>45094.0</v>
      </c>
      <c r="C169" s="5">
        <v>12530.0</v>
      </c>
      <c r="D169" s="5">
        <v>11119.0</v>
      </c>
      <c r="E169" s="5">
        <v>0.0</v>
      </c>
      <c r="F169" s="5">
        <v>6204.0</v>
      </c>
      <c r="G169" s="5">
        <v>10988.0</v>
      </c>
      <c r="H169" s="5">
        <v>39311.0</v>
      </c>
      <c r="I169" s="5">
        <v>35886.0</v>
      </c>
      <c r="J169" s="5">
        <v>31804.0</v>
      </c>
      <c r="K169" s="5">
        <v>0.0</v>
      </c>
      <c r="L169" s="5">
        <v>135285.0</v>
      </c>
      <c r="M169" s="5">
        <v>42643.0</v>
      </c>
      <c r="N169" s="5">
        <v>38493.0</v>
      </c>
      <c r="O169" s="5">
        <v>30987.0</v>
      </c>
      <c r="P169" s="5">
        <v>14415.0</v>
      </c>
      <c r="Q169" s="5">
        <v>18125.0</v>
      </c>
      <c r="R169" s="5">
        <v>14996.0</v>
      </c>
      <c r="S169" s="5">
        <v>10441.0</v>
      </c>
      <c r="T169" s="5">
        <v>0.0</v>
      </c>
      <c r="U169" s="5">
        <v>13001.0</v>
      </c>
      <c r="V169" s="5">
        <v>41565.0</v>
      </c>
      <c r="W169" s="5">
        <v>37058.0</v>
      </c>
      <c r="X169" s="5">
        <v>37739.0</v>
      </c>
      <c r="Y169" s="5">
        <v>10197.0</v>
      </c>
      <c r="Z169" s="5">
        <v>0.0</v>
      </c>
      <c r="AA169" s="5">
        <v>0.0</v>
      </c>
    </row>
    <row r="170" ht="14.25" customHeight="1">
      <c r="A170" s="5">
        <v>169.0</v>
      </c>
      <c r="B170" s="6">
        <v>45095.0</v>
      </c>
      <c r="C170" s="5">
        <v>12545.0</v>
      </c>
      <c r="D170" s="5">
        <v>11130.0</v>
      </c>
      <c r="E170" s="5">
        <v>0.0</v>
      </c>
      <c r="F170" s="5">
        <v>6204.0</v>
      </c>
      <c r="G170" s="5">
        <v>11032.0</v>
      </c>
      <c r="H170" s="5">
        <v>39674.0</v>
      </c>
      <c r="I170" s="5">
        <v>36094.0</v>
      </c>
      <c r="J170" s="5">
        <v>32098.0</v>
      </c>
      <c r="K170" s="5">
        <v>0.0</v>
      </c>
      <c r="L170" s="5">
        <v>134683.0</v>
      </c>
      <c r="M170" s="5">
        <v>43080.0</v>
      </c>
      <c r="N170" s="5">
        <v>38458.0</v>
      </c>
      <c r="O170" s="5">
        <v>31073.0</v>
      </c>
      <c r="P170" s="5">
        <v>14468.0</v>
      </c>
      <c r="Q170" s="5">
        <v>17995.0</v>
      </c>
      <c r="R170" s="5">
        <v>14937.0</v>
      </c>
      <c r="S170" s="5">
        <v>10513.0</v>
      </c>
      <c r="T170" s="5">
        <v>0.0</v>
      </c>
      <c r="U170" s="5">
        <v>12945.0</v>
      </c>
      <c r="V170" s="5">
        <v>41801.0</v>
      </c>
      <c r="W170" s="5">
        <v>37048.0</v>
      </c>
      <c r="X170" s="5">
        <v>38462.0</v>
      </c>
      <c r="Y170" s="5">
        <v>9969.0</v>
      </c>
      <c r="Z170" s="5">
        <v>0.0</v>
      </c>
      <c r="AA170" s="5">
        <v>0.0</v>
      </c>
    </row>
    <row r="171" ht="14.25" customHeight="1">
      <c r="A171" s="5">
        <v>170.0</v>
      </c>
      <c r="B171" s="6">
        <v>45096.0</v>
      </c>
      <c r="C171" s="5">
        <v>12525.0</v>
      </c>
      <c r="D171" s="5">
        <v>11131.0</v>
      </c>
      <c r="E171" s="5">
        <v>0.0</v>
      </c>
      <c r="F171" s="5">
        <v>6204.0</v>
      </c>
      <c r="G171" s="5">
        <v>11009.0</v>
      </c>
      <c r="H171" s="5">
        <v>39215.0</v>
      </c>
      <c r="I171" s="5">
        <v>36172.0</v>
      </c>
      <c r="J171" s="5">
        <v>31760.0</v>
      </c>
      <c r="K171" s="5">
        <v>0.0</v>
      </c>
      <c r="L171" s="5">
        <v>134658.0</v>
      </c>
      <c r="M171" s="5">
        <v>41478.0</v>
      </c>
      <c r="N171" s="5">
        <v>38827.0</v>
      </c>
      <c r="O171" s="5">
        <v>30914.0</v>
      </c>
      <c r="P171" s="5">
        <v>14431.0</v>
      </c>
      <c r="Q171" s="5">
        <v>17995.0</v>
      </c>
      <c r="R171" s="5">
        <v>14865.0</v>
      </c>
      <c r="S171" s="5">
        <v>10608.0</v>
      </c>
      <c r="T171" s="5">
        <v>0.0</v>
      </c>
      <c r="U171" s="5">
        <v>12855.0</v>
      </c>
      <c r="V171" s="5">
        <v>41587.0</v>
      </c>
      <c r="W171" s="5">
        <v>36652.0</v>
      </c>
      <c r="X171" s="5">
        <v>38385.0</v>
      </c>
      <c r="Y171" s="5">
        <v>9967.0</v>
      </c>
      <c r="Z171" s="5">
        <v>0.0</v>
      </c>
      <c r="AA171" s="5">
        <v>0.0</v>
      </c>
    </row>
    <row r="172" ht="14.25" customHeight="1">
      <c r="A172" s="5">
        <v>171.0</v>
      </c>
      <c r="B172" s="6">
        <v>45097.0</v>
      </c>
      <c r="C172" s="5">
        <v>12559.0</v>
      </c>
      <c r="D172" s="5">
        <v>11137.0</v>
      </c>
      <c r="E172" s="5">
        <v>0.0</v>
      </c>
      <c r="F172" s="5">
        <v>6167.0</v>
      </c>
      <c r="G172" s="5">
        <v>11020.0</v>
      </c>
      <c r="H172" s="5">
        <v>38944.0</v>
      </c>
      <c r="I172" s="5">
        <v>36043.0</v>
      </c>
      <c r="J172" s="5">
        <v>31709.0</v>
      </c>
      <c r="K172" s="5">
        <v>0.0</v>
      </c>
      <c r="L172" s="5">
        <v>134661.0</v>
      </c>
      <c r="M172" s="5">
        <v>41251.0</v>
      </c>
      <c r="N172" s="5">
        <v>38957.0</v>
      </c>
      <c r="O172" s="5">
        <v>30902.0</v>
      </c>
      <c r="P172" s="5">
        <v>14421.0</v>
      </c>
      <c r="Q172" s="5">
        <v>18000.0</v>
      </c>
      <c r="R172" s="5">
        <v>15021.0</v>
      </c>
      <c r="S172" s="5">
        <v>10592.0</v>
      </c>
      <c r="T172" s="5">
        <v>0.0</v>
      </c>
      <c r="U172" s="5">
        <v>12790.0</v>
      </c>
      <c r="V172" s="5">
        <v>41731.0</v>
      </c>
      <c r="W172" s="5">
        <v>36686.0</v>
      </c>
      <c r="X172" s="5">
        <v>38019.0</v>
      </c>
      <c r="Y172" s="5">
        <v>9961.0</v>
      </c>
      <c r="Z172" s="5">
        <v>0.0</v>
      </c>
      <c r="AA172" s="5">
        <v>0.0</v>
      </c>
    </row>
    <row r="173" ht="14.25" customHeight="1">
      <c r="A173" s="5">
        <v>172.0</v>
      </c>
      <c r="B173" s="6">
        <v>45098.0</v>
      </c>
      <c r="C173" s="5">
        <v>12531.0</v>
      </c>
      <c r="D173" s="5">
        <v>11137.0</v>
      </c>
      <c r="E173" s="5">
        <v>0.0</v>
      </c>
      <c r="F173" s="5">
        <v>6075.0</v>
      </c>
      <c r="G173" s="5">
        <v>10998.0</v>
      </c>
      <c r="H173" s="5">
        <v>39605.0</v>
      </c>
      <c r="I173" s="5">
        <v>35883.0</v>
      </c>
      <c r="J173" s="5">
        <v>32457.0</v>
      </c>
      <c r="K173" s="5">
        <v>0.0</v>
      </c>
      <c r="L173" s="5">
        <v>134512.0</v>
      </c>
      <c r="M173" s="5">
        <v>41130.0</v>
      </c>
      <c r="N173" s="5">
        <v>39586.0</v>
      </c>
      <c r="O173" s="5">
        <v>30855.0</v>
      </c>
      <c r="P173" s="5">
        <v>14425.0</v>
      </c>
      <c r="Q173" s="5">
        <v>18000.0</v>
      </c>
      <c r="R173" s="5">
        <v>15004.0</v>
      </c>
      <c r="S173" s="5">
        <v>10621.0</v>
      </c>
      <c r="T173" s="5">
        <v>0.0</v>
      </c>
      <c r="U173" s="5">
        <v>12938.0</v>
      </c>
      <c r="V173" s="5">
        <v>41763.0</v>
      </c>
      <c r="W173" s="5">
        <v>36878.0</v>
      </c>
      <c r="X173" s="5">
        <v>38019.0</v>
      </c>
      <c r="Y173" s="5">
        <v>10043.0</v>
      </c>
      <c r="Z173" s="5">
        <v>0.0</v>
      </c>
      <c r="AA173" s="5">
        <v>0.0</v>
      </c>
    </row>
    <row r="174" ht="14.25" customHeight="1">
      <c r="A174" s="5">
        <v>173.0</v>
      </c>
      <c r="B174" s="6">
        <v>45099.0</v>
      </c>
      <c r="C174" s="5">
        <v>12539.0</v>
      </c>
      <c r="D174" s="5">
        <v>11100.0</v>
      </c>
      <c r="E174" s="5">
        <v>0.0</v>
      </c>
      <c r="F174" s="5">
        <v>6075.0</v>
      </c>
      <c r="G174" s="5">
        <v>11006.0</v>
      </c>
      <c r="H174" s="5">
        <v>38579.0</v>
      </c>
      <c r="I174" s="5">
        <v>35695.0</v>
      </c>
      <c r="J174" s="5">
        <v>32023.0</v>
      </c>
      <c r="K174" s="5">
        <v>0.0</v>
      </c>
      <c r="L174" s="5">
        <v>134179.0</v>
      </c>
      <c r="M174" s="5">
        <v>39954.0</v>
      </c>
      <c r="N174" s="5">
        <v>39895.0</v>
      </c>
      <c r="O174" s="5">
        <v>30698.0</v>
      </c>
      <c r="P174" s="5">
        <v>14425.0</v>
      </c>
      <c r="Q174" s="5">
        <v>18000.0</v>
      </c>
      <c r="R174" s="5">
        <v>14989.0</v>
      </c>
      <c r="S174" s="5">
        <v>10627.0</v>
      </c>
      <c r="T174" s="5">
        <v>0.0</v>
      </c>
      <c r="U174" s="5">
        <v>12938.0</v>
      </c>
      <c r="V174" s="5">
        <v>41724.0</v>
      </c>
      <c r="W174" s="5">
        <v>36955.0</v>
      </c>
      <c r="X174" s="5">
        <v>38212.0</v>
      </c>
      <c r="Y174" s="5">
        <v>10043.0</v>
      </c>
      <c r="Z174" s="5">
        <v>0.0</v>
      </c>
      <c r="AA174" s="5">
        <v>0.0</v>
      </c>
    </row>
    <row r="175" ht="14.25" customHeight="1">
      <c r="A175" s="5">
        <v>174.0</v>
      </c>
      <c r="B175" s="6">
        <v>45100.0</v>
      </c>
      <c r="C175" s="5">
        <v>12571.0</v>
      </c>
      <c r="D175" s="5">
        <v>11161.0</v>
      </c>
      <c r="E175" s="5">
        <v>0.0</v>
      </c>
      <c r="F175" s="5">
        <v>5845.0</v>
      </c>
      <c r="G175" s="5">
        <v>11006.0</v>
      </c>
      <c r="H175" s="5">
        <v>38537.0</v>
      </c>
      <c r="I175" s="5">
        <v>35850.0</v>
      </c>
      <c r="J175" s="5">
        <v>32532.0</v>
      </c>
      <c r="K175" s="5">
        <v>0.0</v>
      </c>
      <c r="L175" s="5">
        <v>134455.0</v>
      </c>
      <c r="M175" s="5">
        <v>40062.0</v>
      </c>
      <c r="N175" s="5">
        <v>40115.0</v>
      </c>
      <c r="O175" s="5">
        <v>30510.0</v>
      </c>
      <c r="P175" s="5">
        <v>14422.0</v>
      </c>
      <c r="Q175" s="5">
        <v>18019.0</v>
      </c>
      <c r="R175" s="5">
        <v>15104.0</v>
      </c>
      <c r="S175" s="5">
        <v>10564.0</v>
      </c>
      <c r="T175" s="5">
        <v>0.0</v>
      </c>
      <c r="U175" s="5">
        <v>12905.0</v>
      </c>
      <c r="V175" s="5">
        <v>41533.0</v>
      </c>
      <c r="W175" s="5">
        <v>36913.0</v>
      </c>
      <c r="X175" s="5">
        <v>38180.0</v>
      </c>
      <c r="Y175" s="5">
        <v>10006.0</v>
      </c>
      <c r="Z175" s="5">
        <v>0.0</v>
      </c>
      <c r="AA175" s="5">
        <v>0.0</v>
      </c>
    </row>
    <row r="176" ht="14.25" customHeight="1">
      <c r="A176" s="5">
        <v>175.0</v>
      </c>
      <c r="B176" s="6">
        <v>45101.0</v>
      </c>
      <c r="C176" s="5">
        <v>12562.0</v>
      </c>
      <c r="D176" s="5">
        <v>11151.0</v>
      </c>
      <c r="E176" s="5">
        <v>0.0</v>
      </c>
      <c r="F176" s="5">
        <v>6067.0</v>
      </c>
      <c r="G176" s="5">
        <v>11042.0</v>
      </c>
      <c r="H176" s="5">
        <v>38610.0</v>
      </c>
      <c r="I176" s="5">
        <v>35824.0</v>
      </c>
      <c r="J176" s="5">
        <v>33403.0</v>
      </c>
      <c r="K176" s="5">
        <v>0.0</v>
      </c>
      <c r="L176" s="5">
        <v>134229.0</v>
      </c>
      <c r="M176" s="5">
        <v>40310.0</v>
      </c>
      <c r="N176" s="5">
        <v>40320.0</v>
      </c>
      <c r="O176" s="5">
        <v>30615.0</v>
      </c>
      <c r="P176" s="5">
        <v>14436.0</v>
      </c>
      <c r="Q176" s="5">
        <v>17938.0</v>
      </c>
      <c r="R176" s="5">
        <v>15071.0</v>
      </c>
      <c r="S176" s="5">
        <v>10701.0</v>
      </c>
      <c r="T176" s="5">
        <v>0.0</v>
      </c>
      <c r="U176" s="5">
        <v>13022.0</v>
      </c>
      <c r="V176" s="5">
        <v>42014.0</v>
      </c>
      <c r="W176" s="5">
        <v>36884.0</v>
      </c>
      <c r="X176" s="5">
        <v>38478.0</v>
      </c>
      <c r="Y176" s="5">
        <v>10069.0</v>
      </c>
      <c r="Z176" s="5">
        <v>0.0</v>
      </c>
      <c r="AA176" s="5">
        <v>0.0</v>
      </c>
    </row>
    <row r="177" ht="14.25" customHeight="1">
      <c r="A177" s="5">
        <v>176.0</v>
      </c>
      <c r="B177" s="6">
        <v>45102.0</v>
      </c>
      <c r="C177" s="5">
        <v>12527.0</v>
      </c>
      <c r="D177" s="5">
        <v>11073.0</v>
      </c>
      <c r="E177" s="5">
        <v>0.0</v>
      </c>
      <c r="F177" s="5">
        <v>6058.0</v>
      </c>
      <c r="G177" s="5">
        <v>10966.0</v>
      </c>
      <c r="H177" s="5">
        <v>38563.0</v>
      </c>
      <c r="I177" s="5">
        <v>36138.0</v>
      </c>
      <c r="J177" s="5">
        <v>34295.0</v>
      </c>
      <c r="K177" s="5">
        <v>0.0</v>
      </c>
      <c r="L177" s="5">
        <v>134667.0</v>
      </c>
      <c r="M177" s="5">
        <v>40869.0</v>
      </c>
      <c r="N177" s="5">
        <v>40218.0</v>
      </c>
      <c r="O177" s="5">
        <v>30647.0</v>
      </c>
      <c r="P177" s="5">
        <v>14436.0</v>
      </c>
      <c r="Q177" s="5">
        <v>18052.0</v>
      </c>
      <c r="R177" s="5">
        <v>15081.0</v>
      </c>
      <c r="S177" s="5">
        <v>10572.0</v>
      </c>
      <c r="T177" s="5">
        <v>0.0</v>
      </c>
      <c r="U177" s="5">
        <v>12919.0</v>
      </c>
      <c r="V177" s="5">
        <v>41680.0</v>
      </c>
      <c r="W177" s="5">
        <v>36660.0</v>
      </c>
      <c r="X177" s="5">
        <v>37780.0</v>
      </c>
      <c r="Y177" s="5">
        <v>10006.0</v>
      </c>
      <c r="Z177" s="5">
        <v>0.0</v>
      </c>
      <c r="AA177" s="5">
        <v>0.0</v>
      </c>
    </row>
    <row r="178" ht="14.25" customHeight="1">
      <c r="A178" s="5">
        <v>177.0</v>
      </c>
      <c r="B178" s="6">
        <v>45103.0</v>
      </c>
      <c r="C178" s="5">
        <v>12554.0</v>
      </c>
      <c r="D178" s="5">
        <v>11115.0</v>
      </c>
      <c r="E178" s="5">
        <v>0.0</v>
      </c>
      <c r="F178" s="5">
        <v>6083.0</v>
      </c>
      <c r="G178" s="5">
        <v>11212.0</v>
      </c>
      <c r="H178" s="5">
        <v>39117.0</v>
      </c>
      <c r="I178" s="5">
        <v>37081.0</v>
      </c>
      <c r="J178" s="5">
        <v>35923.0</v>
      </c>
      <c r="K178" s="5">
        <v>0.0</v>
      </c>
      <c r="L178" s="5">
        <v>134645.0</v>
      </c>
      <c r="M178" s="5">
        <v>40371.0</v>
      </c>
      <c r="N178" s="5">
        <v>40883.0</v>
      </c>
      <c r="O178" s="5">
        <v>30855.0</v>
      </c>
      <c r="P178" s="5">
        <v>14436.0</v>
      </c>
      <c r="Q178" s="5">
        <v>17783.0</v>
      </c>
      <c r="R178" s="5">
        <v>15017.0</v>
      </c>
      <c r="S178" s="5">
        <v>10514.0</v>
      </c>
      <c r="T178" s="5">
        <v>0.0</v>
      </c>
      <c r="U178" s="5">
        <v>12859.0</v>
      </c>
      <c r="V178" s="5">
        <v>41033.0</v>
      </c>
      <c r="W178" s="5">
        <v>36217.0</v>
      </c>
      <c r="X178" s="5">
        <v>37520.0</v>
      </c>
      <c r="Y178" s="5">
        <v>10083.0</v>
      </c>
      <c r="Z178" s="5">
        <v>0.0</v>
      </c>
      <c r="AA178" s="5">
        <v>0.0</v>
      </c>
    </row>
    <row r="179" ht="14.25" customHeight="1">
      <c r="A179" s="5">
        <v>178.0</v>
      </c>
      <c r="B179" s="6">
        <v>45104.0</v>
      </c>
      <c r="C179" s="5">
        <v>12613.0</v>
      </c>
      <c r="D179" s="5">
        <v>11137.0</v>
      </c>
      <c r="E179" s="5">
        <v>0.0</v>
      </c>
      <c r="F179" s="5">
        <v>6092.0</v>
      </c>
      <c r="G179" s="5">
        <v>11041.0</v>
      </c>
      <c r="H179" s="5">
        <v>39670.0</v>
      </c>
      <c r="I179" s="5">
        <v>36831.0</v>
      </c>
      <c r="J179" s="5">
        <v>38852.0</v>
      </c>
      <c r="K179" s="5">
        <v>0.0</v>
      </c>
      <c r="L179" s="5">
        <v>134562.0</v>
      </c>
      <c r="M179" s="5">
        <v>41300.0</v>
      </c>
      <c r="N179" s="5">
        <v>41506.0</v>
      </c>
      <c r="O179" s="5">
        <v>31035.0</v>
      </c>
      <c r="P179" s="5">
        <v>14414.0</v>
      </c>
      <c r="Q179" s="5">
        <v>18019.0</v>
      </c>
      <c r="R179" s="5">
        <v>14970.0</v>
      </c>
      <c r="S179" s="5">
        <v>10619.0</v>
      </c>
      <c r="T179" s="5">
        <v>0.0</v>
      </c>
      <c r="U179" s="5">
        <v>12946.0</v>
      </c>
      <c r="V179" s="5">
        <v>41571.0</v>
      </c>
      <c r="W179" s="5">
        <v>37000.0</v>
      </c>
      <c r="X179" s="5">
        <v>38327.0</v>
      </c>
      <c r="Y179" s="5">
        <v>10080.0</v>
      </c>
      <c r="Z179" s="5">
        <v>0.0</v>
      </c>
      <c r="AA179" s="5">
        <v>0.0</v>
      </c>
    </row>
    <row r="180" ht="14.25" customHeight="1">
      <c r="A180" s="5">
        <v>179.0</v>
      </c>
      <c r="B180" s="6">
        <v>45105.0</v>
      </c>
      <c r="C180" s="5">
        <v>12539.0</v>
      </c>
      <c r="D180" s="5">
        <v>11137.0</v>
      </c>
      <c r="E180" s="5">
        <v>0.0</v>
      </c>
      <c r="F180" s="5">
        <v>6092.0</v>
      </c>
      <c r="G180" s="5">
        <v>11093.0</v>
      </c>
      <c r="H180" s="5">
        <v>39893.0</v>
      </c>
      <c r="I180" s="5">
        <v>37022.0</v>
      </c>
      <c r="J180" s="5">
        <v>41093.0</v>
      </c>
      <c r="K180" s="5">
        <v>0.0</v>
      </c>
      <c r="L180" s="5">
        <v>138080.0</v>
      </c>
      <c r="M180" s="5">
        <v>41281.0</v>
      </c>
      <c r="N180" s="5">
        <v>43407.0</v>
      </c>
      <c r="O180" s="5">
        <v>31133.0</v>
      </c>
      <c r="P180" s="5">
        <v>14395.0</v>
      </c>
      <c r="Q180" s="5">
        <v>18000.0</v>
      </c>
      <c r="R180" s="5">
        <v>15044.0</v>
      </c>
      <c r="S180" s="5">
        <v>10664.0</v>
      </c>
      <c r="T180" s="5">
        <v>0.0</v>
      </c>
      <c r="U180" s="5">
        <v>12983.0</v>
      </c>
      <c r="V180" s="5">
        <v>41417.0</v>
      </c>
      <c r="W180" s="5">
        <v>36654.0</v>
      </c>
      <c r="X180" s="5">
        <v>38231.0</v>
      </c>
      <c r="Y180" s="5">
        <v>10154.0</v>
      </c>
      <c r="Z180" s="5">
        <v>0.0</v>
      </c>
      <c r="AA180" s="5">
        <v>0.0</v>
      </c>
    </row>
    <row r="181" ht="14.25" customHeight="1">
      <c r="A181" s="5">
        <v>180.0</v>
      </c>
      <c r="B181" s="6">
        <v>45106.0</v>
      </c>
      <c r="C181" s="5">
        <v>12526.0</v>
      </c>
      <c r="D181" s="5">
        <v>11107.0</v>
      </c>
      <c r="E181" s="5">
        <v>0.0</v>
      </c>
      <c r="F181" s="5">
        <v>6092.0</v>
      </c>
      <c r="G181" s="5">
        <v>11072.0</v>
      </c>
      <c r="H181" s="5">
        <v>40011.0</v>
      </c>
      <c r="I181" s="5">
        <v>36775.0</v>
      </c>
      <c r="J181" s="5">
        <v>42089.0</v>
      </c>
      <c r="K181" s="5">
        <v>0.0</v>
      </c>
      <c r="L181" s="5">
        <v>137833.0</v>
      </c>
      <c r="M181" s="5">
        <v>41374.0</v>
      </c>
      <c r="N181" s="5">
        <v>43042.0</v>
      </c>
      <c r="O181" s="5">
        <v>31115.0</v>
      </c>
      <c r="P181" s="5">
        <v>14451.0</v>
      </c>
      <c r="Q181" s="5">
        <v>18052.0</v>
      </c>
      <c r="R181" s="5">
        <v>15292.0</v>
      </c>
      <c r="S181" s="5">
        <v>10556.0</v>
      </c>
      <c r="T181" s="5">
        <v>0.0</v>
      </c>
      <c r="U181" s="5">
        <v>12948.0</v>
      </c>
      <c r="V181" s="5">
        <v>42022.0</v>
      </c>
      <c r="W181" s="5">
        <v>37087.0</v>
      </c>
      <c r="X181" s="5">
        <v>37935.0</v>
      </c>
      <c r="Y181" s="5">
        <v>9944.0</v>
      </c>
      <c r="Z181" s="5">
        <v>0.0</v>
      </c>
      <c r="AA181" s="5">
        <v>0.0</v>
      </c>
    </row>
    <row r="182" ht="14.25" customHeight="1">
      <c r="A182" s="5">
        <v>181.0</v>
      </c>
      <c r="B182" s="6">
        <v>45107.0</v>
      </c>
      <c r="C182" s="5">
        <v>12519.0</v>
      </c>
      <c r="D182" s="5">
        <v>11126.0</v>
      </c>
      <c r="E182" s="5">
        <v>0.0</v>
      </c>
      <c r="F182" s="5">
        <v>6092.0</v>
      </c>
      <c r="G182" s="5">
        <v>11097.0</v>
      </c>
      <c r="H182" s="5">
        <v>39744.0</v>
      </c>
      <c r="I182" s="5">
        <v>36967.0</v>
      </c>
      <c r="J182" s="5">
        <v>41715.0</v>
      </c>
      <c r="K182" s="5">
        <v>0.0</v>
      </c>
      <c r="L182" s="5">
        <v>136284.0</v>
      </c>
      <c r="M182" s="5">
        <v>41986.0</v>
      </c>
      <c r="N182" s="5">
        <v>43247.0</v>
      </c>
      <c r="O182" s="5">
        <v>31121.0</v>
      </c>
      <c r="P182" s="5">
        <v>14475.0</v>
      </c>
      <c r="Q182" s="5">
        <v>18009.0</v>
      </c>
      <c r="R182" s="5">
        <v>15093.0</v>
      </c>
      <c r="S182" s="5">
        <v>10679.0</v>
      </c>
      <c r="T182" s="5">
        <v>0.0</v>
      </c>
      <c r="U182" s="5">
        <v>12946.0</v>
      </c>
      <c r="V182" s="5">
        <v>40027.0</v>
      </c>
      <c r="W182" s="5">
        <v>36865.0</v>
      </c>
      <c r="X182" s="5">
        <v>38154.0</v>
      </c>
      <c r="Y182" s="5">
        <v>9969.0</v>
      </c>
      <c r="Z182" s="5">
        <v>0.0</v>
      </c>
      <c r="AA182" s="5">
        <v>0.0</v>
      </c>
    </row>
    <row r="183" ht="14.25" customHeight="1">
      <c r="A183" s="5">
        <v>182.0</v>
      </c>
      <c r="B183" s="6">
        <v>45108.0</v>
      </c>
      <c r="C183" s="5">
        <v>12479.0</v>
      </c>
      <c r="D183" s="5">
        <v>11021.0</v>
      </c>
      <c r="E183" s="5">
        <v>0.0</v>
      </c>
      <c r="F183" s="5">
        <v>6260.0</v>
      </c>
      <c r="G183" s="5">
        <v>11031.0</v>
      </c>
      <c r="H183" s="5">
        <v>40983.0</v>
      </c>
      <c r="I183" s="5">
        <v>37678.0</v>
      </c>
      <c r="J183" s="5">
        <v>42593.0</v>
      </c>
      <c r="K183" s="5">
        <v>0.0</v>
      </c>
      <c r="L183" s="5">
        <v>137812.0</v>
      </c>
      <c r="M183" s="5">
        <v>43941.0</v>
      </c>
      <c r="N183" s="5">
        <v>43174.0</v>
      </c>
      <c r="O183" s="5">
        <v>30903.0</v>
      </c>
      <c r="P183" s="5">
        <v>14536.0</v>
      </c>
      <c r="Q183" s="5">
        <v>17978.0</v>
      </c>
      <c r="R183" s="5">
        <v>14935.0</v>
      </c>
      <c r="S183" s="5">
        <v>10558.0</v>
      </c>
      <c r="T183" s="5">
        <v>0.0</v>
      </c>
      <c r="U183" s="5">
        <v>12914.0</v>
      </c>
      <c r="V183" s="5">
        <v>41455.0</v>
      </c>
      <c r="W183" s="5">
        <v>36886.0</v>
      </c>
      <c r="X183" s="5">
        <v>38614.0</v>
      </c>
      <c r="Y183" s="5">
        <v>10181.0</v>
      </c>
      <c r="Z183" s="5">
        <v>0.0</v>
      </c>
      <c r="AA183" s="5">
        <v>0.0</v>
      </c>
    </row>
    <row r="184" ht="14.25" customHeight="1">
      <c r="A184" s="5">
        <v>183.0</v>
      </c>
      <c r="B184" s="6">
        <v>45109.0</v>
      </c>
      <c r="C184" s="5">
        <v>12547.0</v>
      </c>
      <c r="D184" s="5">
        <v>11135.0</v>
      </c>
      <c r="E184" s="5">
        <v>0.0</v>
      </c>
      <c r="F184" s="5">
        <v>6100.0</v>
      </c>
      <c r="G184" s="5">
        <v>11108.0</v>
      </c>
      <c r="H184" s="5">
        <v>39636.0</v>
      </c>
      <c r="I184" s="5">
        <v>37265.0</v>
      </c>
      <c r="J184" s="5">
        <v>42448.0</v>
      </c>
      <c r="K184" s="5">
        <v>0.0</v>
      </c>
      <c r="L184" s="5">
        <v>134641.0</v>
      </c>
      <c r="M184" s="5">
        <v>41371.0</v>
      </c>
      <c r="N184" s="5">
        <v>42802.0</v>
      </c>
      <c r="O184" s="5">
        <v>31058.0</v>
      </c>
      <c r="P184" s="5">
        <v>14494.0</v>
      </c>
      <c r="Q184" s="5">
        <v>17975.0</v>
      </c>
      <c r="R184" s="5">
        <v>14997.0</v>
      </c>
      <c r="S184" s="5">
        <v>10649.0</v>
      </c>
      <c r="T184" s="5">
        <v>0.0</v>
      </c>
      <c r="U184" s="5">
        <v>12974.0</v>
      </c>
      <c r="V184" s="5">
        <v>41590.0</v>
      </c>
      <c r="W184" s="5">
        <v>36417.0</v>
      </c>
      <c r="X184" s="5">
        <v>38540.0</v>
      </c>
      <c r="Y184" s="5">
        <v>10006.0</v>
      </c>
      <c r="Z184" s="5">
        <v>0.0</v>
      </c>
      <c r="AA184" s="5">
        <v>0.0</v>
      </c>
    </row>
    <row r="185" ht="14.25" customHeight="1">
      <c r="A185" s="5">
        <v>184.0</v>
      </c>
      <c r="B185" s="6">
        <v>45110.0</v>
      </c>
      <c r="C185" s="5">
        <v>12539.0</v>
      </c>
      <c r="D185" s="5">
        <v>11140.0</v>
      </c>
      <c r="E185" s="5">
        <v>0.0</v>
      </c>
      <c r="F185" s="5">
        <v>6075.0</v>
      </c>
      <c r="G185" s="5">
        <v>11097.0</v>
      </c>
      <c r="H185" s="5">
        <v>39596.0</v>
      </c>
      <c r="I185" s="5">
        <v>38158.0</v>
      </c>
      <c r="J185" s="5">
        <v>41457.0</v>
      </c>
      <c r="K185" s="5">
        <v>0.0</v>
      </c>
      <c r="L185" s="5">
        <v>135265.0</v>
      </c>
      <c r="M185" s="5">
        <v>40519.0</v>
      </c>
      <c r="N185" s="5">
        <v>41611.0</v>
      </c>
      <c r="O185" s="5">
        <v>31275.0</v>
      </c>
      <c r="P185" s="5">
        <v>14377.0</v>
      </c>
      <c r="Q185" s="5">
        <v>17963.0</v>
      </c>
      <c r="R185" s="5">
        <v>15007.0</v>
      </c>
      <c r="S185" s="5">
        <v>10630.0</v>
      </c>
      <c r="T185" s="5">
        <v>0.0</v>
      </c>
      <c r="U185" s="5">
        <v>12949.0</v>
      </c>
      <c r="V185" s="5">
        <v>41301.0</v>
      </c>
      <c r="W185" s="5">
        <v>36654.0</v>
      </c>
      <c r="X185" s="5">
        <v>38077.0</v>
      </c>
      <c r="Y185" s="5">
        <v>10117.0</v>
      </c>
      <c r="Z185" s="5">
        <v>0.0</v>
      </c>
      <c r="AA185" s="5">
        <v>0.0</v>
      </c>
    </row>
    <row r="186" ht="14.25" customHeight="1">
      <c r="A186" s="5">
        <v>185.0</v>
      </c>
      <c r="B186" s="6">
        <v>45111.0</v>
      </c>
      <c r="C186" s="5">
        <v>12546.0</v>
      </c>
      <c r="D186" s="5">
        <v>11088.0</v>
      </c>
      <c r="E186" s="5">
        <v>0.0</v>
      </c>
      <c r="F186" s="5">
        <v>6127.0</v>
      </c>
      <c r="G186" s="5">
        <v>11141.0</v>
      </c>
      <c r="H186" s="5">
        <v>39511.0</v>
      </c>
      <c r="I186" s="5">
        <v>38467.0</v>
      </c>
      <c r="J186" s="5">
        <v>40480.0</v>
      </c>
      <c r="K186" s="5">
        <v>0.0</v>
      </c>
      <c r="L186" s="5">
        <v>134620.0</v>
      </c>
      <c r="M186" s="5">
        <v>39413.0</v>
      </c>
      <c r="N186" s="5">
        <v>41313.0</v>
      </c>
      <c r="O186" s="5">
        <v>31397.0</v>
      </c>
      <c r="P186" s="5">
        <v>14487.0</v>
      </c>
      <c r="Q186" s="5">
        <v>18020.0</v>
      </c>
      <c r="R186" s="5">
        <v>14955.0</v>
      </c>
      <c r="S186" s="5">
        <v>10581.0</v>
      </c>
      <c r="T186" s="5">
        <v>0.0</v>
      </c>
      <c r="U186" s="5">
        <v>12921.0</v>
      </c>
      <c r="V186" s="5">
        <v>41097.0</v>
      </c>
      <c r="W186" s="5">
        <v>36542.0</v>
      </c>
      <c r="X186" s="5">
        <v>38458.0</v>
      </c>
      <c r="Y186" s="5">
        <v>10207.0</v>
      </c>
      <c r="Z186" s="5">
        <v>0.0</v>
      </c>
      <c r="AA186" s="5">
        <v>0.0</v>
      </c>
    </row>
    <row r="187" ht="14.25" customHeight="1">
      <c r="A187" s="5">
        <v>186.0</v>
      </c>
      <c r="B187" s="6">
        <v>45112.0</v>
      </c>
      <c r="C187" s="5">
        <v>12542.0</v>
      </c>
      <c r="D187" s="5">
        <v>11140.0</v>
      </c>
      <c r="E187" s="5">
        <v>0.0</v>
      </c>
      <c r="F187" s="5">
        <v>6050.0</v>
      </c>
      <c r="G187" s="5">
        <v>11136.0</v>
      </c>
      <c r="H187" s="5">
        <v>39319.0</v>
      </c>
      <c r="I187" s="5">
        <v>38728.0</v>
      </c>
      <c r="J187" s="5">
        <v>40251.0</v>
      </c>
      <c r="K187" s="5">
        <v>0.0</v>
      </c>
      <c r="L187" s="5">
        <v>134772.0</v>
      </c>
      <c r="M187" s="5">
        <v>39444.0</v>
      </c>
      <c r="N187" s="5">
        <v>41080.0</v>
      </c>
      <c r="O187" s="5">
        <v>31362.0</v>
      </c>
      <c r="P187" s="5">
        <v>14451.0</v>
      </c>
      <c r="Q187" s="5">
        <v>17981.0</v>
      </c>
      <c r="R187" s="5">
        <v>14970.0</v>
      </c>
      <c r="S187" s="5">
        <v>10679.0</v>
      </c>
      <c r="T187" s="5">
        <v>0.0</v>
      </c>
      <c r="U187" s="5">
        <v>13019.0</v>
      </c>
      <c r="V187" s="5">
        <v>41378.0</v>
      </c>
      <c r="W187" s="5">
        <v>36846.0</v>
      </c>
      <c r="X187" s="5">
        <v>38000.0</v>
      </c>
      <c r="Y187" s="5">
        <v>10117.0</v>
      </c>
      <c r="Z187" s="5">
        <v>0.0</v>
      </c>
      <c r="AA187" s="5">
        <v>0.0</v>
      </c>
    </row>
    <row r="188" ht="14.25" customHeight="1">
      <c r="A188" s="5">
        <v>187.0</v>
      </c>
      <c r="B188" s="6">
        <v>45113.0</v>
      </c>
      <c r="C188" s="5">
        <v>12542.0</v>
      </c>
      <c r="D188" s="5">
        <v>11140.0</v>
      </c>
      <c r="E188" s="5">
        <v>0.0</v>
      </c>
      <c r="F188" s="5">
        <v>6108.0</v>
      </c>
      <c r="G188" s="5">
        <v>11136.0</v>
      </c>
      <c r="H188" s="5">
        <v>38460.0</v>
      </c>
      <c r="I188" s="5">
        <v>38469.0</v>
      </c>
      <c r="J188" s="5">
        <v>39195.0</v>
      </c>
      <c r="K188" s="5">
        <v>0.0</v>
      </c>
      <c r="L188" s="5">
        <v>134994.0</v>
      </c>
      <c r="M188" s="5">
        <v>38506.0</v>
      </c>
      <c r="N188" s="5">
        <v>41031.0</v>
      </c>
      <c r="O188" s="5">
        <v>31522.0</v>
      </c>
      <c r="P188" s="5">
        <v>14451.0</v>
      </c>
      <c r="Q188" s="5">
        <v>17981.0</v>
      </c>
      <c r="R188" s="5">
        <v>14989.0</v>
      </c>
      <c r="S188" s="5">
        <v>10556.0</v>
      </c>
      <c r="T188" s="5">
        <v>0.0</v>
      </c>
      <c r="U188" s="5">
        <v>12989.0</v>
      </c>
      <c r="V188" s="5">
        <v>39878.0</v>
      </c>
      <c r="W188" s="5">
        <v>36846.0</v>
      </c>
      <c r="X188" s="5">
        <v>38231.0</v>
      </c>
      <c r="Y188" s="5">
        <v>10117.0</v>
      </c>
      <c r="Z188" s="5">
        <v>0.0</v>
      </c>
      <c r="AA188" s="5">
        <v>0.0</v>
      </c>
    </row>
    <row r="189" ht="14.25" customHeight="1">
      <c r="A189" s="5">
        <v>188.0</v>
      </c>
      <c r="B189" s="6">
        <v>45114.0</v>
      </c>
      <c r="C189" s="5">
        <v>12518.0</v>
      </c>
      <c r="D189" s="5">
        <v>11160.0</v>
      </c>
      <c r="E189" s="5">
        <v>0.0</v>
      </c>
      <c r="F189" s="5">
        <v>6117.0</v>
      </c>
      <c r="G189" s="5">
        <v>11156.0</v>
      </c>
      <c r="H189" s="5">
        <v>37403.0</v>
      </c>
      <c r="I189" s="5">
        <v>38653.0</v>
      </c>
      <c r="J189" s="5">
        <v>38624.0</v>
      </c>
      <c r="K189" s="5">
        <v>0.0</v>
      </c>
      <c r="L189" s="5">
        <v>134607.0</v>
      </c>
      <c r="M189" s="5">
        <v>37793.0</v>
      </c>
      <c r="N189" s="5">
        <v>41148.0</v>
      </c>
      <c r="O189" s="5">
        <v>31583.0</v>
      </c>
      <c r="P189" s="5">
        <v>14474.0</v>
      </c>
      <c r="Q189" s="5">
        <v>18014.0</v>
      </c>
      <c r="R189" s="5">
        <v>14887.0</v>
      </c>
      <c r="S189" s="5">
        <v>10616.0</v>
      </c>
      <c r="T189" s="5">
        <v>0.0</v>
      </c>
      <c r="U189" s="5">
        <v>12892.0</v>
      </c>
      <c r="V189" s="5">
        <v>41538.0</v>
      </c>
      <c r="W189" s="5">
        <v>37288.0</v>
      </c>
      <c r="X189" s="5">
        <v>38380.0</v>
      </c>
      <c r="Y189" s="5">
        <v>10026.0</v>
      </c>
      <c r="Z189" s="5">
        <v>0.0</v>
      </c>
      <c r="AA189" s="5">
        <v>0.0</v>
      </c>
    </row>
    <row r="190" ht="14.25" customHeight="1">
      <c r="A190" s="5">
        <v>189.0</v>
      </c>
      <c r="B190" s="6">
        <v>45115.0</v>
      </c>
      <c r="C190" s="5">
        <v>12532.0</v>
      </c>
      <c r="D190" s="5">
        <v>11185.0</v>
      </c>
      <c r="E190" s="5">
        <v>0.0</v>
      </c>
      <c r="F190" s="5">
        <v>6240.0</v>
      </c>
      <c r="G190" s="5">
        <v>11137.0</v>
      </c>
      <c r="H190" s="5">
        <v>37431.0</v>
      </c>
      <c r="I190" s="5">
        <v>37907.0</v>
      </c>
      <c r="J190" s="5">
        <v>38304.0</v>
      </c>
      <c r="K190" s="5">
        <v>0.0</v>
      </c>
      <c r="L190" s="5">
        <v>133993.0</v>
      </c>
      <c r="M190" s="5">
        <v>36940.0</v>
      </c>
      <c r="N190" s="5">
        <v>41180.0</v>
      </c>
      <c r="O190" s="5">
        <v>31447.0</v>
      </c>
      <c r="P190" s="5">
        <v>14473.0</v>
      </c>
      <c r="Q190" s="5">
        <v>17820.0</v>
      </c>
      <c r="R190" s="5">
        <v>15052.0</v>
      </c>
      <c r="S190" s="5">
        <v>10547.0</v>
      </c>
      <c r="T190" s="5">
        <v>0.0</v>
      </c>
      <c r="U190" s="5">
        <v>13013.0</v>
      </c>
      <c r="V190" s="5">
        <v>41750.0</v>
      </c>
      <c r="W190" s="5">
        <v>37200.0</v>
      </c>
      <c r="X190" s="5">
        <v>38540.0</v>
      </c>
      <c r="Y190" s="5">
        <v>10180.0</v>
      </c>
      <c r="Z190" s="5">
        <v>0.0</v>
      </c>
      <c r="AA190" s="5">
        <v>0.0</v>
      </c>
    </row>
    <row r="191" ht="14.25" customHeight="1">
      <c r="A191" s="5">
        <v>190.0</v>
      </c>
      <c r="B191" s="6">
        <v>45116.0</v>
      </c>
      <c r="C191" s="5">
        <v>12567.0</v>
      </c>
      <c r="D191" s="5">
        <v>11166.0</v>
      </c>
      <c r="E191" s="5">
        <v>0.0</v>
      </c>
      <c r="F191" s="5">
        <v>6173.0</v>
      </c>
      <c r="G191" s="5">
        <v>11065.0</v>
      </c>
      <c r="H191" s="5">
        <v>37632.0</v>
      </c>
      <c r="I191" s="5">
        <v>38556.0</v>
      </c>
      <c r="J191" s="5">
        <v>38303.0</v>
      </c>
      <c r="K191" s="5">
        <v>0.0</v>
      </c>
      <c r="L191" s="5">
        <v>133736.0</v>
      </c>
      <c r="M191" s="5">
        <v>38056.0</v>
      </c>
      <c r="N191" s="5">
        <v>40958.0</v>
      </c>
      <c r="O191" s="5">
        <v>31729.0</v>
      </c>
      <c r="P191" s="5">
        <v>14368.0</v>
      </c>
      <c r="Q191" s="5">
        <v>17667.0</v>
      </c>
      <c r="R191" s="5">
        <v>15021.0</v>
      </c>
      <c r="S191" s="5">
        <v>10556.0</v>
      </c>
      <c r="T191" s="5">
        <v>0.0</v>
      </c>
      <c r="U191" s="5">
        <v>12868.0</v>
      </c>
      <c r="V191" s="5">
        <v>42109.0</v>
      </c>
      <c r="W191" s="5">
        <v>37521.0</v>
      </c>
      <c r="X191" s="5">
        <v>37771.0</v>
      </c>
      <c r="Y191" s="5">
        <v>9882.0</v>
      </c>
      <c r="Z191" s="5">
        <v>0.0</v>
      </c>
      <c r="AA191" s="5">
        <v>0.0</v>
      </c>
    </row>
    <row r="192" ht="14.25" customHeight="1">
      <c r="A192" s="5">
        <v>191.0</v>
      </c>
      <c r="B192" s="6">
        <v>45117.0</v>
      </c>
      <c r="C192" s="5">
        <v>12545.0</v>
      </c>
      <c r="D192" s="5">
        <v>11205.0</v>
      </c>
      <c r="E192" s="5">
        <v>0.0</v>
      </c>
      <c r="F192" s="5">
        <v>5827.0</v>
      </c>
      <c r="G192" s="5">
        <v>11147.0</v>
      </c>
      <c r="H192" s="5">
        <v>35403.0</v>
      </c>
      <c r="I192" s="5">
        <v>39124.0</v>
      </c>
      <c r="J192" s="5">
        <v>38171.0</v>
      </c>
      <c r="K192" s="5">
        <v>0.0</v>
      </c>
      <c r="L192" s="5">
        <v>134487.0</v>
      </c>
      <c r="M192" s="5">
        <v>37840.0</v>
      </c>
      <c r="N192" s="5">
        <v>40508.0</v>
      </c>
      <c r="O192" s="5">
        <v>31599.0</v>
      </c>
      <c r="P192" s="5">
        <v>14473.0</v>
      </c>
      <c r="Q192" s="5">
        <v>17994.0</v>
      </c>
      <c r="R192" s="5">
        <v>14952.0</v>
      </c>
      <c r="S192" s="5">
        <v>10641.0</v>
      </c>
      <c r="T192" s="5">
        <v>0.0</v>
      </c>
      <c r="U192" s="5">
        <v>12922.0</v>
      </c>
      <c r="V192" s="5">
        <v>41413.0</v>
      </c>
      <c r="W192" s="5">
        <v>37252.0</v>
      </c>
      <c r="X192" s="5">
        <v>38688.0</v>
      </c>
      <c r="Y192" s="5">
        <v>9897.0</v>
      </c>
      <c r="Z192" s="5">
        <v>0.0</v>
      </c>
      <c r="AA192" s="5">
        <v>0.0</v>
      </c>
    </row>
    <row r="193" ht="14.25" customHeight="1">
      <c r="A193" s="5">
        <v>192.0</v>
      </c>
      <c r="B193" s="6">
        <v>45118.0</v>
      </c>
      <c r="C193" s="5">
        <v>12616.0</v>
      </c>
      <c r="D193" s="5">
        <v>11140.0</v>
      </c>
      <c r="E193" s="5">
        <v>0.0</v>
      </c>
      <c r="F193" s="5">
        <v>6104.0</v>
      </c>
      <c r="G193" s="5">
        <v>11147.0</v>
      </c>
      <c r="H193" s="5">
        <v>34926.0</v>
      </c>
      <c r="I193" s="5">
        <v>38786.0</v>
      </c>
      <c r="J193" s="5">
        <v>37099.0</v>
      </c>
      <c r="K193" s="5">
        <v>0.0</v>
      </c>
      <c r="L193" s="5">
        <v>134253.0</v>
      </c>
      <c r="M193" s="5">
        <v>36926.0</v>
      </c>
      <c r="N193" s="5">
        <v>41148.0</v>
      </c>
      <c r="O193" s="5">
        <v>31500.0</v>
      </c>
      <c r="P193" s="5">
        <v>14506.0</v>
      </c>
      <c r="Q193" s="5">
        <v>17981.0</v>
      </c>
      <c r="R193" s="5">
        <v>15026.0</v>
      </c>
      <c r="S193" s="5">
        <v>10698.0</v>
      </c>
      <c r="T193" s="5">
        <v>0.0</v>
      </c>
      <c r="U193" s="5">
        <v>13012.0</v>
      </c>
      <c r="V193" s="5">
        <v>41115.0</v>
      </c>
      <c r="W193" s="5">
        <v>36910.0</v>
      </c>
      <c r="X193" s="5">
        <v>38346.0</v>
      </c>
      <c r="Y193" s="5">
        <v>10117.0</v>
      </c>
      <c r="Z193" s="5">
        <v>0.0</v>
      </c>
      <c r="AA193" s="5">
        <v>0.0</v>
      </c>
    </row>
    <row r="194" ht="14.25" customHeight="1">
      <c r="A194" s="5">
        <v>193.0</v>
      </c>
      <c r="B194" s="6">
        <v>45119.0</v>
      </c>
      <c r="C194" s="5">
        <v>12524.0</v>
      </c>
      <c r="D194" s="5">
        <v>11103.0</v>
      </c>
      <c r="E194" s="5">
        <v>0.0</v>
      </c>
      <c r="F194" s="5">
        <v>6096.0</v>
      </c>
      <c r="G194" s="5">
        <v>11177.0</v>
      </c>
      <c r="H194" s="5">
        <v>34444.0</v>
      </c>
      <c r="I194" s="5">
        <v>38574.0</v>
      </c>
      <c r="J194" s="5">
        <v>36383.0</v>
      </c>
      <c r="K194" s="5">
        <v>0.0</v>
      </c>
      <c r="L194" s="5">
        <v>134272.0</v>
      </c>
      <c r="M194" s="5">
        <v>35926.0</v>
      </c>
      <c r="N194" s="5">
        <v>41062.0</v>
      </c>
      <c r="O194" s="5">
        <v>31608.0</v>
      </c>
      <c r="P194" s="5">
        <v>14488.0</v>
      </c>
      <c r="Q194" s="5">
        <v>17920.0</v>
      </c>
      <c r="R194" s="5">
        <v>14952.0</v>
      </c>
      <c r="S194" s="5">
        <v>10660.0</v>
      </c>
      <c r="T194" s="5">
        <v>0.0</v>
      </c>
      <c r="U194" s="5">
        <v>13012.0</v>
      </c>
      <c r="V194" s="5">
        <v>41000.0</v>
      </c>
      <c r="W194" s="5">
        <v>36949.0</v>
      </c>
      <c r="X194" s="5">
        <v>37904.0</v>
      </c>
      <c r="Y194" s="5">
        <v>10117.0</v>
      </c>
      <c r="Z194" s="5">
        <v>0.0</v>
      </c>
      <c r="AA194" s="5">
        <v>0.0</v>
      </c>
    </row>
    <row r="195" ht="14.25" customHeight="1">
      <c r="A195" s="5">
        <v>194.0</v>
      </c>
      <c r="B195" s="6">
        <v>45120.0</v>
      </c>
      <c r="C195" s="5">
        <v>12524.0</v>
      </c>
      <c r="D195" s="5">
        <v>11103.0</v>
      </c>
      <c r="E195" s="5">
        <v>0.0</v>
      </c>
      <c r="F195" s="5">
        <v>6096.0</v>
      </c>
      <c r="G195" s="5">
        <v>11177.0</v>
      </c>
      <c r="H195" s="5">
        <v>34574.0</v>
      </c>
      <c r="I195" s="5">
        <v>38235.0</v>
      </c>
      <c r="J195" s="5">
        <v>36463.0</v>
      </c>
      <c r="K195" s="5">
        <v>0.0</v>
      </c>
      <c r="L195" s="5">
        <v>134253.0</v>
      </c>
      <c r="M195" s="5">
        <v>35914.0</v>
      </c>
      <c r="N195" s="5">
        <v>40691.0</v>
      </c>
      <c r="O195" s="5">
        <v>31710.0</v>
      </c>
      <c r="P195" s="5">
        <v>14568.0</v>
      </c>
      <c r="Q195" s="5">
        <v>17920.0</v>
      </c>
      <c r="R195" s="5">
        <v>15044.0</v>
      </c>
      <c r="S195" s="5">
        <v>10538.0</v>
      </c>
      <c r="T195" s="5">
        <v>0.0</v>
      </c>
      <c r="U195" s="5">
        <v>13038.0</v>
      </c>
      <c r="V195" s="5">
        <v>41000.0</v>
      </c>
      <c r="W195" s="5">
        <v>36949.0</v>
      </c>
      <c r="X195" s="5">
        <v>37904.0</v>
      </c>
      <c r="Y195" s="5">
        <v>10117.0</v>
      </c>
      <c r="Z195" s="5">
        <v>0.0</v>
      </c>
      <c r="AA195" s="5">
        <v>0.0</v>
      </c>
    </row>
    <row r="196" ht="14.25" customHeight="1">
      <c r="A196" s="5">
        <v>195.0</v>
      </c>
      <c r="B196" s="6">
        <v>45121.0</v>
      </c>
      <c r="C196" s="5">
        <v>12524.0</v>
      </c>
      <c r="D196" s="5">
        <v>11103.0</v>
      </c>
      <c r="E196" s="5">
        <v>0.0</v>
      </c>
      <c r="F196" s="5">
        <v>6096.0</v>
      </c>
      <c r="G196" s="5">
        <v>11225.0</v>
      </c>
      <c r="H196" s="5">
        <v>33981.0</v>
      </c>
      <c r="I196" s="5">
        <v>38407.0</v>
      </c>
      <c r="J196" s="5">
        <v>36306.0</v>
      </c>
      <c r="K196" s="5">
        <v>0.0</v>
      </c>
      <c r="L196" s="5">
        <v>134253.0</v>
      </c>
      <c r="M196" s="5">
        <v>35451.0</v>
      </c>
      <c r="N196" s="5">
        <v>40920.0</v>
      </c>
      <c r="O196" s="5">
        <v>31772.0</v>
      </c>
      <c r="P196" s="5">
        <v>14568.0</v>
      </c>
      <c r="Q196" s="5">
        <v>17790.0</v>
      </c>
      <c r="R196" s="5">
        <v>15069.0</v>
      </c>
      <c r="S196" s="5">
        <v>10525.0</v>
      </c>
      <c r="T196" s="5">
        <v>0.0</v>
      </c>
      <c r="U196" s="5">
        <v>13038.0</v>
      </c>
      <c r="V196" s="5">
        <v>41391.0</v>
      </c>
      <c r="W196" s="5">
        <v>37397.0</v>
      </c>
      <c r="X196" s="5">
        <v>37795.0</v>
      </c>
      <c r="Y196" s="5">
        <v>10117.0</v>
      </c>
      <c r="Z196" s="5">
        <v>0.0</v>
      </c>
      <c r="AA196" s="5">
        <v>0.0</v>
      </c>
    </row>
    <row r="197" ht="14.25" customHeight="1">
      <c r="A197" s="5">
        <v>196.0</v>
      </c>
      <c r="B197" s="6">
        <v>45122.0</v>
      </c>
      <c r="C197" s="5">
        <v>12530.0</v>
      </c>
      <c r="D197" s="5">
        <v>11124.0</v>
      </c>
      <c r="E197" s="5">
        <v>0.0</v>
      </c>
      <c r="F197" s="5">
        <v>6096.0</v>
      </c>
      <c r="G197" s="5">
        <v>11153.0</v>
      </c>
      <c r="H197" s="5">
        <v>33865.0</v>
      </c>
      <c r="I197" s="5">
        <v>38654.0</v>
      </c>
      <c r="J197" s="5">
        <v>36472.0</v>
      </c>
      <c r="K197" s="5">
        <v>0.0</v>
      </c>
      <c r="L197" s="5">
        <v>134417.0</v>
      </c>
      <c r="M197" s="5">
        <v>35179.0</v>
      </c>
      <c r="N197" s="5">
        <v>40667.0</v>
      </c>
      <c r="O197" s="5">
        <v>31750.0</v>
      </c>
      <c r="P197" s="5">
        <v>14538.0</v>
      </c>
      <c r="Q197" s="5">
        <v>17917.0</v>
      </c>
      <c r="R197" s="5">
        <v>15065.0</v>
      </c>
      <c r="S197" s="5">
        <v>10521.0</v>
      </c>
      <c r="T197" s="5">
        <v>0.0</v>
      </c>
      <c r="U197" s="5">
        <v>13088.0</v>
      </c>
      <c r="V197" s="5">
        <v>41667.0</v>
      </c>
      <c r="W197" s="5">
        <v>37100.0</v>
      </c>
      <c r="X197" s="5">
        <v>38313.0</v>
      </c>
      <c r="Y197" s="5">
        <v>10141.0</v>
      </c>
      <c r="Z197" s="5">
        <v>0.0</v>
      </c>
      <c r="AA197" s="5">
        <v>0.0</v>
      </c>
    </row>
    <row r="198" ht="14.25" customHeight="1">
      <c r="A198" s="5">
        <v>197.0</v>
      </c>
      <c r="B198" s="6">
        <v>45123.0</v>
      </c>
      <c r="C198" s="5">
        <v>12497.0</v>
      </c>
      <c r="D198" s="5">
        <v>11052.0</v>
      </c>
      <c r="E198" s="5">
        <v>0.0</v>
      </c>
      <c r="F198" s="5">
        <v>6096.0</v>
      </c>
      <c r="G198" s="5">
        <v>11217.0</v>
      </c>
      <c r="H198" s="5">
        <v>33650.0</v>
      </c>
      <c r="I198" s="5">
        <v>38562.0</v>
      </c>
      <c r="J198" s="5">
        <v>36016.0</v>
      </c>
      <c r="K198" s="5">
        <v>0.0</v>
      </c>
      <c r="L198" s="5">
        <v>134311.0</v>
      </c>
      <c r="M198" s="5">
        <v>35187.0</v>
      </c>
      <c r="N198" s="5">
        <v>40600.0</v>
      </c>
      <c r="O198" s="5">
        <v>31683.0</v>
      </c>
      <c r="P198" s="5">
        <v>14569.0</v>
      </c>
      <c r="Q198" s="5">
        <v>18064.0</v>
      </c>
      <c r="R198" s="5">
        <v>15044.0</v>
      </c>
      <c r="S198" s="5">
        <v>10495.0</v>
      </c>
      <c r="T198" s="5">
        <v>0.0</v>
      </c>
      <c r="U198" s="5">
        <v>13001.0</v>
      </c>
      <c r="V198" s="5">
        <v>41417.0</v>
      </c>
      <c r="W198" s="5">
        <v>37167.0</v>
      </c>
      <c r="X198" s="5">
        <v>38056.0</v>
      </c>
      <c r="Y198" s="5">
        <v>10127.0</v>
      </c>
      <c r="Z198" s="5">
        <v>0.0</v>
      </c>
      <c r="AA198" s="5">
        <v>0.0</v>
      </c>
    </row>
    <row r="199" ht="14.25" customHeight="1">
      <c r="A199" s="5">
        <v>198.0</v>
      </c>
      <c r="B199" s="6">
        <v>45124.0</v>
      </c>
      <c r="C199" s="5">
        <v>12539.0</v>
      </c>
      <c r="D199" s="5">
        <v>11151.0</v>
      </c>
      <c r="E199" s="5">
        <v>0.0</v>
      </c>
      <c r="F199" s="5">
        <v>6096.0</v>
      </c>
      <c r="G199" s="5">
        <v>11210.0</v>
      </c>
      <c r="H199" s="5">
        <v>33710.0</v>
      </c>
      <c r="I199" s="5">
        <v>38666.0</v>
      </c>
      <c r="J199" s="5">
        <v>35883.0</v>
      </c>
      <c r="K199" s="5">
        <v>0.0</v>
      </c>
      <c r="L199" s="5">
        <v>134358.0</v>
      </c>
      <c r="M199" s="5">
        <v>35227.0</v>
      </c>
      <c r="N199" s="5">
        <v>40457.0</v>
      </c>
      <c r="O199" s="5">
        <v>31798.0</v>
      </c>
      <c r="P199" s="5">
        <v>14618.0</v>
      </c>
      <c r="Q199" s="5">
        <v>17748.0</v>
      </c>
      <c r="R199" s="5">
        <v>14954.0</v>
      </c>
      <c r="S199" s="5">
        <v>10564.0</v>
      </c>
      <c r="T199" s="5">
        <v>0.0</v>
      </c>
      <c r="U199" s="5">
        <v>12973.0</v>
      </c>
      <c r="V199" s="5">
        <v>41749.0</v>
      </c>
      <c r="W199" s="5">
        <v>37128.0</v>
      </c>
      <c r="X199" s="5">
        <v>38571.0</v>
      </c>
      <c r="Y199" s="5">
        <v>10009.0</v>
      </c>
      <c r="Z199" s="5">
        <v>0.0</v>
      </c>
      <c r="AA199" s="5">
        <v>0.0</v>
      </c>
    </row>
    <row r="200" ht="14.25" customHeight="1">
      <c r="A200" s="5">
        <v>199.0</v>
      </c>
      <c r="B200" s="6">
        <v>45125.0</v>
      </c>
      <c r="C200" s="5">
        <v>12537.0</v>
      </c>
      <c r="D200" s="5">
        <v>11140.0</v>
      </c>
      <c r="E200" s="5">
        <v>0.0</v>
      </c>
      <c r="F200" s="5">
        <v>6088.0</v>
      </c>
      <c r="G200" s="5">
        <v>11177.0</v>
      </c>
      <c r="H200" s="5">
        <v>32880.0</v>
      </c>
      <c r="I200" s="5">
        <v>38602.0</v>
      </c>
      <c r="J200" s="5">
        <v>35535.0</v>
      </c>
      <c r="K200" s="5">
        <v>0.0</v>
      </c>
      <c r="L200" s="5">
        <v>134309.0</v>
      </c>
      <c r="M200" s="5">
        <v>35074.0</v>
      </c>
      <c r="N200" s="5">
        <v>40284.0</v>
      </c>
      <c r="O200" s="5">
        <v>31746.0</v>
      </c>
      <c r="P200" s="5">
        <v>14636.0</v>
      </c>
      <c r="Q200" s="5">
        <v>17805.0</v>
      </c>
      <c r="R200" s="5">
        <v>15070.0</v>
      </c>
      <c r="S200" s="5">
        <v>10544.0</v>
      </c>
      <c r="T200" s="5">
        <v>0.0</v>
      </c>
      <c r="U200" s="5">
        <v>13060.0</v>
      </c>
      <c r="V200" s="5">
        <v>41346.0</v>
      </c>
      <c r="W200" s="5">
        <v>37090.0</v>
      </c>
      <c r="X200" s="5">
        <v>38147.0</v>
      </c>
      <c r="Y200" s="5">
        <v>10191.0</v>
      </c>
      <c r="Z200" s="5">
        <v>0.0</v>
      </c>
      <c r="AA200" s="5">
        <v>0.0</v>
      </c>
    </row>
    <row r="201" ht="14.25" customHeight="1">
      <c r="A201" s="5">
        <v>200.0</v>
      </c>
      <c r="B201" s="6">
        <v>45126.0</v>
      </c>
      <c r="C201" s="5">
        <v>12544.0</v>
      </c>
      <c r="D201" s="5">
        <v>11127.0</v>
      </c>
      <c r="E201" s="5">
        <v>0.0</v>
      </c>
      <c r="F201" s="5">
        <v>6096.0</v>
      </c>
      <c r="G201" s="5">
        <v>11172.0</v>
      </c>
      <c r="H201" s="5">
        <v>32722.0</v>
      </c>
      <c r="I201" s="5">
        <v>38126.0</v>
      </c>
      <c r="J201" s="5">
        <v>35446.0</v>
      </c>
      <c r="K201" s="5">
        <v>0.0</v>
      </c>
      <c r="L201" s="5">
        <v>134077.0</v>
      </c>
      <c r="M201" s="5">
        <v>34981.0</v>
      </c>
      <c r="N201" s="5">
        <v>40083.0</v>
      </c>
      <c r="O201" s="5">
        <v>31729.0</v>
      </c>
      <c r="P201" s="5">
        <v>14558.0</v>
      </c>
      <c r="Q201" s="5">
        <v>17566.0</v>
      </c>
      <c r="R201" s="5">
        <v>14926.0</v>
      </c>
      <c r="S201" s="5">
        <v>10527.0</v>
      </c>
      <c r="T201" s="5">
        <v>0.0</v>
      </c>
      <c r="U201" s="5">
        <v>13013.0</v>
      </c>
      <c r="V201" s="5">
        <v>42424.0</v>
      </c>
      <c r="W201" s="5">
        <v>37607.0</v>
      </c>
      <c r="X201" s="5">
        <v>38090.0</v>
      </c>
      <c r="Y201" s="5">
        <v>9968.0</v>
      </c>
      <c r="Z201" s="5">
        <v>0.0</v>
      </c>
      <c r="AA201" s="5">
        <v>0.0</v>
      </c>
    </row>
    <row r="202" ht="14.25" customHeight="1">
      <c r="A202" s="5">
        <v>201.0</v>
      </c>
      <c r="B202" s="6">
        <v>45127.0</v>
      </c>
      <c r="C202" s="5">
        <v>12525.0</v>
      </c>
      <c r="D202" s="5">
        <v>11123.0</v>
      </c>
      <c r="E202" s="5">
        <v>0.0</v>
      </c>
      <c r="F202" s="5">
        <v>6088.0</v>
      </c>
      <c r="G202" s="5">
        <v>11176.0</v>
      </c>
      <c r="H202" s="5">
        <v>32344.0</v>
      </c>
      <c r="I202" s="5">
        <v>38754.0</v>
      </c>
      <c r="J202" s="5">
        <v>34613.0</v>
      </c>
      <c r="K202" s="5">
        <v>0.0</v>
      </c>
      <c r="L202" s="5">
        <v>135051.0</v>
      </c>
      <c r="M202" s="5">
        <v>34891.0</v>
      </c>
      <c r="N202" s="5">
        <v>40250.0</v>
      </c>
      <c r="O202" s="5">
        <v>31679.0</v>
      </c>
      <c r="P202" s="5">
        <v>14532.0</v>
      </c>
      <c r="Q202" s="5">
        <v>17720.0</v>
      </c>
      <c r="R202" s="5">
        <v>15035.0</v>
      </c>
      <c r="S202" s="5">
        <v>10527.0</v>
      </c>
      <c r="T202" s="5">
        <v>0.0</v>
      </c>
      <c r="U202" s="5">
        <v>13101.0</v>
      </c>
      <c r="V202" s="5">
        <v>41607.0</v>
      </c>
      <c r="W202" s="5">
        <v>37487.0</v>
      </c>
      <c r="X202" s="5">
        <v>38193.0</v>
      </c>
      <c r="Y202" s="5">
        <v>10237.0</v>
      </c>
      <c r="Z202" s="5">
        <v>0.0</v>
      </c>
      <c r="AA202" s="5">
        <v>0.0</v>
      </c>
    </row>
    <row r="203" ht="14.25" customHeight="1">
      <c r="A203" s="5">
        <v>202.0</v>
      </c>
      <c r="B203" s="6">
        <v>45128.0</v>
      </c>
      <c r="C203" s="5">
        <v>12510.0</v>
      </c>
      <c r="D203" s="5">
        <v>11104.0</v>
      </c>
      <c r="E203" s="5">
        <v>0.0</v>
      </c>
      <c r="F203" s="5">
        <v>6088.0</v>
      </c>
      <c r="G203" s="5">
        <v>11206.0</v>
      </c>
      <c r="H203" s="5">
        <v>32956.0</v>
      </c>
      <c r="I203" s="5">
        <v>38693.0</v>
      </c>
      <c r="J203" s="5">
        <v>34909.0</v>
      </c>
      <c r="K203" s="5">
        <v>0.0</v>
      </c>
      <c r="L203" s="5">
        <v>134469.0</v>
      </c>
      <c r="M203" s="5">
        <v>35775.0</v>
      </c>
      <c r="N203" s="5">
        <v>40134.0</v>
      </c>
      <c r="O203" s="5">
        <v>31755.0</v>
      </c>
      <c r="P203" s="5">
        <v>14525.0</v>
      </c>
      <c r="Q203" s="5">
        <v>17747.0</v>
      </c>
      <c r="R203" s="5">
        <v>15029.0</v>
      </c>
      <c r="S203" s="5">
        <v>10553.0</v>
      </c>
      <c r="T203" s="5">
        <v>0.0</v>
      </c>
      <c r="U203" s="5">
        <v>13025.0</v>
      </c>
      <c r="V203" s="5">
        <v>41686.0</v>
      </c>
      <c r="W203" s="5">
        <v>37231.0</v>
      </c>
      <c r="X203" s="5">
        <v>38378.0</v>
      </c>
      <c r="Y203" s="5">
        <v>10017.0</v>
      </c>
      <c r="Z203" s="5">
        <v>0.0</v>
      </c>
      <c r="AA203" s="5">
        <v>0.0</v>
      </c>
    </row>
    <row r="204" ht="14.25" customHeight="1">
      <c r="A204" s="5">
        <v>203.0</v>
      </c>
      <c r="B204" s="6">
        <v>45129.0</v>
      </c>
      <c r="C204" s="5">
        <v>12506.0</v>
      </c>
      <c r="D204" s="5">
        <v>11087.0</v>
      </c>
      <c r="E204" s="5">
        <v>0.0</v>
      </c>
      <c r="F204" s="5">
        <v>6141.0</v>
      </c>
      <c r="G204" s="5">
        <v>11165.0</v>
      </c>
      <c r="H204" s="5">
        <v>31608.0</v>
      </c>
      <c r="I204" s="5">
        <v>38733.0</v>
      </c>
      <c r="J204" s="5">
        <v>33803.0</v>
      </c>
      <c r="K204" s="5">
        <v>0.0</v>
      </c>
      <c r="L204" s="5">
        <v>134292.0</v>
      </c>
      <c r="M204" s="5">
        <v>34778.0</v>
      </c>
      <c r="N204" s="5">
        <v>39896.0</v>
      </c>
      <c r="O204" s="5">
        <v>31815.0</v>
      </c>
      <c r="P204" s="5">
        <v>14549.0</v>
      </c>
      <c r="Q204" s="5">
        <v>17829.0</v>
      </c>
      <c r="R204" s="5">
        <v>14885.0</v>
      </c>
      <c r="S204" s="5">
        <v>10501.0</v>
      </c>
      <c r="T204" s="5">
        <v>0.0</v>
      </c>
      <c r="U204" s="5">
        <v>13035.0</v>
      </c>
      <c r="V204" s="5">
        <v>41725.0</v>
      </c>
      <c r="W204" s="5">
        <v>37152.0</v>
      </c>
      <c r="X204" s="5">
        <v>38319.0</v>
      </c>
      <c r="Y204" s="5">
        <v>10174.0</v>
      </c>
      <c r="Z204" s="5">
        <v>0.0</v>
      </c>
      <c r="AA204" s="5">
        <v>0.0</v>
      </c>
    </row>
    <row r="205" ht="14.25" customHeight="1">
      <c r="A205" s="5">
        <v>204.0</v>
      </c>
      <c r="B205" s="6">
        <v>45130.0</v>
      </c>
      <c r="C205" s="5">
        <v>12523.0</v>
      </c>
      <c r="D205" s="5">
        <v>11154.0</v>
      </c>
      <c r="E205" s="5">
        <v>0.0</v>
      </c>
      <c r="F205" s="5">
        <v>5823.0</v>
      </c>
      <c r="G205" s="5">
        <v>11280.0</v>
      </c>
      <c r="H205" s="5">
        <v>31574.0</v>
      </c>
      <c r="I205" s="5">
        <v>38453.0</v>
      </c>
      <c r="J205" s="5">
        <v>33908.0</v>
      </c>
      <c r="K205" s="5">
        <v>0.0</v>
      </c>
      <c r="L205" s="5">
        <v>134218.0</v>
      </c>
      <c r="M205" s="5">
        <v>35833.0</v>
      </c>
      <c r="N205" s="5">
        <v>39949.0</v>
      </c>
      <c r="O205" s="5">
        <v>31800.0</v>
      </c>
      <c r="P205" s="5">
        <v>14541.0</v>
      </c>
      <c r="Q205" s="5">
        <v>17671.0</v>
      </c>
      <c r="R205" s="5">
        <v>15014.0</v>
      </c>
      <c r="S205" s="5">
        <v>10635.0</v>
      </c>
      <c r="T205" s="5">
        <v>0.0</v>
      </c>
      <c r="U205" s="5">
        <v>13046.0</v>
      </c>
      <c r="V205" s="5">
        <v>40282.0</v>
      </c>
      <c r="W205" s="5">
        <v>37163.0</v>
      </c>
      <c r="X205" s="5">
        <v>38353.0</v>
      </c>
      <c r="Y205" s="5">
        <v>9853.0</v>
      </c>
      <c r="Z205" s="5">
        <v>0.0</v>
      </c>
      <c r="AA205" s="5">
        <v>0.0</v>
      </c>
    </row>
    <row r="206" ht="14.25" customHeight="1">
      <c r="A206" s="5">
        <v>205.0</v>
      </c>
      <c r="B206" s="6">
        <v>45131.0</v>
      </c>
      <c r="C206" s="5">
        <v>12513.0</v>
      </c>
      <c r="D206" s="5">
        <v>11096.0</v>
      </c>
      <c r="E206" s="5">
        <v>0.0</v>
      </c>
      <c r="F206" s="5">
        <v>6096.0</v>
      </c>
      <c r="G206" s="5">
        <v>11430.0</v>
      </c>
      <c r="H206" s="5">
        <v>31877.0</v>
      </c>
      <c r="I206" s="5">
        <v>38232.0</v>
      </c>
      <c r="J206" s="5">
        <v>34037.0</v>
      </c>
      <c r="K206" s="5">
        <v>0.0</v>
      </c>
      <c r="L206" s="5">
        <v>134383.0</v>
      </c>
      <c r="M206" s="5">
        <v>35765.0</v>
      </c>
      <c r="N206" s="5">
        <v>39821.0</v>
      </c>
      <c r="O206" s="5">
        <v>31570.0</v>
      </c>
      <c r="P206" s="5">
        <v>14574.0</v>
      </c>
      <c r="Q206" s="5">
        <v>17756.0</v>
      </c>
      <c r="R206" s="5">
        <v>15051.0</v>
      </c>
      <c r="S206" s="5">
        <v>10589.0</v>
      </c>
      <c r="T206" s="5">
        <v>0.0</v>
      </c>
      <c r="U206" s="5">
        <v>13098.0</v>
      </c>
      <c r="V206" s="5">
        <v>41814.0</v>
      </c>
      <c r="W206" s="5">
        <v>37423.0</v>
      </c>
      <c r="X206" s="5">
        <v>38353.0</v>
      </c>
      <c r="Y206" s="5">
        <v>10191.0</v>
      </c>
      <c r="Z206" s="5">
        <v>0.0</v>
      </c>
      <c r="AA206" s="5">
        <v>0.0</v>
      </c>
    </row>
    <row r="207" ht="14.25" customHeight="1">
      <c r="A207" s="5">
        <v>206.0</v>
      </c>
      <c r="B207" s="6">
        <v>45132.0</v>
      </c>
      <c r="C207" s="5">
        <v>12494.0</v>
      </c>
      <c r="D207" s="5">
        <v>11054.0</v>
      </c>
      <c r="E207" s="5">
        <v>0.0</v>
      </c>
      <c r="F207" s="5">
        <v>6096.0</v>
      </c>
      <c r="G207" s="5">
        <v>11269.0</v>
      </c>
      <c r="H207" s="5">
        <v>31724.0</v>
      </c>
      <c r="I207" s="5">
        <v>38436.0</v>
      </c>
      <c r="J207" s="5">
        <v>34395.0</v>
      </c>
      <c r="K207" s="5">
        <v>0.0</v>
      </c>
      <c r="L207" s="5">
        <v>134103.0</v>
      </c>
      <c r="M207" s="5">
        <v>35859.0</v>
      </c>
      <c r="N207" s="5">
        <v>39647.0</v>
      </c>
      <c r="O207" s="5">
        <v>31579.0</v>
      </c>
      <c r="P207" s="5">
        <v>14526.0</v>
      </c>
      <c r="Q207" s="5">
        <v>17785.0</v>
      </c>
      <c r="R207" s="5">
        <v>14932.0</v>
      </c>
      <c r="S207" s="5">
        <v>10573.0</v>
      </c>
      <c r="T207" s="5">
        <v>0.0</v>
      </c>
      <c r="U207" s="5">
        <v>13101.0</v>
      </c>
      <c r="V207" s="5">
        <v>41467.0</v>
      </c>
      <c r="W207" s="5">
        <v>37393.0</v>
      </c>
      <c r="X207" s="5">
        <v>38307.0</v>
      </c>
      <c r="Y207" s="5">
        <v>10353.0</v>
      </c>
      <c r="Z207" s="5">
        <v>0.0</v>
      </c>
      <c r="AA207" s="5">
        <v>0.0</v>
      </c>
    </row>
    <row r="208" ht="14.25" customHeight="1">
      <c r="A208" s="5">
        <v>207.0</v>
      </c>
      <c r="B208" s="6">
        <v>45133.0</v>
      </c>
      <c r="C208" s="5">
        <v>12524.0</v>
      </c>
      <c r="D208" s="5">
        <v>11118.0</v>
      </c>
      <c r="E208" s="5">
        <v>0.0</v>
      </c>
      <c r="F208" s="5">
        <v>6096.0</v>
      </c>
      <c r="G208" s="5">
        <v>11278.0</v>
      </c>
      <c r="H208" s="5">
        <v>31191.0</v>
      </c>
      <c r="I208" s="5">
        <v>38358.0</v>
      </c>
      <c r="J208" s="5">
        <v>34278.0</v>
      </c>
      <c r="K208" s="5">
        <v>0.0</v>
      </c>
      <c r="L208" s="5">
        <v>134259.0</v>
      </c>
      <c r="M208" s="5">
        <v>36047.0</v>
      </c>
      <c r="N208" s="5">
        <v>39586.0</v>
      </c>
      <c r="O208" s="5">
        <v>31631.0</v>
      </c>
      <c r="P208" s="5">
        <v>14593.0</v>
      </c>
      <c r="Q208" s="5">
        <v>17618.0</v>
      </c>
      <c r="R208" s="5">
        <v>14965.0</v>
      </c>
      <c r="S208" s="5">
        <v>10586.0</v>
      </c>
      <c r="T208" s="5">
        <v>0.0</v>
      </c>
      <c r="U208" s="5">
        <v>13094.0</v>
      </c>
      <c r="V208" s="5">
        <v>41583.0</v>
      </c>
      <c r="W208" s="5">
        <v>37173.0</v>
      </c>
      <c r="X208" s="5">
        <v>38564.0</v>
      </c>
      <c r="Y208" s="5">
        <v>10247.0</v>
      </c>
      <c r="Z208" s="5">
        <v>0.0</v>
      </c>
      <c r="AA208" s="5">
        <v>0.0</v>
      </c>
    </row>
    <row r="209" ht="14.25" customHeight="1">
      <c r="A209" s="5">
        <v>208.0</v>
      </c>
      <c r="B209" s="6">
        <v>45134.0</v>
      </c>
      <c r="C209" s="5">
        <v>12506.0</v>
      </c>
      <c r="D209" s="5">
        <v>11092.0</v>
      </c>
      <c r="E209" s="5">
        <v>0.0</v>
      </c>
      <c r="F209" s="5">
        <v>6096.0</v>
      </c>
      <c r="G209" s="5">
        <v>11252.0</v>
      </c>
      <c r="H209" s="5">
        <v>30873.0</v>
      </c>
      <c r="I209" s="5">
        <v>37891.0</v>
      </c>
      <c r="J209" s="5">
        <v>34407.0</v>
      </c>
      <c r="K209" s="5">
        <v>0.0</v>
      </c>
      <c r="L209" s="5">
        <v>134200.0</v>
      </c>
      <c r="M209" s="5">
        <v>36884.0</v>
      </c>
      <c r="N209" s="5">
        <v>39333.0</v>
      </c>
      <c r="O209" s="5">
        <v>31585.0</v>
      </c>
      <c r="P209" s="5">
        <v>14600.0</v>
      </c>
      <c r="Q209" s="5">
        <v>17947.0</v>
      </c>
      <c r="R209" s="5">
        <v>14843.0</v>
      </c>
      <c r="S209" s="5">
        <v>10577.0</v>
      </c>
      <c r="T209" s="5">
        <v>0.0</v>
      </c>
      <c r="U209" s="5">
        <v>13081.0</v>
      </c>
      <c r="V209" s="5">
        <v>41528.0</v>
      </c>
      <c r="W209" s="5">
        <v>37146.0</v>
      </c>
      <c r="X209" s="5">
        <v>38444.0</v>
      </c>
      <c r="Y209" s="5">
        <v>10127.0</v>
      </c>
      <c r="Z209" s="5">
        <v>0.0</v>
      </c>
      <c r="AA209" s="5">
        <v>0.0</v>
      </c>
    </row>
    <row r="210" ht="14.25" customHeight="1">
      <c r="A210" s="5">
        <v>209.0</v>
      </c>
      <c r="B210" s="6">
        <v>45135.0</v>
      </c>
      <c r="C210" s="5">
        <v>12524.0</v>
      </c>
      <c r="D210" s="5">
        <v>11118.0</v>
      </c>
      <c r="E210" s="5">
        <v>0.0</v>
      </c>
      <c r="F210" s="5">
        <v>6096.0</v>
      </c>
      <c r="G210" s="5">
        <v>11287.0</v>
      </c>
      <c r="H210" s="5">
        <v>30809.0</v>
      </c>
      <c r="I210" s="5">
        <v>37961.0</v>
      </c>
      <c r="J210" s="5">
        <v>34043.0</v>
      </c>
      <c r="K210" s="5">
        <v>0.0</v>
      </c>
      <c r="L210" s="5">
        <v>134259.0</v>
      </c>
      <c r="M210" s="5">
        <v>36460.0</v>
      </c>
      <c r="N210" s="5">
        <v>39185.0</v>
      </c>
      <c r="O210" s="5">
        <v>31567.0</v>
      </c>
      <c r="P210" s="5">
        <v>14556.0</v>
      </c>
      <c r="Q210" s="5">
        <v>17785.0</v>
      </c>
      <c r="R210" s="5">
        <v>14743.0</v>
      </c>
      <c r="S210" s="5">
        <v>10594.0</v>
      </c>
      <c r="T210" s="5">
        <v>0.0</v>
      </c>
      <c r="U210" s="5">
        <v>13049.0</v>
      </c>
      <c r="V210" s="5">
        <v>41583.0</v>
      </c>
      <c r="W210" s="5">
        <v>37173.0</v>
      </c>
      <c r="X210" s="5">
        <v>38410.0</v>
      </c>
      <c r="Y210" s="5">
        <v>10154.0</v>
      </c>
      <c r="Z210" s="5">
        <v>0.0</v>
      </c>
      <c r="AA210" s="5">
        <v>0.0</v>
      </c>
    </row>
    <row r="211" ht="14.25" customHeight="1">
      <c r="A211" s="5">
        <v>210.0</v>
      </c>
      <c r="B211" s="6">
        <v>45136.0</v>
      </c>
      <c r="C211" s="5">
        <v>12524.0</v>
      </c>
      <c r="D211" s="5">
        <v>11118.0</v>
      </c>
      <c r="E211" s="5">
        <v>0.0</v>
      </c>
      <c r="F211" s="5">
        <v>6096.0</v>
      </c>
      <c r="G211" s="5">
        <v>11309.0</v>
      </c>
      <c r="H211" s="5">
        <v>30580.0</v>
      </c>
      <c r="I211" s="5">
        <v>38099.0</v>
      </c>
      <c r="J211" s="5">
        <v>34148.0</v>
      </c>
      <c r="K211" s="5">
        <v>0.0</v>
      </c>
      <c r="L211" s="5">
        <v>134259.0</v>
      </c>
      <c r="M211" s="5">
        <v>36207.0</v>
      </c>
      <c r="N211" s="5">
        <v>39191.0</v>
      </c>
      <c r="O211" s="5">
        <v>31568.0</v>
      </c>
      <c r="P211" s="5">
        <v>14556.0</v>
      </c>
      <c r="Q211" s="5">
        <v>17785.0</v>
      </c>
      <c r="R211" s="5">
        <v>15002.0</v>
      </c>
      <c r="S211" s="5">
        <v>10594.0</v>
      </c>
      <c r="T211" s="5">
        <v>0.0</v>
      </c>
      <c r="U211" s="5">
        <v>13098.0</v>
      </c>
      <c r="V211" s="5">
        <v>41680.0</v>
      </c>
      <c r="W211" s="5">
        <v>37494.0</v>
      </c>
      <c r="X211" s="5">
        <v>38333.0</v>
      </c>
      <c r="Y211" s="5">
        <v>10154.0</v>
      </c>
      <c r="Z211" s="5">
        <v>0.0</v>
      </c>
      <c r="AA211" s="5">
        <v>0.0</v>
      </c>
    </row>
    <row r="212" ht="14.25" customHeight="1">
      <c r="A212" s="5">
        <v>211.0</v>
      </c>
      <c r="B212" s="6">
        <v>45137.0</v>
      </c>
      <c r="C212" s="5">
        <v>12526.0</v>
      </c>
      <c r="D212" s="5">
        <v>11126.0</v>
      </c>
      <c r="E212" s="5">
        <v>0.0</v>
      </c>
      <c r="F212" s="5">
        <v>6096.0</v>
      </c>
      <c r="G212" s="5">
        <v>11152.0</v>
      </c>
      <c r="H212" s="5">
        <v>30609.0</v>
      </c>
      <c r="I212" s="5">
        <v>38790.0</v>
      </c>
      <c r="J212" s="5">
        <v>33362.0</v>
      </c>
      <c r="K212" s="5">
        <v>0.0</v>
      </c>
      <c r="L212" s="5">
        <v>134420.0</v>
      </c>
      <c r="M212" s="5">
        <v>36345.0</v>
      </c>
      <c r="N212" s="5">
        <v>38478.0</v>
      </c>
      <c r="O212" s="5">
        <v>31528.0</v>
      </c>
      <c r="P212" s="5">
        <v>14507.0</v>
      </c>
      <c r="Q212" s="5">
        <v>17399.0</v>
      </c>
      <c r="R212" s="5">
        <v>14965.0</v>
      </c>
      <c r="S212" s="5">
        <v>10457.0</v>
      </c>
      <c r="T212" s="5">
        <v>0.0</v>
      </c>
      <c r="U212" s="5">
        <v>12987.0</v>
      </c>
      <c r="V212" s="5">
        <v>40955.0</v>
      </c>
      <c r="W212" s="5">
        <v>37432.0</v>
      </c>
      <c r="X212" s="5">
        <v>37326.0</v>
      </c>
      <c r="Y212" s="5">
        <v>10094.0</v>
      </c>
      <c r="Z212" s="5">
        <v>0.0</v>
      </c>
      <c r="AA212" s="5">
        <v>0.0</v>
      </c>
    </row>
    <row r="213" ht="14.25" customHeight="1">
      <c r="A213" s="5">
        <v>212.0</v>
      </c>
      <c r="B213" s="6">
        <v>45138.0</v>
      </c>
      <c r="C213" s="5">
        <v>12538.0</v>
      </c>
      <c r="D213" s="5">
        <v>11090.0</v>
      </c>
      <c r="E213" s="5">
        <v>0.0</v>
      </c>
      <c r="F213" s="5">
        <v>6054.0</v>
      </c>
      <c r="G213" s="5">
        <v>11302.0</v>
      </c>
      <c r="H213" s="5">
        <v>30536.0</v>
      </c>
      <c r="I213" s="5">
        <v>38567.0</v>
      </c>
      <c r="J213" s="5">
        <v>33992.0</v>
      </c>
      <c r="K213" s="5">
        <v>0.0</v>
      </c>
      <c r="L213" s="5">
        <v>134167.0</v>
      </c>
      <c r="M213" s="5">
        <v>38959.0</v>
      </c>
      <c r="N213" s="5">
        <v>37988.0</v>
      </c>
      <c r="O213" s="5">
        <v>31541.0</v>
      </c>
      <c r="P213" s="5">
        <v>14495.0</v>
      </c>
      <c r="Q213" s="5">
        <v>18022.0</v>
      </c>
      <c r="R213" s="5">
        <v>15073.0</v>
      </c>
      <c r="S213" s="5">
        <v>10601.0</v>
      </c>
      <c r="T213" s="5">
        <v>0.0</v>
      </c>
      <c r="U213" s="5">
        <v>13160.0</v>
      </c>
      <c r="V213" s="5">
        <v>41188.0</v>
      </c>
      <c r="W213" s="5">
        <v>37063.0</v>
      </c>
      <c r="X213" s="5">
        <v>38757.0</v>
      </c>
      <c r="Y213" s="5">
        <v>10141.0</v>
      </c>
      <c r="Z213" s="5">
        <v>0.0</v>
      </c>
      <c r="AA213" s="5">
        <v>0.0</v>
      </c>
    </row>
    <row r="214" ht="14.25" customHeight="1">
      <c r="A214" s="5">
        <v>213.0</v>
      </c>
      <c r="B214" s="6">
        <v>45139.0</v>
      </c>
      <c r="C214" s="5">
        <v>12504.0</v>
      </c>
      <c r="D214" s="5">
        <v>11097.0</v>
      </c>
      <c r="E214" s="5">
        <v>0.0</v>
      </c>
      <c r="F214" s="5">
        <v>6096.0</v>
      </c>
      <c r="G214" s="5">
        <v>11252.0</v>
      </c>
      <c r="H214" s="5">
        <v>30013.0</v>
      </c>
      <c r="I214" s="5">
        <v>38628.0</v>
      </c>
      <c r="J214" s="5">
        <v>34478.0</v>
      </c>
      <c r="K214" s="5">
        <v>0.0</v>
      </c>
      <c r="L214" s="5">
        <v>134423.0</v>
      </c>
      <c r="M214" s="5">
        <v>39044.0</v>
      </c>
      <c r="N214" s="5">
        <v>37776.0</v>
      </c>
      <c r="O214" s="5">
        <v>31749.0</v>
      </c>
      <c r="P214" s="5">
        <v>14512.0</v>
      </c>
      <c r="Q214" s="5">
        <v>17776.0</v>
      </c>
      <c r="R214" s="5">
        <v>14841.0</v>
      </c>
      <c r="S214" s="5">
        <v>10669.0</v>
      </c>
      <c r="T214" s="5">
        <v>0.0</v>
      </c>
      <c r="U214" s="5">
        <v>13128.0</v>
      </c>
      <c r="V214" s="5">
        <v>42047.0</v>
      </c>
      <c r="W214" s="5">
        <v>37053.0</v>
      </c>
      <c r="X214" s="5">
        <v>38667.0</v>
      </c>
      <c r="Y214" s="5">
        <v>10160.0</v>
      </c>
      <c r="Z214" s="5">
        <v>0.0</v>
      </c>
      <c r="AA214" s="5">
        <v>0.0</v>
      </c>
    </row>
    <row r="215" ht="14.25" customHeight="1">
      <c r="A215" s="5">
        <v>214.0</v>
      </c>
      <c r="B215" s="6">
        <v>45140.0</v>
      </c>
      <c r="C215" s="5">
        <v>12498.0</v>
      </c>
      <c r="D215" s="5">
        <v>11065.0</v>
      </c>
      <c r="E215" s="5">
        <v>0.0</v>
      </c>
      <c r="F215" s="5">
        <v>6096.0</v>
      </c>
      <c r="G215" s="5">
        <v>11252.0</v>
      </c>
      <c r="H215" s="5">
        <v>30210.0</v>
      </c>
      <c r="I215" s="5">
        <v>38978.0</v>
      </c>
      <c r="J215" s="5">
        <v>34449.0</v>
      </c>
      <c r="K215" s="5">
        <v>0.0</v>
      </c>
      <c r="L215" s="5">
        <v>134103.0</v>
      </c>
      <c r="M215" s="5">
        <v>39632.0</v>
      </c>
      <c r="N215" s="5">
        <v>37455.0</v>
      </c>
      <c r="O215" s="5">
        <v>31518.0</v>
      </c>
      <c r="P215" s="5">
        <v>14537.0</v>
      </c>
      <c r="Q215" s="5">
        <v>17815.0</v>
      </c>
      <c r="R215" s="5">
        <v>14924.0</v>
      </c>
      <c r="S215" s="5">
        <v>10525.0</v>
      </c>
      <c r="T215" s="5">
        <v>0.0</v>
      </c>
      <c r="U215" s="5">
        <v>13071.0</v>
      </c>
      <c r="V215" s="5">
        <v>41527.0</v>
      </c>
      <c r="W215" s="5">
        <v>36333.0</v>
      </c>
      <c r="X215" s="5">
        <v>38440.0</v>
      </c>
      <c r="Y215" s="5">
        <v>10245.0</v>
      </c>
      <c r="Z215" s="5">
        <v>0.0</v>
      </c>
      <c r="AA215" s="5">
        <v>0.0</v>
      </c>
    </row>
    <row r="216" ht="14.25" customHeight="1">
      <c r="A216" s="5">
        <v>215.0</v>
      </c>
      <c r="B216" s="6">
        <v>45141.0</v>
      </c>
      <c r="C216" s="5">
        <v>12524.0</v>
      </c>
      <c r="D216" s="5">
        <v>11122.0</v>
      </c>
      <c r="E216" s="5">
        <v>0.0</v>
      </c>
      <c r="F216" s="5">
        <v>6096.0</v>
      </c>
      <c r="G216" s="5">
        <v>11254.0</v>
      </c>
      <c r="H216" s="5">
        <v>29863.0</v>
      </c>
      <c r="I216" s="5">
        <v>39004.0</v>
      </c>
      <c r="J216" s="5">
        <v>34105.0</v>
      </c>
      <c r="K216" s="5">
        <v>0.0</v>
      </c>
      <c r="L216" s="5">
        <v>134259.0</v>
      </c>
      <c r="M216" s="5">
        <v>40016.0</v>
      </c>
      <c r="N216" s="5">
        <v>37340.0</v>
      </c>
      <c r="O216" s="5">
        <v>31326.0</v>
      </c>
      <c r="P216" s="5">
        <v>14530.0</v>
      </c>
      <c r="Q216" s="5">
        <v>17822.0</v>
      </c>
      <c r="R216" s="5">
        <v>14940.0</v>
      </c>
      <c r="S216" s="5">
        <v>10607.0</v>
      </c>
      <c r="T216" s="5">
        <v>0.0</v>
      </c>
      <c r="U216" s="5">
        <v>13068.0</v>
      </c>
      <c r="V216" s="5">
        <v>41564.0</v>
      </c>
      <c r="W216" s="5">
        <v>37071.0</v>
      </c>
      <c r="X216" s="5">
        <v>36987.0</v>
      </c>
      <c r="Y216" s="5">
        <v>10154.0</v>
      </c>
      <c r="Z216" s="5">
        <v>0.0</v>
      </c>
      <c r="AA216" s="5">
        <v>0.0</v>
      </c>
    </row>
    <row r="217" ht="14.25" customHeight="1">
      <c r="A217" s="5">
        <v>216.0</v>
      </c>
      <c r="B217" s="6">
        <v>45142.0</v>
      </c>
      <c r="C217" s="5">
        <v>12571.0</v>
      </c>
      <c r="D217" s="5">
        <v>11111.0</v>
      </c>
      <c r="E217" s="5">
        <v>0.0</v>
      </c>
      <c r="F217" s="5">
        <v>6096.0</v>
      </c>
      <c r="G217" s="5">
        <v>11221.0</v>
      </c>
      <c r="H217" s="5">
        <v>30204.0</v>
      </c>
      <c r="I217" s="5">
        <v>38953.0</v>
      </c>
      <c r="J217" s="5">
        <v>34449.0</v>
      </c>
      <c r="K217" s="5">
        <v>0.0</v>
      </c>
      <c r="L217" s="5">
        <v>134038.0</v>
      </c>
      <c r="M217" s="5">
        <v>44863.0</v>
      </c>
      <c r="N217" s="5">
        <v>37199.0</v>
      </c>
      <c r="O217" s="5">
        <v>31249.0</v>
      </c>
      <c r="P217" s="5">
        <v>14512.0</v>
      </c>
      <c r="Q217" s="5">
        <v>17815.0</v>
      </c>
      <c r="R217" s="5">
        <v>14976.0</v>
      </c>
      <c r="S217" s="5">
        <v>10613.0</v>
      </c>
      <c r="T217" s="5">
        <v>0.0</v>
      </c>
      <c r="U217" s="5">
        <v>13044.0</v>
      </c>
      <c r="V217" s="5">
        <v>42227.0</v>
      </c>
      <c r="W217" s="5">
        <v>37233.0</v>
      </c>
      <c r="X217" s="5">
        <v>37424.0</v>
      </c>
      <c r="Y217" s="5">
        <v>10006.0</v>
      </c>
      <c r="Z217" s="5">
        <v>0.0</v>
      </c>
      <c r="AA217" s="5">
        <v>0.0</v>
      </c>
    </row>
    <row r="218" ht="14.25" customHeight="1">
      <c r="A218" s="5">
        <v>217.0</v>
      </c>
      <c r="B218" s="6">
        <v>45143.0</v>
      </c>
      <c r="C218" s="5">
        <v>12609.0</v>
      </c>
      <c r="D218" s="5">
        <v>11173.0</v>
      </c>
      <c r="E218" s="5">
        <v>0.0</v>
      </c>
      <c r="F218" s="5">
        <v>6088.0</v>
      </c>
      <c r="G218" s="5">
        <v>11233.0</v>
      </c>
      <c r="H218" s="5">
        <v>30090.0</v>
      </c>
      <c r="I218" s="5">
        <v>38683.0</v>
      </c>
      <c r="J218" s="5">
        <v>34314.0</v>
      </c>
      <c r="K218" s="5">
        <v>0.0</v>
      </c>
      <c r="L218" s="5">
        <v>133654.0</v>
      </c>
      <c r="M218" s="5">
        <v>40953.0</v>
      </c>
      <c r="N218" s="5">
        <v>37096.0</v>
      </c>
      <c r="O218" s="5">
        <v>31165.0</v>
      </c>
      <c r="P218" s="5">
        <v>14531.0</v>
      </c>
      <c r="Q218" s="5">
        <v>17776.0</v>
      </c>
      <c r="R218" s="5">
        <v>15110.0</v>
      </c>
      <c r="S218" s="5">
        <v>10643.0</v>
      </c>
      <c r="T218" s="5">
        <v>0.0</v>
      </c>
      <c r="U218" s="5">
        <v>13055.0</v>
      </c>
      <c r="V218" s="5">
        <v>42091.0</v>
      </c>
      <c r="W218" s="5">
        <v>37253.0</v>
      </c>
      <c r="X218" s="5">
        <v>38427.0</v>
      </c>
      <c r="Y218" s="5">
        <v>10083.0</v>
      </c>
      <c r="Z218" s="5">
        <v>0.0</v>
      </c>
      <c r="AA218" s="5">
        <v>0.0</v>
      </c>
    </row>
    <row r="219" ht="14.25" customHeight="1">
      <c r="A219" s="5">
        <v>218.0</v>
      </c>
      <c r="B219" s="6">
        <v>45144.0</v>
      </c>
      <c r="C219" s="5">
        <v>12584.0</v>
      </c>
      <c r="D219" s="5">
        <v>11137.0</v>
      </c>
      <c r="E219" s="5">
        <v>0.0</v>
      </c>
      <c r="F219" s="5">
        <v>6088.0</v>
      </c>
      <c r="G219" s="5">
        <v>11257.0</v>
      </c>
      <c r="H219" s="5">
        <v>29868.0</v>
      </c>
      <c r="I219" s="5">
        <v>38645.0</v>
      </c>
      <c r="J219" s="5">
        <v>34191.0</v>
      </c>
      <c r="K219" s="5">
        <v>0.0</v>
      </c>
      <c r="L219" s="5">
        <v>133889.0</v>
      </c>
      <c r="M219" s="5">
        <v>40562.0</v>
      </c>
      <c r="N219" s="5">
        <v>36936.0</v>
      </c>
      <c r="O219" s="5">
        <v>31353.0</v>
      </c>
      <c r="P219" s="5">
        <v>14560.0</v>
      </c>
      <c r="Q219" s="5">
        <v>17914.0</v>
      </c>
      <c r="R219" s="5">
        <v>14880.0</v>
      </c>
      <c r="S219" s="5">
        <v>10757.0</v>
      </c>
      <c r="T219" s="5">
        <v>0.0</v>
      </c>
      <c r="U219" s="5">
        <v>13107.0</v>
      </c>
      <c r="V219" s="5">
        <v>41466.0</v>
      </c>
      <c r="W219" s="5">
        <v>36981.0</v>
      </c>
      <c r="X219" s="5">
        <v>38455.0</v>
      </c>
      <c r="Y219" s="5">
        <v>10162.0</v>
      </c>
      <c r="Z219" s="5">
        <v>0.0</v>
      </c>
      <c r="AA219" s="5">
        <v>0.0</v>
      </c>
    </row>
    <row r="220" ht="14.25" customHeight="1">
      <c r="A220" s="5">
        <v>219.0</v>
      </c>
      <c r="B220" s="6">
        <v>45145.0</v>
      </c>
      <c r="C220" s="5">
        <v>12565.0</v>
      </c>
      <c r="D220" s="5">
        <v>11169.0</v>
      </c>
      <c r="E220" s="5">
        <v>0.0</v>
      </c>
      <c r="F220" s="5">
        <v>5823.0</v>
      </c>
      <c r="G220" s="5">
        <v>11271.0</v>
      </c>
      <c r="H220" s="5">
        <v>29074.0</v>
      </c>
      <c r="I220" s="5">
        <v>38391.0</v>
      </c>
      <c r="J220" s="5">
        <v>33541.0</v>
      </c>
      <c r="K220" s="5">
        <v>0.0</v>
      </c>
      <c r="L220" s="5">
        <v>133795.0</v>
      </c>
      <c r="M220" s="5">
        <v>41674.0</v>
      </c>
      <c r="N220" s="5">
        <v>36737.0</v>
      </c>
      <c r="O220" s="5">
        <v>31281.0</v>
      </c>
      <c r="P220" s="5">
        <v>14563.0</v>
      </c>
      <c r="Q220" s="5">
        <v>17873.0</v>
      </c>
      <c r="R220" s="5">
        <v>14946.0</v>
      </c>
      <c r="S220" s="5">
        <v>10890.0</v>
      </c>
      <c r="T220" s="5">
        <v>0.0</v>
      </c>
      <c r="U220" s="5">
        <v>13146.0</v>
      </c>
      <c r="V220" s="5">
        <v>40974.0</v>
      </c>
      <c r="W220" s="5">
        <v>37047.0</v>
      </c>
      <c r="X220" s="5">
        <v>39093.0</v>
      </c>
      <c r="Y220" s="5">
        <v>10099.0</v>
      </c>
      <c r="Z220" s="5">
        <v>0.0</v>
      </c>
      <c r="AA220" s="5">
        <v>0.0</v>
      </c>
    </row>
    <row r="221" ht="14.25" customHeight="1">
      <c r="A221" s="5">
        <v>220.0</v>
      </c>
      <c r="B221" s="6">
        <v>45146.0</v>
      </c>
      <c r="C221" s="5">
        <v>12629.0</v>
      </c>
      <c r="D221" s="5">
        <v>11215.0</v>
      </c>
      <c r="E221" s="5">
        <v>0.0</v>
      </c>
      <c r="F221" s="5">
        <v>6096.0</v>
      </c>
      <c r="G221" s="5">
        <v>11240.0</v>
      </c>
      <c r="H221" s="5">
        <v>30096.0</v>
      </c>
      <c r="I221" s="5">
        <v>38158.0</v>
      </c>
      <c r="J221" s="5">
        <v>34017.0</v>
      </c>
      <c r="K221" s="5">
        <v>0.0</v>
      </c>
      <c r="L221" s="5">
        <v>133654.0</v>
      </c>
      <c r="M221" s="5">
        <v>42376.0</v>
      </c>
      <c r="N221" s="5">
        <v>36821.0</v>
      </c>
      <c r="O221" s="5">
        <v>31230.0</v>
      </c>
      <c r="P221" s="5">
        <v>14621.0</v>
      </c>
      <c r="Q221" s="5">
        <v>17815.0</v>
      </c>
      <c r="R221" s="5">
        <v>15014.0</v>
      </c>
      <c r="S221" s="5">
        <v>10622.0</v>
      </c>
      <c r="T221" s="5">
        <v>0.0</v>
      </c>
      <c r="U221" s="5">
        <v>13024.0</v>
      </c>
      <c r="V221" s="5">
        <v>41507.0</v>
      </c>
      <c r="W221" s="5">
        <v>37300.0</v>
      </c>
      <c r="X221" s="5">
        <v>38360.0</v>
      </c>
      <c r="Y221" s="5">
        <v>10103.0</v>
      </c>
      <c r="Z221" s="5">
        <v>0.0</v>
      </c>
      <c r="AA221" s="5">
        <v>0.0</v>
      </c>
    </row>
    <row r="222" ht="14.25" customHeight="1">
      <c r="A222" s="5">
        <v>221.0</v>
      </c>
      <c r="B222" s="6">
        <v>45147.0</v>
      </c>
      <c r="C222" s="5">
        <v>12618.0</v>
      </c>
      <c r="D222" s="5">
        <v>11207.0</v>
      </c>
      <c r="E222" s="5">
        <v>0.0</v>
      </c>
      <c r="F222" s="5">
        <v>6232.0</v>
      </c>
      <c r="G222" s="5">
        <v>11256.0</v>
      </c>
      <c r="H222" s="5">
        <v>29882.0</v>
      </c>
      <c r="I222" s="5">
        <v>37997.0</v>
      </c>
      <c r="J222" s="5">
        <v>33157.0</v>
      </c>
      <c r="K222" s="5">
        <v>0.0</v>
      </c>
      <c r="L222" s="5">
        <v>133542.0</v>
      </c>
      <c r="M222" s="5">
        <v>42324.0</v>
      </c>
      <c r="N222" s="5">
        <v>37056.0</v>
      </c>
      <c r="O222" s="5">
        <v>31332.0</v>
      </c>
      <c r="P222" s="5">
        <v>14631.0</v>
      </c>
      <c r="Q222" s="5">
        <v>17779.0</v>
      </c>
      <c r="R222" s="5">
        <v>15093.0</v>
      </c>
      <c r="S222" s="5">
        <v>10651.0</v>
      </c>
      <c r="T222" s="5">
        <v>0.0</v>
      </c>
      <c r="U222" s="5">
        <v>13006.0</v>
      </c>
      <c r="V222" s="5">
        <v>41703.0</v>
      </c>
      <c r="W222" s="5">
        <v>37587.0</v>
      </c>
      <c r="X222" s="5">
        <v>38783.0</v>
      </c>
      <c r="Y222" s="5">
        <v>10153.0</v>
      </c>
      <c r="Z222" s="5">
        <v>0.0</v>
      </c>
      <c r="AA222" s="5">
        <v>0.0</v>
      </c>
    </row>
    <row r="223" ht="14.25" customHeight="1">
      <c r="A223" s="5">
        <v>222.0</v>
      </c>
      <c r="B223" s="6">
        <v>45148.0</v>
      </c>
      <c r="C223" s="5">
        <v>12590.0</v>
      </c>
      <c r="D223" s="5">
        <v>11216.0</v>
      </c>
      <c r="E223" s="5">
        <v>0.0</v>
      </c>
      <c r="F223" s="5">
        <v>6171.0</v>
      </c>
      <c r="G223" s="5">
        <v>11244.0</v>
      </c>
      <c r="H223" s="5">
        <v>29680.0</v>
      </c>
      <c r="I223" s="5">
        <v>37921.0</v>
      </c>
      <c r="J223" s="5">
        <v>33421.0</v>
      </c>
      <c r="K223" s="5">
        <v>0.0</v>
      </c>
      <c r="L223" s="5">
        <v>134077.0</v>
      </c>
      <c r="M223" s="5">
        <v>42888.0</v>
      </c>
      <c r="N223" s="5">
        <v>37718.0</v>
      </c>
      <c r="O223" s="5">
        <v>31236.0</v>
      </c>
      <c r="P223" s="5">
        <v>14659.0</v>
      </c>
      <c r="Q223" s="5">
        <v>17853.0</v>
      </c>
      <c r="R223" s="5">
        <v>14881.0</v>
      </c>
      <c r="S223" s="5">
        <v>10551.0</v>
      </c>
      <c r="T223" s="5">
        <v>0.0</v>
      </c>
      <c r="U223" s="5">
        <v>12986.0</v>
      </c>
      <c r="V223" s="5">
        <v>40927.0</v>
      </c>
      <c r="W223" s="5">
        <v>35712.0</v>
      </c>
      <c r="X223" s="5">
        <v>38000.0</v>
      </c>
      <c r="Y223" s="5">
        <v>9991.0</v>
      </c>
      <c r="Z223" s="5">
        <v>0.0</v>
      </c>
      <c r="AA223" s="5">
        <v>0.0</v>
      </c>
    </row>
    <row r="224" ht="14.25" customHeight="1">
      <c r="A224" s="5">
        <v>223.0</v>
      </c>
      <c r="B224" s="6">
        <v>45149.0</v>
      </c>
      <c r="C224" s="5">
        <v>12576.0</v>
      </c>
      <c r="D224" s="5">
        <v>11212.0</v>
      </c>
      <c r="E224" s="5">
        <v>0.0</v>
      </c>
      <c r="F224" s="5">
        <v>6179.0</v>
      </c>
      <c r="G224" s="5">
        <v>11272.0</v>
      </c>
      <c r="H224" s="5">
        <v>29623.0</v>
      </c>
      <c r="I224" s="5">
        <v>37707.0</v>
      </c>
      <c r="J224" s="5">
        <v>33899.0</v>
      </c>
      <c r="K224" s="5">
        <v>0.0</v>
      </c>
      <c r="L224" s="5">
        <v>133914.0</v>
      </c>
      <c r="M224" s="5">
        <v>42411.0</v>
      </c>
      <c r="N224" s="5">
        <v>37969.0</v>
      </c>
      <c r="O224" s="5">
        <v>31110.0</v>
      </c>
      <c r="P224" s="5">
        <v>14641.0</v>
      </c>
      <c r="Q224" s="5">
        <v>17674.0</v>
      </c>
      <c r="R224" s="5">
        <v>14940.0</v>
      </c>
      <c r="S224" s="5">
        <v>10561.0</v>
      </c>
      <c r="T224" s="5">
        <v>0.0</v>
      </c>
      <c r="U224" s="5">
        <v>13079.0</v>
      </c>
      <c r="V224" s="5">
        <v>41141.0</v>
      </c>
      <c r="W224" s="5">
        <v>37000.0</v>
      </c>
      <c r="X224" s="5">
        <v>38500.0</v>
      </c>
      <c r="Y224" s="5">
        <v>10358.0</v>
      </c>
      <c r="Z224" s="5">
        <v>0.0</v>
      </c>
      <c r="AA224" s="5">
        <v>0.0</v>
      </c>
    </row>
    <row r="225" ht="14.25" customHeight="1">
      <c r="A225" s="5">
        <v>224.0</v>
      </c>
      <c r="B225" s="6">
        <v>45150.0</v>
      </c>
      <c r="C225" s="5">
        <v>12636.0</v>
      </c>
      <c r="D225" s="5">
        <v>11220.0</v>
      </c>
      <c r="E225" s="5">
        <v>0.0</v>
      </c>
      <c r="F225" s="5">
        <v>6051.0</v>
      </c>
      <c r="G225" s="5">
        <v>11256.0</v>
      </c>
      <c r="H225" s="5">
        <v>29583.0</v>
      </c>
      <c r="I225" s="5">
        <v>37558.0</v>
      </c>
      <c r="J225" s="5">
        <v>33994.0</v>
      </c>
      <c r="K225" s="5">
        <v>0.0</v>
      </c>
      <c r="L225" s="5">
        <v>133910.0</v>
      </c>
      <c r="M225" s="5">
        <v>42628.0</v>
      </c>
      <c r="N225" s="5">
        <v>38090.0</v>
      </c>
      <c r="O225" s="5">
        <v>31096.0</v>
      </c>
      <c r="P225" s="5">
        <v>14627.0</v>
      </c>
      <c r="Q225" s="5">
        <v>17853.0</v>
      </c>
      <c r="R225" s="5">
        <v>14895.0</v>
      </c>
      <c r="S225" s="5">
        <v>10564.0</v>
      </c>
      <c r="T225" s="5">
        <v>0.0</v>
      </c>
      <c r="U225" s="5">
        <v>13005.0</v>
      </c>
      <c r="V225" s="5">
        <v>40887.0</v>
      </c>
      <c r="W225" s="5">
        <v>35564.0</v>
      </c>
      <c r="X225" s="5">
        <v>38280.0</v>
      </c>
      <c r="Y225" s="5">
        <v>10287.0</v>
      </c>
      <c r="Z225" s="5">
        <v>0.0</v>
      </c>
      <c r="AA225" s="5">
        <v>0.0</v>
      </c>
    </row>
    <row r="226" ht="14.25" customHeight="1">
      <c r="A226" s="5">
        <v>225.0</v>
      </c>
      <c r="B226" s="6">
        <v>45151.0</v>
      </c>
      <c r="C226" s="5">
        <v>12686.0</v>
      </c>
      <c r="D226" s="5">
        <v>11229.0</v>
      </c>
      <c r="E226" s="5">
        <v>0.0</v>
      </c>
      <c r="F226" s="5">
        <v>6032.0</v>
      </c>
      <c r="G226" s="5">
        <v>11173.0</v>
      </c>
      <c r="H226" s="5">
        <v>29500.0</v>
      </c>
      <c r="I226" s="5">
        <v>38069.0</v>
      </c>
      <c r="J226" s="5">
        <v>34715.0</v>
      </c>
      <c r="K226" s="5">
        <v>0.0</v>
      </c>
      <c r="L226" s="5">
        <v>134340.0</v>
      </c>
      <c r="M226" s="5">
        <v>43458.0</v>
      </c>
      <c r="N226" s="5">
        <v>38055.0</v>
      </c>
      <c r="O226" s="5">
        <v>30951.0</v>
      </c>
      <c r="P226" s="5">
        <v>14610.0</v>
      </c>
      <c r="Q226" s="5">
        <v>17526.0</v>
      </c>
      <c r="R226" s="5">
        <v>14917.0</v>
      </c>
      <c r="S226" s="5">
        <v>10443.0</v>
      </c>
      <c r="T226" s="5">
        <v>0.0</v>
      </c>
      <c r="U226" s="5">
        <v>12879.0</v>
      </c>
      <c r="V226" s="5">
        <v>40471.0</v>
      </c>
      <c r="W226" s="5">
        <v>36156.0</v>
      </c>
      <c r="X226" s="5">
        <v>37341.0</v>
      </c>
      <c r="Y226" s="5">
        <v>10093.0</v>
      </c>
      <c r="Z226" s="5">
        <v>0.0</v>
      </c>
      <c r="AA226" s="5">
        <v>0.0</v>
      </c>
    </row>
    <row r="227" ht="14.25" customHeight="1">
      <c r="A227" s="5">
        <v>226.0</v>
      </c>
      <c r="B227" s="6">
        <v>45152.0</v>
      </c>
      <c r="C227" s="5">
        <v>12613.0</v>
      </c>
      <c r="D227" s="5">
        <v>11235.0</v>
      </c>
      <c r="E227" s="5">
        <v>0.0</v>
      </c>
      <c r="F227" s="5">
        <v>6192.0</v>
      </c>
      <c r="G227" s="5">
        <v>11250.0</v>
      </c>
      <c r="H227" s="5">
        <v>29250.0</v>
      </c>
      <c r="I227" s="5">
        <v>38535.0</v>
      </c>
      <c r="J227" s="5">
        <v>35837.0</v>
      </c>
      <c r="K227" s="5">
        <v>0.0</v>
      </c>
      <c r="L227" s="5">
        <v>134302.0</v>
      </c>
      <c r="M227" s="5">
        <v>43998.0</v>
      </c>
      <c r="N227" s="5">
        <v>38207.0</v>
      </c>
      <c r="O227" s="5">
        <v>30774.0</v>
      </c>
      <c r="P227" s="5">
        <v>14655.0</v>
      </c>
      <c r="Q227" s="5">
        <v>17886.0</v>
      </c>
      <c r="R227" s="5">
        <v>15025.0</v>
      </c>
      <c r="S227" s="5">
        <v>10636.0</v>
      </c>
      <c r="T227" s="5">
        <v>0.0</v>
      </c>
      <c r="U227" s="5">
        <v>13023.0</v>
      </c>
      <c r="V227" s="5">
        <v>40782.0</v>
      </c>
      <c r="W227" s="5">
        <v>37118.0</v>
      </c>
      <c r="X227" s="5">
        <v>38788.0</v>
      </c>
      <c r="Y227" s="5">
        <v>10395.0</v>
      </c>
      <c r="Z227" s="5">
        <v>0.0</v>
      </c>
      <c r="AA227" s="5">
        <v>0.0</v>
      </c>
    </row>
    <row r="228" ht="14.25" customHeight="1">
      <c r="A228" s="5">
        <v>227.0</v>
      </c>
      <c r="B228" s="6">
        <v>45153.0</v>
      </c>
      <c r="C228" s="5">
        <v>12550.0</v>
      </c>
      <c r="D228" s="5">
        <v>11306.0</v>
      </c>
      <c r="E228" s="5">
        <v>0.0</v>
      </c>
      <c r="F228" s="5">
        <v>6192.0</v>
      </c>
      <c r="G228" s="5">
        <v>11252.0</v>
      </c>
      <c r="H228" s="5">
        <v>29593.0</v>
      </c>
      <c r="I228" s="5">
        <v>38362.0</v>
      </c>
      <c r="J228" s="5">
        <v>34893.0</v>
      </c>
      <c r="K228" s="5">
        <v>0.0</v>
      </c>
      <c r="L228" s="5">
        <v>134074.0</v>
      </c>
      <c r="M228" s="5">
        <v>42679.0</v>
      </c>
      <c r="N228" s="5">
        <v>38247.0</v>
      </c>
      <c r="O228" s="5">
        <v>30684.0</v>
      </c>
      <c r="P228" s="5">
        <v>14653.0</v>
      </c>
      <c r="Q228" s="5">
        <v>17785.0</v>
      </c>
      <c r="R228" s="5">
        <v>14940.0</v>
      </c>
      <c r="S228" s="5">
        <v>10554.0</v>
      </c>
      <c r="T228" s="5">
        <v>0.0</v>
      </c>
      <c r="U228" s="5">
        <v>13079.0</v>
      </c>
      <c r="V228" s="5">
        <v>40859.0</v>
      </c>
      <c r="W228" s="5">
        <v>35803.0</v>
      </c>
      <c r="X228" s="5">
        <v>38442.0</v>
      </c>
      <c r="Y228" s="5">
        <v>10358.0</v>
      </c>
      <c r="Z228" s="5">
        <v>0.0</v>
      </c>
      <c r="AA228" s="5">
        <v>0.0</v>
      </c>
    </row>
    <row r="229" ht="14.25" customHeight="1">
      <c r="A229" s="5">
        <v>228.0</v>
      </c>
      <c r="B229" s="6">
        <v>45154.0</v>
      </c>
      <c r="C229" s="5">
        <v>12562.0</v>
      </c>
      <c r="D229" s="5">
        <v>11309.0</v>
      </c>
      <c r="E229" s="5">
        <v>0.0</v>
      </c>
      <c r="F229" s="5">
        <v>6192.0</v>
      </c>
      <c r="G229" s="5">
        <v>11250.0</v>
      </c>
      <c r="H229" s="5">
        <v>29154.0</v>
      </c>
      <c r="I229" s="5">
        <v>38312.0</v>
      </c>
      <c r="J229" s="5">
        <v>35831.0</v>
      </c>
      <c r="K229" s="5">
        <v>0.0</v>
      </c>
      <c r="L229" s="5">
        <v>134111.0</v>
      </c>
      <c r="M229" s="5">
        <v>43049.0</v>
      </c>
      <c r="N229" s="5">
        <v>38179.0</v>
      </c>
      <c r="O229" s="5">
        <v>31136.0</v>
      </c>
      <c r="P229" s="5">
        <v>14653.0</v>
      </c>
      <c r="Q229" s="5">
        <v>17599.0</v>
      </c>
      <c r="R229" s="5">
        <v>14921.0</v>
      </c>
      <c r="S229" s="5">
        <v>10690.0</v>
      </c>
      <c r="T229" s="5">
        <v>0.0</v>
      </c>
      <c r="U229" s="5">
        <v>13042.0</v>
      </c>
      <c r="V229" s="5">
        <v>40994.0</v>
      </c>
      <c r="W229" s="5">
        <v>36930.0</v>
      </c>
      <c r="X229" s="5">
        <v>38538.0</v>
      </c>
      <c r="Y229" s="5">
        <v>10358.0</v>
      </c>
      <c r="Z229" s="5">
        <v>0.0</v>
      </c>
      <c r="AA229" s="5">
        <v>0.0</v>
      </c>
    </row>
    <row r="230" ht="14.25" customHeight="1">
      <c r="A230" s="5">
        <v>229.0</v>
      </c>
      <c r="B230" s="6">
        <v>45155.0</v>
      </c>
      <c r="C230" s="5">
        <v>12555.0</v>
      </c>
      <c r="D230" s="5">
        <v>11139.0</v>
      </c>
      <c r="E230" s="5">
        <v>0.0</v>
      </c>
      <c r="F230" s="5">
        <v>6255.0</v>
      </c>
      <c r="G230" s="5">
        <v>11257.0</v>
      </c>
      <c r="H230" s="5">
        <v>28717.0</v>
      </c>
      <c r="I230" s="5">
        <v>38649.0</v>
      </c>
      <c r="J230" s="5">
        <v>35577.0</v>
      </c>
      <c r="K230" s="5">
        <v>0.0</v>
      </c>
      <c r="L230" s="5">
        <v>133986.0</v>
      </c>
      <c r="M230" s="5">
        <v>43080.0</v>
      </c>
      <c r="N230" s="5">
        <v>38225.0</v>
      </c>
      <c r="O230" s="5">
        <v>30725.0</v>
      </c>
      <c r="P230" s="5">
        <v>14664.0</v>
      </c>
      <c r="Q230" s="5">
        <v>17899.0</v>
      </c>
      <c r="R230" s="5">
        <v>14967.0</v>
      </c>
      <c r="S230" s="5">
        <v>10723.0</v>
      </c>
      <c r="T230" s="5">
        <v>0.0</v>
      </c>
      <c r="U230" s="5">
        <v>13050.0</v>
      </c>
      <c r="V230" s="5">
        <v>40735.0</v>
      </c>
      <c r="W230" s="5">
        <v>36932.0</v>
      </c>
      <c r="X230" s="5">
        <v>38477.0</v>
      </c>
      <c r="Y230" s="5">
        <v>10551.0</v>
      </c>
      <c r="Z230" s="5">
        <v>0.0</v>
      </c>
      <c r="AA230" s="5">
        <v>0.0</v>
      </c>
    </row>
    <row r="231" ht="14.25" customHeight="1">
      <c r="A231" s="5">
        <v>230.0</v>
      </c>
      <c r="B231" s="6">
        <v>45156.0</v>
      </c>
      <c r="C231" s="5">
        <v>12674.0</v>
      </c>
      <c r="D231" s="5">
        <v>11267.0</v>
      </c>
      <c r="E231" s="5">
        <v>0.0</v>
      </c>
      <c r="F231" s="5">
        <v>6175.0</v>
      </c>
      <c r="G231" s="5">
        <v>11213.0</v>
      </c>
      <c r="H231" s="5">
        <v>28802.0</v>
      </c>
      <c r="I231" s="5">
        <v>38541.0</v>
      </c>
      <c r="J231" s="5">
        <v>36247.0</v>
      </c>
      <c r="K231" s="5">
        <v>0.0</v>
      </c>
      <c r="L231" s="5">
        <v>134111.0</v>
      </c>
      <c r="M231" s="5">
        <v>45147.0</v>
      </c>
      <c r="N231" s="5">
        <v>38012.0</v>
      </c>
      <c r="O231" s="5">
        <v>30315.0</v>
      </c>
      <c r="P231" s="5">
        <v>14685.0</v>
      </c>
      <c r="Q231" s="5">
        <v>17711.0</v>
      </c>
      <c r="R231" s="5">
        <v>15032.0</v>
      </c>
      <c r="S231" s="5">
        <v>10548.0</v>
      </c>
      <c r="T231" s="5">
        <v>0.0</v>
      </c>
      <c r="U231" s="5">
        <v>13079.0</v>
      </c>
      <c r="V231" s="5">
        <v>40686.0</v>
      </c>
      <c r="W231" s="5">
        <v>36930.0</v>
      </c>
      <c r="X231" s="5">
        <v>38692.0</v>
      </c>
      <c r="Y231" s="5">
        <v>10617.0</v>
      </c>
      <c r="Z231" s="5">
        <v>0.0</v>
      </c>
      <c r="AA231" s="5">
        <v>0.0</v>
      </c>
    </row>
    <row r="232" ht="14.25" customHeight="1">
      <c r="A232" s="5">
        <v>231.0</v>
      </c>
      <c r="B232" s="6">
        <v>45157.0</v>
      </c>
      <c r="C232" s="5">
        <v>12618.0</v>
      </c>
      <c r="D232" s="5">
        <v>11244.0</v>
      </c>
      <c r="E232" s="5">
        <v>0.0</v>
      </c>
      <c r="F232" s="5">
        <v>6373.0</v>
      </c>
      <c r="G232" s="5">
        <v>11272.0</v>
      </c>
      <c r="H232" s="5">
        <v>29254.0</v>
      </c>
      <c r="I232" s="5">
        <v>37954.0</v>
      </c>
      <c r="J232" s="5">
        <v>36739.0</v>
      </c>
      <c r="K232" s="5">
        <v>0.0</v>
      </c>
      <c r="L232" s="5">
        <v>134246.0</v>
      </c>
      <c r="M232" s="5">
        <v>43948.0</v>
      </c>
      <c r="N232" s="5">
        <v>38029.0</v>
      </c>
      <c r="O232" s="5">
        <v>30399.0</v>
      </c>
      <c r="P232" s="5">
        <v>14672.0</v>
      </c>
      <c r="Q232" s="5">
        <v>17638.0</v>
      </c>
      <c r="R232" s="5">
        <v>14793.0</v>
      </c>
      <c r="S232" s="5">
        <v>10658.0</v>
      </c>
      <c r="T232" s="5">
        <v>0.0</v>
      </c>
      <c r="U232" s="5">
        <v>13144.0</v>
      </c>
      <c r="V232" s="5">
        <v>41121.0</v>
      </c>
      <c r="W232" s="5">
        <v>37182.0</v>
      </c>
      <c r="X232" s="5">
        <v>38318.0</v>
      </c>
      <c r="Y232" s="5">
        <v>10377.0</v>
      </c>
      <c r="Z232" s="5">
        <v>0.0</v>
      </c>
      <c r="AA232" s="5">
        <v>0.0</v>
      </c>
    </row>
    <row r="233" ht="14.25" customHeight="1">
      <c r="A233" s="5">
        <v>232.0</v>
      </c>
      <c r="B233" s="6">
        <v>45158.0</v>
      </c>
      <c r="C233" s="5">
        <v>12670.0</v>
      </c>
      <c r="D233" s="5">
        <v>11227.0</v>
      </c>
      <c r="E233" s="5">
        <v>0.0</v>
      </c>
      <c r="F233" s="5">
        <v>6236.0</v>
      </c>
      <c r="G233" s="5">
        <v>11240.0</v>
      </c>
      <c r="H233" s="5">
        <v>28859.0</v>
      </c>
      <c r="I233" s="5">
        <v>37959.0</v>
      </c>
      <c r="J233" s="5">
        <v>36846.0</v>
      </c>
      <c r="K233" s="5">
        <v>0.0</v>
      </c>
      <c r="L233" s="5">
        <v>133949.0</v>
      </c>
      <c r="M233" s="5">
        <v>44541.0</v>
      </c>
      <c r="N233" s="5">
        <v>37833.0</v>
      </c>
      <c r="O233" s="5">
        <v>30502.0</v>
      </c>
      <c r="P233" s="5">
        <v>14658.0</v>
      </c>
      <c r="Q233" s="5">
        <v>17870.0</v>
      </c>
      <c r="R233" s="5">
        <v>15087.0</v>
      </c>
      <c r="S233" s="5">
        <v>10564.0</v>
      </c>
      <c r="T233" s="5">
        <v>0.0</v>
      </c>
      <c r="U233" s="5">
        <v>13004.0</v>
      </c>
      <c r="V233" s="5">
        <v>41400.0</v>
      </c>
      <c r="W233" s="5">
        <v>37163.0</v>
      </c>
      <c r="X233" s="5">
        <v>38673.0</v>
      </c>
      <c r="Y233" s="5">
        <v>10218.0</v>
      </c>
      <c r="Z233" s="5">
        <v>0.0</v>
      </c>
      <c r="AA233" s="5">
        <v>0.0</v>
      </c>
    </row>
    <row r="234" ht="14.25" customHeight="1">
      <c r="A234" s="5">
        <v>233.0</v>
      </c>
      <c r="B234" s="6">
        <v>45159.0</v>
      </c>
      <c r="C234" s="5">
        <v>12734.0</v>
      </c>
      <c r="D234" s="5">
        <v>11338.0</v>
      </c>
      <c r="E234" s="5">
        <v>0.0</v>
      </c>
      <c r="F234" s="5">
        <v>6200.0</v>
      </c>
      <c r="G234" s="5">
        <v>11248.0</v>
      </c>
      <c r="H234" s="5">
        <v>28191.0</v>
      </c>
      <c r="I234" s="5">
        <v>38220.0</v>
      </c>
      <c r="J234" s="5">
        <v>38272.0</v>
      </c>
      <c r="K234" s="5">
        <v>0.0</v>
      </c>
      <c r="L234" s="5">
        <v>134111.0</v>
      </c>
      <c r="M234" s="5">
        <v>45480.0</v>
      </c>
      <c r="N234" s="5">
        <v>38272.0</v>
      </c>
      <c r="O234" s="5">
        <v>29599.0</v>
      </c>
      <c r="P234" s="5">
        <v>14670.0</v>
      </c>
      <c r="Q234" s="5">
        <v>17748.0</v>
      </c>
      <c r="R234" s="5">
        <v>14921.0</v>
      </c>
      <c r="S234" s="5">
        <v>10580.0</v>
      </c>
      <c r="T234" s="5">
        <v>0.0</v>
      </c>
      <c r="U234" s="5">
        <v>13042.0</v>
      </c>
      <c r="V234" s="5">
        <v>41263.0</v>
      </c>
      <c r="W234" s="5">
        <v>37276.0</v>
      </c>
      <c r="X234" s="5">
        <v>38538.0</v>
      </c>
      <c r="Y234" s="5">
        <v>10358.0</v>
      </c>
      <c r="Z234" s="5">
        <v>0.0</v>
      </c>
      <c r="AA234" s="5">
        <v>0.0</v>
      </c>
    </row>
    <row r="235" ht="14.25" customHeight="1">
      <c r="A235" s="5">
        <v>234.0</v>
      </c>
      <c r="B235" s="6">
        <v>45160.0</v>
      </c>
      <c r="C235" s="5">
        <v>12766.0</v>
      </c>
      <c r="D235" s="5">
        <v>11403.0</v>
      </c>
      <c r="E235" s="5">
        <v>0.0</v>
      </c>
      <c r="F235" s="5">
        <v>6292.0</v>
      </c>
      <c r="G235" s="5">
        <v>11204.0</v>
      </c>
      <c r="H235" s="5">
        <v>27635.0</v>
      </c>
      <c r="I235" s="5">
        <v>38442.0</v>
      </c>
      <c r="J235" s="5">
        <v>39228.0</v>
      </c>
      <c r="K235" s="5">
        <v>0.0</v>
      </c>
      <c r="L235" s="5">
        <v>134111.0</v>
      </c>
      <c r="M235" s="5">
        <v>47031.0</v>
      </c>
      <c r="N235" s="5">
        <v>38099.0</v>
      </c>
      <c r="O235" s="5">
        <v>29907.0</v>
      </c>
      <c r="P235" s="5">
        <v>14685.0</v>
      </c>
      <c r="Q235" s="5">
        <v>17581.0</v>
      </c>
      <c r="R235" s="5">
        <v>14791.0</v>
      </c>
      <c r="S235" s="5">
        <v>10783.0</v>
      </c>
      <c r="T235" s="5">
        <v>0.0</v>
      </c>
      <c r="U235" s="5">
        <v>13053.0</v>
      </c>
      <c r="V235" s="5">
        <v>40859.0</v>
      </c>
      <c r="W235" s="5">
        <v>36756.0</v>
      </c>
      <c r="X235" s="5">
        <v>38673.0</v>
      </c>
      <c r="Y235" s="5">
        <v>10617.0</v>
      </c>
      <c r="Z235" s="5">
        <v>0.0</v>
      </c>
      <c r="AA235" s="5">
        <v>0.0</v>
      </c>
    </row>
    <row r="236" ht="14.25" customHeight="1">
      <c r="A236" s="5">
        <v>235.0</v>
      </c>
      <c r="B236" s="6">
        <v>45161.0</v>
      </c>
      <c r="C236" s="5">
        <v>12794.0</v>
      </c>
      <c r="D236" s="5">
        <v>11440.0</v>
      </c>
      <c r="E236" s="5">
        <v>0.0</v>
      </c>
      <c r="F236" s="5">
        <v>6275.0</v>
      </c>
      <c r="G236" s="5">
        <v>11212.0</v>
      </c>
      <c r="H236" s="5">
        <v>27467.0</v>
      </c>
      <c r="I236" s="5">
        <v>38331.0</v>
      </c>
      <c r="J236" s="5">
        <v>38641.0</v>
      </c>
      <c r="K236" s="5">
        <v>0.0</v>
      </c>
      <c r="L236" s="5">
        <v>134462.0</v>
      </c>
      <c r="M236" s="5">
        <v>46288.0</v>
      </c>
      <c r="N236" s="5">
        <v>38218.0</v>
      </c>
      <c r="O236" s="5">
        <v>29346.0</v>
      </c>
      <c r="P236" s="5">
        <v>14673.0</v>
      </c>
      <c r="Q236" s="5">
        <v>17411.0</v>
      </c>
      <c r="R236" s="5">
        <v>15033.0</v>
      </c>
      <c r="S236" s="5">
        <v>10436.0</v>
      </c>
      <c r="T236" s="5">
        <v>0.0</v>
      </c>
      <c r="U236" s="5">
        <v>12890.0</v>
      </c>
      <c r="V236" s="5">
        <v>39813.0</v>
      </c>
      <c r="W236" s="5">
        <v>36207.0</v>
      </c>
      <c r="X236" s="5">
        <v>37860.0</v>
      </c>
      <c r="Y236" s="5">
        <v>10526.0</v>
      </c>
      <c r="Z236" s="5">
        <v>0.0</v>
      </c>
      <c r="AA236" s="5">
        <v>0.0</v>
      </c>
    </row>
    <row r="237" ht="14.25" customHeight="1">
      <c r="A237" s="5">
        <v>236.0</v>
      </c>
      <c r="B237" s="6">
        <v>45162.0</v>
      </c>
      <c r="C237" s="5">
        <v>12789.0</v>
      </c>
      <c r="D237" s="5">
        <v>11434.0</v>
      </c>
      <c r="E237" s="5">
        <v>0.0</v>
      </c>
      <c r="F237" s="5">
        <v>6358.0</v>
      </c>
      <c r="G237" s="5">
        <v>11247.0</v>
      </c>
      <c r="H237" s="5">
        <v>27252.0</v>
      </c>
      <c r="I237" s="5">
        <v>37961.0</v>
      </c>
      <c r="J237" s="5">
        <v>38920.0</v>
      </c>
      <c r="K237" s="5">
        <v>0.0</v>
      </c>
      <c r="L237" s="5">
        <v>134074.0</v>
      </c>
      <c r="M237" s="5">
        <v>45093.0</v>
      </c>
      <c r="N237" s="5">
        <v>37951.0</v>
      </c>
      <c r="O237" s="5">
        <v>29099.0</v>
      </c>
      <c r="P237" s="5">
        <v>14667.0</v>
      </c>
      <c r="Q237" s="5">
        <v>17729.0</v>
      </c>
      <c r="R237" s="5">
        <v>14888.0</v>
      </c>
      <c r="S237" s="5">
        <v>10642.0</v>
      </c>
      <c r="T237" s="5">
        <v>0.0</v>
      </c>
      <c r="U237" s="5">
        <v>13042.0</v>
      </c>
      <c r="V237" s="5">
        <v>40513.0</v>
      </c>
      <c r="W237" s="5">
        <v>36891.0</v>
      </c>
      <c r="X237" s="5">
        <v>38500.0</v>
      </c>
      <c r="Y237" s="5">
        <v>10432.0</v>
      </c>
      <c r="Z237" s="5">
        <v>0.0</v>
      </c>
      <c r="AA237" s="5">
        <v>0.0</v>
      </c>
    </row>
    <row r="238" ht="14.25" customHeight="1">
      <c r="A238" s="5">
        <v>237.0</v>
      </c>
      <c r="B238" s="6">
        <v>45163.0</v>
      </c>
      <c r="C238" s="5">
        <v>12792.0</v>
      </c>
      <c r="D238" s="5">
        <v>11531.0</v>
      </c>
      <c r="E238" s="5">
        <v>0.0</v>
      </c>
      <c r="F238" s="5">
        <v>6300.0</v>
      </c>
      <c r="G238" s="5">
        <v>11238.0</v>
      </c>
      <c r="H238" s="5">
        <v>27338.0</v>
      </c>
      <c r="I238" s="5">
        <v>37948.0</v>
      </c>
      <c r="J238" s="5">
        <v>39753.0</v>
      </c>
      <c r="K238" s="5">
        <v>0.0</v>
      </c>
      <c r="L238" s="5">
        <v>134111.0</v>
      </c>
      <c r="M238" s="5">
        <v>46154.0</v>
      </c>
      <c r="N238" s="5">
        <v>37802.0</v>
      </c>
      <c r="O238" s="5">
        <v>28951.0</v>
      </c>
      <c r="P238" s="5">
        <v>14685.0</v>
      </c>
      <c r="Q238" s="5">
        <v>17759.0</v>
      </c>
      <c r="R238" s="5">
        <v>14885.0</v>
      </c>
      <c r="S238" s="5">
        <v>10580.0</v>
      </c>
      <c r="T238" s="5">
        <v>0.0</v>
      </c>
      <c r="U238" s="5">
        <v>13042.0</v>
      </c>
      <c r="V238" s="5">
        <v>40513.0</v>
      </c>
      <c r="W238" s="5">
        <v>36718.0</v>
      </c>
      <c r="X238" s="5">
        <v>38654.0</v>
      </c>
      <c r="Y238" s="5">
        <v>10432.0</v>
      </c>
      <c r="Z238" s="5">
        <v>0.0</v>
      </c>
      <c r="AA238" s="5">
        <v>0.0</v>
      </c>
    </row>
    <row r="239" ht="14.25" customHeight="1">
      <c r="A239" s="5">
        <v>238.0</v>
      </c>
      <c r="B239" s="6">
        <v>45164.0</v>
      </c>
      <c r="C239" s="5">
        <v>12746.0</v>
      </c>
      <c r="D239" s="5">
        <v>11370.0</v>
      </c>
      <c r="E239" s="5">
        <v>0.0</v>
      </c>
      <c r="F239" s="5">
        <v>6390.0</v>
      </c>
      <c r="G239" s="5">
        <v>11201.0</v>
      </c>
      <c r="H239" s="5">
        <v>26962.0</v>
      </c>
      <c r="I239" s="5">
        <v>38055.0</v>
      </c>
      <c r="J239" s="5">
        <v>40014.0</v>
      </c>
      <c r="K239" s="5">
        <v>0.0</v>
      </c>
      <c r="L239" s="5">
        <v>134203.0</v>
      </c>
      <c r="M239" s="5">
        <v>45341.0</v>
      </c>
      <c r="N239" s="5">
        <v>37884.0</v>
      </c>
      <c r="O239" s="5">
        <v>28884.0</v>
      </c>
      <c r="P239" s="5">
        <v>14696.0</v>
      </c>
      <c r="Q239" s="5">
        <v>17704.0</v>
      </c>
      <c r="R239" s="5">
        <v>14749.0</v>
      </c>
      <c r="S239" s="5">
        <v>10540.0</v>
      </c>
      <c r="T239" s="5">
        <v>0.0</v>
      </c>
      <c r="U239" s="5">
        <v>12919.0</v>
      </c>
      <c r="V239" s="5">
        <v>41621.0</v>
      </c>
      <c r="W239" s="5">
        <v>36750.0</v>
      </c>
      <c r="X239" s="5">
        <v>38636.0</v>
      </c>
      <c r="Y239" s="5">
        <v>10333.0</v>
      </c>
      <c r="Z239" s="5">
        <v>0.0</v>
      </c>
      <c r="AA239" s="5">
        <v>0.0</v>
      </c>
    </row>
    <row r="240" ht="14.25" customHeight="1">
      <c r="A240" s="5">
        <v>239.0</v>
      </c>
      <c r="B240" s="6">
        <v>45165.0</v>
      </c>
      <c r="C240" s="5">
        <v>12802.0</v>
      </c>
      <c r="D240" s="5">
        <v>11484.0</v>
      </c>
      <c r="E240" s="5">
        <v>0.0</v>
      </c>
      <c r="F240" s="5">
        <v>6225.0</v>
      </c>
      <c r="G240" s="5">
        <v>11233.0</v>
      </c>
      <c r="H240" s="5">
        <v>26993.0</v>
      </c>
      <c r="I240" s="5">
        <v>38016.0</v>
      </c>
      <c r="J240" s="5">
        <v>40869.0</v>
      </c>
      <c r="K240" s="5">
        <v>0.0</v>
      </c>
      <c r="L240" s="5">
        <v>134136.0</v>
      </c>
      <c r="M240" s="5">
        <v>45438.0</v>
      </c>
      <c r="N240" s="5">
        <v>37732.0</v>
      </c>
      <c r="O240" s="5">
        <v>28843.0</v>
      </c>
      <c r="P240" s="5">
        <v>14691.0</v>
      </c>
      <c r="Q240" s="5">
        <v>17744.0</v>
      </c>
      <c r="R240" s="5">
        <v>14951.0</v>
      </c>
      <c r="S240" s="5">
        <v>10612.0</v>
      </c>
      <c r="T240" s="5">
        <v>0.0</v>
      </c>
      <c r="U240" s="5">
        <v>13075.0</v>
      </c>
      <c r="V240" s="5">
        <v>41149.0</v>
      </c>
      <c r="W240" s="5">
        <v>37064.0</v>
      </c>
      <c r="X240" s="5">
        <v>38288.0</v>
      </c>
      <c r="Y240" s="5">
        <v>10340.0</v>
      </c>
      <c r="Z240" s="5">
        <v>0.0</v>
      </c>
      <c r="AA240" s="5">
        <v>0.0</v>
      </c>
    </row>
    <row r="241" ht="14.25" customHeight="1">
      <c r="A241" s="5">
        <v>240.0</v>
      </c>
      <c r="B241" s="6">
        <v>45166.0</v>
      </c>
      <c r="C241" s="5">
        <v>12823.0</v>
      </c>
      <c r="D241" s="5">
        <v>11523.0</v>
      </c>
      <c r="E241" s="5">
        <v>0.0</v>
      </c>
      <c r="F241" s="5">
        <v>6242.0</v>
      </c>
      <c r="G241" s="5">
        <v>11312.0</v>
      </c>
      <c r="H241" s="5">
        <v>26799.0</v>
      </c>
      <c r="I241" s="5">
        <v>37936.0</v>
      </c>
      <c r="J241" s="5">
        <v>41496.0</v>
      </c>
      <c r="K241" s="5">
        <v>0.0</v>
      </c>
      <c r="L241" s="5">
        <v>133892.0</v>
      </c>
      <c r="M241" s="5">
        <v>43792.0</v>
      </c>
      <c r="N241" s="5">
        <v>37715.0</v>
      </c>
      <c r="O241" s="5">
        <v>28732.0</v>
      </c>
      <c r="P241" s="5">
        <v>14683.0</v>
      </c>
      <c r="Q241" s="5">
        <v>17727.0</v>
      </c>
      <c r="R241" s="5">
        <v>14895.0</v>
      </c>
      <c r="S241" s="5">
        <v>10595.0</v>
      </c>
      <c r="T241" s="5">
        <v>0.0</v>
      </c>
      <c r="U241" s="5">
        <v>13020.0</v>
      </c>
      <c r="V241" s="5">
        <v>40890.0</v>
      </c>
      <c r="W241" s="5">
        <v>36930.0</v>
      </c>
      <c r="X241" s="5">
        <v>38340.0</v>
      </c>
      <c r="Y241" s="5">
        <v>10342.0</v>
      </c>
      <c r="Z241" s="5">
        <v>0.0</v>
      </c>
      <c r="AA241" s="5">
        <v>0.0</v>
      </c>
    </row>
    <row r="242" ht="14.25" customHeight="1">
      <c r="A242" s="5">
        <v>241.0</v>
      </c>
      <c r="B242" s="6">
        <v>45167.0</v>
      </c>
      <c r="C242" s="5">
        <v>12844.0</v>
      </c>
      <c r="D242" s="5">
        <v>11624.0</v>
      </c>
      <c r="E242" s="5">
        <v>0.0</v>
      </c>
      <c r="F242" s="5">
        <v>6258.0</v>
      </c>
      <c r="G242" s="5">
        <v>11201.0</v>
      </c>
      <c r="H242" s="5">
        <v>25560.0</v>
      </c>
      <c r="I242" s="5">
        <v>37973.0</v>
      </c>
      <c r="J242" s="5">
        <v>43198.0</v>
      </c>
      <c r="K242" s="5">
        <v>0.0</v>
      </c>
      <c r="L242" s="5">
        <v>133926.0</v>
      </c>
      <c r="M242" s="5">
        <v>43710.0</v>
      </c>
      <c r="N242" s="5">
        <v>37086.0</v>
      </c>
      <c r="O242" s="5">
        <v>28722.0</v>
      </c>
      <c r="P242" s="5">
        <v>14660.0</v>
      </c>
      <c r="Q242" s="5">
        <v>17740.0</v>
      </c>
      <c r="R242" s="5">
        <v>14847.0</v>
      </c>
      <c r="S242" s="5">
        <v>10795.0</v>
      </c>
      <c r="T242" s="5">
        <v>0.0</v>
      </c>
      <c r="U242" s="5">
        <v>13031.0</v>
      </c>
      <c r="V242" s="5">
        <v>40397.0</v>
      </c>
      <c r="W242" s="5">
        <v>36872.0</v>
      </c>
      <c r="X242" s="5">
        <v>38769.0</v>
      </c>
      <c r="Y242" s="5">
        <v>10699.0</v>
      </c>
      <c r="Z242" s="5">
        <v>0.0</v>
      </c>
      <c r="AA242" s="5">
        <v>0.0</v>
      </c>
    </row>
    <row r="243" ht="14.25" customHeight="1">
      <c r="A243" s="5">
        <v>242.0</v>
      </c>
      <c r="B243" s="6">
        <v>45168.0</v>
      </c>
      <c r="C243" s="5">
        <v>12935.0</v>
      </c>
      <c r="D243" s="5">
        <v>11644.0</v>
      </c>
      <c r="E243" s="5">
        <v>0.0</v>
      </c>
      <c r="F243" s="5">
        <v>7008.0</v>
      </c>
      <c r="G243" s="5">
        <v>11176.0</v>
      </c>
      <c r="H243" s="5">
        <v>25888.0</v>
      </c>
      <c r="I243" s="5">
        <v>37882.0</v>
      </c>
      <c r="J243" s="5">
        <v>43737.0</v>
      </c>
      <c r="K243" s="5">
        <v>0.0</v>
      </c>
      <c r="L243" s="5">
        <v>133692.0</v>
      </c>
      <c r="M243" s="5">
        <v>42601.0</v>
      </c>
      <c r="N243" s="5">
        <v>37385.0</v>
      </c>
      <c r="O243" s="5">
        <v>28235.0</v>
      </c>
      <c r="P243" s="5">
        <v>14651.0</v>
      </c>
      <c r="Q243" s="5">
        <v>17661.0</v>
      </c>
      <c r="R243" s="5">
        <v>14995.0</v>
      </c>
      <c r="S243" s="5">
        <v>10559.0</v>
      </c>
      <c r="T243" s="5">
        <v>0.0</v>
      </c>
      <c r="U243" s="5">
        <v>12936.0</v>
      </c>
      <c r="V243" s="5">
        <v>40813.0</v>
      </c>
      <c r="W243" s="5">
        <v>37027.0</v>
      </c>
      <c r="X243" s="5">
        <v>38440.0</v>
      </c>
      <c r="Y243" s="5">
        <v>10568.0</v>
      </c>
      <c r="Z243" s="5">
        <v>0.0</v>
      </c>
      <c r="AA243" s="5">
        <v>0.0</v>
      </c>
    </row>
    <row r="244" ht="14.25" customHeight="1">
      <c r="A244" s="5">
        <v>243.0</v>
      </c>
      <c r="B244" s="6">
        <v>45169.0</v>
      </c>
      <c r="C244" s="5">
        <v>12970.0</v>
      </c>
      <c r="D244" s="5">
        <v>11851.0</v>
      </c>
      <c r="E244" s="5">
        <v>0.0</v>
      </c>
      <c r="F244" s="5">
        <v>6464.0</v>
      </c>
      <c r="G244" s="5">
        <v>11223.0</v>
      </c>
      <c r="H244" s="5">
        <v>25747.0</v>
      </c>
      <c r="I244" s="5">
        <v>37638.0</v>
      </c>
      <c r="J244" s="5">
        <v>43378.0</v>
      </c>
      <c r="K244" s="5">
        <v>0.0</v>
      </c>
      <c r="L244" s="5">
        <v>133885.0</v>
      </c>
      <c r="M244" s="5">
        <v>41345.0</v>
      </c>
      <c r="N244" s="5">
        <v>36833.0</v>
      </c>
      <c r="O244" s="5">
        <v>27856.0</v>
      </c>
      <c r="P244" s="5">
        <v>14709.0</v>
      </c>
      <c r="Q244" s="5">
        <v>17776.0</v>
      </c>
      <c r="R244" s="5">
        <v>14964.0</v>
      </c>
      <c r="S244" s="5">
        <v>10622.0</v>
      </c>
      <c r="T244" s="5">
        <v>0.0</v>
      </c>
      <c r="U244" s="5">
        <v>13032.0</v>
      </c>
      <c r="V244" s="5">
        <v>40713.0</v>
      </c>
      <c r="W244" s="5">
        <v>37267.0</v>
      </c>
      <c r="X244" s="5">
        <v>38480.0</v>
      </c>
      <c r="Y244" s="5">
        <v>10453.0</v>
      </c>
      <c r="Z244" s="5">
        <v>0.0</v>
      </c>
      <c r="AA244" s="5">
        <v>0.0</v>
      </c>
    </row>
    <row r="245" ht="14.25" customHeight="1">
      <c r="A245" s="5">
        <v>244.0</v>
      </c>
      <c r="B245" s="6">
        <v>45170.0</v>
      </c>
      <c r="C245" s="5">
        <v>13134.0</v>
      </c>
      <c r="D245" s="5">
        <v>11797.0</v>
      </c>
      <c r="E245" s="5">
        <v>0.0</v>
      </c>
      <c r="F245" s="5">
        <v>6400.0</v>
      </c>
      <c r="G245" s="5">
        <v>11178.0</v>
      </c>
      <c r="H245" s="5">
        <v>26055.0</v>
      </c>
      <c r="I245" s="5">
        <v>37876.0</v>
      </c>
      <c r="J245" s="5">
        <v>44071.0</v>
      </c>
      <c r="K245" s="5">
        <v>0.0</v>
      </c>
      <c r="L245" s="5">
        <v>133564.0</v>
      </c>
      <c r="M245" s="5">
        <v>41986.0</v>
      </c>
      <c r="N245" s="5">
        <v>37327.0</v>
      </c>
      <c r="O245" s="5">
        <v>27613.0</v>
      </c>
      <c r="P245" s="5">
        <v>14696.0</v>
      </c>
      <c r="Q245" s="5">
        <v>17719.0</v>
      </c>
      <c r="R245" s="5">
        <v>14847.0</v>
      </c>
      <c r="S245" s="5">
        <v>10590.0</v>
      </c>
      <c r="T245" s="5">
        <v>0.0</v>
      </c>
      <c r="U245" s="5">
        <v>13051.0</v>
      </c>
      <c r="V245" s="5">
        <v>40433.0</v>
      </c>
      <c r="W245" s="5">
        <v>36787.0</v>
      </c>
      <c r="X245" s="5">
        <v>38493.0</v>
      </c>
      <c r="Y245" s="5">
        <v>10799.0</v>
      </c>
      <c r="Z245" s="5">
        <v>0.0</v>
      </c>
      <c r="AA245" s="5">
        <v>0.0</v>
      </c>
    </row>
    <row r="246" ht="14.25" customHeight="1">
      <c r="A246" s="5">
        <v>245.0</v>
      </c>
      <c r="B246" s="6">
        <v>45171.0</v>
      </c>
      <c r="C246" s="5">
        <v>13116.0</v>
      </c>
      <c r="D246" s="5">
        <v>11897.0</v>
      </c>
      <c r="E246" s="5">
        <v>0.0</v>
      </c>
      <c r="F246" s="5">
        <v>6450.0</v>
      </c>
      <c r="G246" s="5">
        <v>11256.0</v>
      </c>
      <c r="H246" s="5">
        <v>25677.0</v>
      </c>
      <c r="I246" s="5">
        <v>37590.0</v>
      </c>
      <c r="J246" s="5">
        <v>43438.0</v>
      </c>
      <c r="K246" s="5">
        <v>0.0</v>
      </c>
      <c r="L246" s="5">
        <v>133944.0</v>
      </c>
      <c r="M246" s="5">
        <v>40604.0</v>
      </c>
      <c r="N246" s="5">
        <v>37123.0</v>
      </c>
      <c r="O246" s="5">
        <v>27380.0</v>
      </c>
      <c r="P246" s="5">
        <v>14686.0</v>
      </c>
      <c r="Q246" s="5">
        <v>17766.0</v>
      </c>
      <c r="R246" s="5">
        <v>14995.0</v>
      </c>
      <c r="S246" s="5">
        <v>10588.0</v>
      </c>
      <c r="T246" s="5">
        <v>0.0</v>
      </c>
      <c r="U246" s="5">
        <v>13053.0</v>
      </c>
      <c r="V246" s="5">
        <v>40897.0</v>
      </c>
      <c r="W246" s="5">
        <v>37205.0</v>
      </c>
      <c r="X246" s="5">
        <v>38359.0</v>
      </c>
      <c r="Y246" s="5">
        <v>10473.0</v>
      </c>
      <c r="Z246" s="5">
        <v>0.0</v>
      </c>
      <c r="AA246" s="5">
        <v>0.0</v>
      </c>
    </row>
    <row r="247" ht="14.25" customHeight="1">
      <c r="A247" s="5">
        <v>246.0</v>
      </c>
      <c r="B247" s="6">
        <v>45172.0</v>
      </c>
      <c r="C247" s="5">
        <v>13216.0</v>
      </c>
      <c r="D247" s="5">
        <v>11892.0</v>
      </c>
      <c r="E247" s="5">
        <v>0.0</v>
      </c>
      <c r="F247" s="5">
        <v>6392.0</v>
      </c>
      <c r="G247" s="5">
        <v>11253.0</v>
      </c>
      <c r="H247" s="5">
        <v>25613.0</v>
      </c>
      <c r="I247" s="5">
        <v>37638.0</v>
      </c>
      <c r="J247" s="5">
        <v>43603.0</v>
      </c>
      <c r="K247" s="5">
        <v>0.0</v>
      </c>
      <c r="L247" s="5">
        <v>133564.0</v>
      </c>
      <c r="M247" s="5">
        <v>39855.0</v>
      </c>
      <c r="N247" s="5">
        <v>37263.0</v>
      </c>
      <c r="O247" s="5">
        <v>27364.0</v>
      </c>
      <c r="P247" s="5">
        <v>14726.0</v>
      </c>
      <c r="Q247" s="5">
        <v>17776.0</v>
      </c>
      <c r="R247" s="5">
        <v>14865.0</v>
      </c>
      <c r="S247" s="5">
        <v>10610.0</v>
      </c>
      <c r="T247" s="5">
        <v>0.0</v>
      </c>
      <c r="U247" s="5">
        <v>13067.0</v>
      </c>
      <c r="V247" s="5">
        <v>41452.0</v>
      </c>
      <c r="W247" s="5">
        <v>36953.0</v>
      </c>
      <c r="X247" s="5">
        <v>38793.0</v>
      </c>
      <c r="Y247" s="5">
        <v>10299.0</v>
      </c>
      <c r="Z247" s="5">
        <v>0.0</v>
      </c>
      <c r="AA247" s="5">
        <v>0.0</v>
      </c>
    </row>
    <row r="248" ht="14.25" customHeight="1">
      <c r="A248" s="5">
        <v>247.0</v>
      </c>
      <c r="B248" s="6">
        <v>45173.0</v>
      </c>
      <c r="C248" s="5">
        <v>13320.0</v>
      </c>
      <c r="D248" s="5">
        <v>12021.0</v>
      </c>
      <c r="E248" s="5">
        <v>0.0</v>
      </c>
      <c r="F248" s="5">
        <v>6518.0</v>
      </c>
      <c r="G248" s="5">
        <v>11352.0</v>
      </c>
      <c r="H248" s="5">
        <v>25677.0</v>
      </c>
      <c r="I248" s="5">
        <v>36997.0</v>
      </c>
      <c r="J248" s="5">
        <v>40627.0</v>
      </c>
      <c r="K248" s="5">
        <v>0.0</v>
      </c>
      <c r="L248" s="5">
        <v>133147.0</v>
      </c>
      <c r="M248" s="5">
        <v>40192.0</v>
      </c>
      <c r="N248" s="5">
        <v>37137.0</v>
      </c>
      <c r="O248" s="5">
        <v>27519.0</v>
      </c>
      <c r="P248" s="5">
        <v>14705.0</v>
      </c>
      <c r="Q248" s="5">
        <v>17542.0</v>
      </c>
      <c r="R248" s="5">
        <v>14887.0</v>
      </c>
      <c r="S248" s="5">
        <v>10635.0</v>
      </c>
      <c r="T248" s="5">
        <v>0.0</v>
      </c>
      <c r="U248" s="5">
        <v>13133.0</v>
      </c>
      <c r="V248" s="5">
        <v>40625.0</v>
      </c>
      <c r="W248" s="5">
        <v>36441.0</v>
      </c>
      <c r="X248" s="5">
        <v>38793.0</v>
      </c>
      <c r="Y248" s="5">
        <v>10634.0</v>
      </c>
      <c r="Z248" s="5">
        <v>0.0</v>
      </c>
      <c r="AA248" s="5">
        <v>0.0</v>
      </c>
    </row>
    <row r="249" ht="14.25" customHeight="1">
      <c r="A249" s="5">
        <v>248.0</v>
      </c>
      <c r="B249" s="6">
        <v>45174.0</v>
      </c>
      <c r="C249" s="5">
        <v>13431.0</v>
      </c>
      <c r="D249" s="5">
        <v>12146.0</v>
      </c>
      <c r="E249" s="5">
        <v>0.0</v>
      </c>
      <c r="F249" s="5">
        <v>6236.0</v>
      </c>
      <c r="G249" s="5">
        <v>11387.0</v>
      </c>
      <c r="H249" s="5">
        <v>25077.0</v>
      </c>
      <c r="I249" s="5">
        <v>37432.0</v>
      </c>
      <c r="J249" s="5">
        <v>40861.0</v>
      </c>
      <c r="K249" s="5">
        <v>0.0</v>
      </c>
      <c r="L249" s="5">
        <v>133696.0</v>
      </c>
      <c r="M249" s="5">
        <v>39145.0</v>
      </c>
      <c r="N249" s="5">
        <v>36964.0</v>
      </c>
      <c r="O249" s="5">
        <v>27348.0</v>
      </c>
      <c r="P249" s="5">
        <v>14632.0</v>
      </c>
      <c r="Q249" s="5">
        <v>17620.0</v>
      </c>
      <c r="R249" s="5">
        <v>14964.0</v>
      </c>
      <c r="S249" s="5">
        <v>10780.0</v>
      </c>
      <c r="T249" s="5">
        <v>0.0</v>
      </c>
      <c r="U249" s="5">
        <v>13028.0</v>
      </c>
      <c r="V249" s="5">
        <v>40742.0</v>
      </c>
      <c r="W249" s="5">
        <v>37364.0</v>
      </c>
      <c r="X249" s="5">
        <v>38545.0</v>
      </c>
      <c r="Y249" s="5">
        <v>10512.0</v>
      </c>
      <c r="Z249" s="5">
        <v>0.0</v>
      </c>
      <c r="AA249" s="5">
        <v>0.0</v>
      </c>
    </row>
    <row r="250" ht="14.25" customHeight="1">
      <c r="A250" s="5">
        <v>249.0</v>
      </c>
      <c r="B250" s="6">
        <v>45175.0</v>
      </c>
      <c r="C250" s="5">
        <v>13437.0</v>
      </c>
      <c r="D250" s="5">
        <v>12175.0</v>
      </c>
      <c r="E250" s="5">
        <v>0.0</v>
      </c>
      <c r="F250" s="5">
        <v>6273.0</v>
      </c>
      <c r="G250" s="5">
        <v>11202.0</v>
      </c>
      <c r="H250" s="5">
        <v>25191.0</v>
      </c>
      <c r="I250" s="5">
        <v>37544.0</v>
      </c>
      <c r="J250" s="5">
        <v>40172.0</v>
      </c>
      <c r="K250" s="5">
        <v>0.0</v>
      </c>
      <c r="L250" s="5">
        <v>133800.0</v>
      </c>
      <c r="M250" s="5">
        <v>37187.0</v>
      </c>
      <c r="N250" s="5">
        <v>36933.0</v>
      </c>
      <c r="O250" s="5">
        <v>27880.0</v>
      </c>
      <c r="P250" s="5">
        <v>14681.0</v>
      </c>
      <c r="Q250" s="5">
        <v>17651.0</v>
      </c>
      <c r="R250" s="5">
        <v>15003.0</v>
      </c>
      <c r="S250" s="5">
        <v>10592.0</v>
      </c>
      <c r="T250" s="5">
        <v>0.0</v>
      </c>
      <c r="U250" s="5">
        <v>13025.0</v>
      </c>
      <c r="V250" s="5">
        <v>40618.0</v>
      </c>
      <c r="W250" s="5">
        <v>37146.0</v>
      </c>
      <c r="X250" s="5">
        <v>38354.0</v>
      </c>
      <c r="Y250" s="5">
        <v>10391.0</v>
      </c>
      <c r="Z250" s="5">
        <v>0.0</v>
      </c>
      <c r="AA250" s="5">
        <v>0.0</v>
      </c>
    </row>
    <row r="251" ht="14.25" customHeight="1">
      <c r="A251" s="5">
        <v>250.0</v>
      </c>
      <c r="B251" s="6">
        <v>45176.0</v>
      </c>
      <c r="C251" s="5">
        <v>13652.0</v>
      </c>
      <c r="D251" s="5">
        <v>12384.0</v>
      </c>
      <c r="E251" s="5">
        <v>0.0</v>
      </c>
      <c r="F251" s="5">
        <v>6583.0</v>
      </c>
      <c r="G251" s="5">
        <v>11206.0</v>
      </c>
      <c r="H251" s="5">
        <v>25559.0</v>
      </c>
      <c r="I251" s="5">
        <v>37819.0</v>
      </c>
      <c r="J251" s="5">
        <v>39715.0</v>
      </c>
      <c r="K251" s="5">
        <v>0.0</v>
      </c>
      <c r="L251" s="5">
        <v>133759.0</v>
      </c>
      <c r="M251" s="5">
        <v>38556.0</v>
      </c>
      <c r="N251" s="5">
        <v>37179.0</v>
      </c>
      <c r="O251" s="5">
        <v>27741.0</v>
      </c>
      <c r="P251" s="5">
        <v>14653.0</v>
      </c>
      <c r="Q251" s="5">
        <v>17652.0</v>
      </c>
      <c r="R251" s="5">
        <v>15191.0</v>
      </c>
      <c r="S251" s="5">
        <v>10587.0</v>
      </c>
      <c r="T251" s="5">
        <v>0.0</v>
      </c>
      <c r="U251" s="5">
        <v>13051.0</v>
      </c>
      <c r="V251" s="5">
        <v>40436.0</v>
      </c>
      <c r="W251" s="5">
        <v>37192.0</v>
      </c>
      <c r="X251" s="5">
        <v>38237.0</v>
      </c>
      <c r="Y251" s="5">
        <v>10451.0</v>
      </c>
      <c r="Z251" s="5">
        <v>0.0</v>
      </c>
      <c r="AA251" s="5">
        <v>0.0</v>
      </c>
    </row>
    <row r="252" ht="14.25" customHeight="1">
      <c r="A252" s="5">
        <v>251.0</v>
      </c>
      <c r="B252" s="6">
        <v>45177.0</v>
      </c>
      <c r="C252" s="5">
        <v>13810.0</v>
      </c>
      <c r="D252" s="5">
        <v>12745.0</v>
      </c>
      <c r="E252" s="5">
        <v>0.0</v>
      </c>
      <c r="F252" s="5">
        <v>6500.0</v>
      </c>
      <c r="G252" s="5">
        <v>11146.0</v>
      </c>
      <c r="H252" s="5">
        <v>24940.0</v>
      </c>
      <c r="I252" s="5">
        <v>37864.0</v>
      </c>
      <c r="J252" s="5">
        <v>38679.0</v>
      </c>
      <c r="K252" s="5">
        <v>0.0</v>
      </c>
      <c r="L252" s="5">
        <v>133820.0</v>
      </c>
      <c r="M252" s="5">
        <v>37807.0</v>
      </c>
      <c r="N252" s="5">
        <v>36927.0</v>
      </c>
      <c r="O252" s="5">
        <v>27680.0</v>
      </c>
      <c r="P252" s="5">
        <v>14641.0</v>
      </c>
      <c r="Q252" s="5">
        <v>17344.0</v>
      </c>
      <c r="R252" s="5">
        <v>15227.0</v>
      </c>
      <c r="S252" s="5">
        <v>10665.0</v>
      </c>
      <c r="T252" s="5">
        <v>0.0</v>
      </c>
      <c r="U252" s="5">
        <v>12815.0</v>
      </c>
      <c r="V252" s="5">
        <v>40472.0</v>
      </c>
      <c r="W252" s="5">
        <v>36646.0</v>
      </c>
      <c r="X252" s="5">
        <v>37854.0</v>
      </c>
      <c r="Y252" s="5">
        <v>10540.0</v>
      </c>
      <c r="Z252" s="5">
        <v>0.0</v>
      </c>
      <c r="AA252" s="5">
        <v>0.0</v>
      </c>
    </row>
    <row r="253" ht="14.25" customHeight="1">
      <c r="A253" s="5">
        <v>252.0</v>
      </c>
      <c r="B253" s="6">
        <v>45178.0</v>
      </c>
      <c r="C253" s="5">
        <v>13820.0</v>
      </c>
      <c r="D253" s="5">
        <v>12686.0</v>
      </c>
      <c r="E253" s="5">
        <v>0.0</v>
      </c>
      <c r="F253" s="5">
        <v>6475.0</v>
      </c>
      <c r="G253" s="5">
        <v>11204.0</v>
      </c>
      <c r="H253" s="5">
        <v>25263.0</v>
      </c>
      <c r="I253" s="5">
        <v>37269.0</v>
      </c>
      <c r="J253" s="5">
        <v>37852.0</v>
      </c>
      <c r="K253" s="5">
        <v>0.0</v>
      </c>
      <c r="L253" s="5">
        <v>133148.0</v>
      </c>
      <c r="M253" s="5">
        <v>37281.0</v>
      </c>
      <c r="N253" s="5">
        <v>36944.0</v>
      </c>
      <c r="O253" s="5">
        <v>27747.0</v>
      </c>
      <c r="P253" s="5">
        <v>14668.0</v>
      </c>
      <c r="Q253" s="5">
        <v>17652.0</v>
      </c>
      <c r="R253" s="5">
        <v>15169.0</v>
      </c>
      <c r="S253" s="5">
        <v>10764.0</v>
      </c>
      <c r="T253" s="5">
        <v>0.0</v>
      </c>
      <c r="U253" s="5">
        <v>13048.0</v>
      </c>
      <c r="V253" s="5">
        <v>40974.0</v>
      </c>
      <c r="W253" s="5">
        <v>37154.0</v>
      </c>
      <c r="X253" s="5">
        <v>37712.0</v>
      </c>
      <c r="Y253" s="5">
        <v>10407.0</v>
      </c>
      <c r="Z253" s="5">
        <v>0.0</v>
      </c>
      <c r="AA253" s="5">
        <v>0.0</v>
      </c>
    </row>
    <row r="254" ht="14.25" customHeight="1">
      <c r="A254" s="5">
        <v>253.0</v>
      </c>
      <c r="B254" s="6">
        <v>45179.0</v>
      </c>
      <c r="C254" s="5">
        <v>13881.0</v>
      </c>
      <c r="D254" s="5">
        <v>12667.0</v>
      </c>
      <c r="E254" s="5">
        <v>0.0</v>
      </c>
      <c r="F254" s="5">
        <v>6458.0</v>
      </c>
      <c r="G254" s="5">
        <v>11179.0</v>
      </c>
      <c r="H254" s="5">
        <v>25151.0</v>
      </c>
      <c r="I254" s="5">
        <v>36856.0</v>
      </c>
      <c r="J254" s="5">
        <v>37900.0</v>
      </c>
      <c r="K254" s="5">
        <v>0.0</v>
      </c>
      <c r="L254" s="5">
        <v>133333.0</v>
      </c>
      <c r="M254" s="5">
        <v>37382.0</v>
      </c>
      <c r="N254" s="5">
        <v>36850.0</v>
      </c>
      <c r="O254" s="5">
        <v>27705.0</v>
      </c>
      <c r="P254" s="5">
        <v>14699.0</v>
      </c>
      <c r="Q254" s="5">
        <v>17481.0</v>
      </c>
      <c r="R254" s="5">
        <v>15176.0</v>
      </c>
      <c r="S254" s="5">
        <v>10610.0</v>
      </c>
      <c r="T254" s="5">
        <v>0.0</v>
      </c>
      <c r="U254" s="5">
        <v>12975.0</v>
      </c>
      <c r="V254" s="5">
        <v>39892.0</v>
      </c>
      <c r="W254" s="5">
        <v>37560.0</v>
      </c>
      <c r="X254" s="5">
        <v>38580.0</v>
      </c>
      <c r="Y254" s="5">
        <v>10237.0</v>
      </c>
      <c r="Z254" s="5">
        <v>0.0</v>
      </c>
      <c r="AA254" s="5">
        <v>0.0</v>
      </c>
    </row>
    <row r="255" ht="14.25" customHeight="1">
      <c r="A255" s="5">
        <v>254.0</v>
      </c>
      <c r="B255" s="6">
        <v>45180.0</v>
      </c>
      <c r="C255" s="5">
        <v>13898.0</v>
      </c>
      <c r="D255" s="5">
        <v>12730.0</v>
      </c>
      <c r="E255" s="5">
        <v>0.0</v>
      </c>
      <c r="F255" s="5">
        <v>6600.0</v>
      </c>
      <c r="G255" s="5">
        <v>11213.0</v>
      </c>
      <c r="H255" s="5">
        <v>24840.0</v>
      </c>
      <c r="I255" s="5">
        <v>36962.0</v>
      </c>
      <c r="J255" s="5">
        <v>36650.0</v>
      </c>
      <c r="K255" s="5">
        <v>0.0</v>
      </c>
      <c r="L255" s="5">
        <v>133496.0</v>
      </c>
      <c r="M255" s="5">
        <v>37071.0</v>
      </c>
      <c r="N255" s="5">
        <v>37191.0</v>
      </c>
      <c r="O255" s="5">
        <v>27603.0</v>
      </c>
      <c r="P255" s="5">
        <v>14761.0</v>
      </c>
      <c r="Q255" s="5">
        <v>17708.0</v>
      </c>
      <c r="R255" s="5">
        <v>15167.0</v>
      </c>
      <c r="S255" s="5">
        <v>10724.0</v>
      </c>
      <c r="T255" s="5">
        <v>0.0</v>
      </c>
      <c r="U255" s="5">
        <v>13085.0</v>
      </c>
      <c r="V255" s="5">
        <v>40712.0</v>
      </c>
      <c r="W255" s="5">
        <v>37151.0</v>
      </c>
      <c r="X255" s="5">
        <v>39013.0</v>
      </c>
      <c r="Y255" s="5">
        <v>10643.0</v>
      </c>
      <c r="Z255" s="5">
        <v>0.0</v>
      </c>
      <c r="AA255" s="5">
        <v>0.0</v>
      </c>
    </row>
    <row r="256" ht="14.25" customHeight="1">
      <c r="A256" s="5">
        <v>255.0</v>
      </c>
      <c r="B256" s="6">
        <v>45181.0</v>
      </c>
      <c r="C256" s="5">
        <v>13925.0</v>
      </c>
      <c r="D256" s="5">
        <v>12784.0</v>
      </c>
      <c r="E256" s="5">
        <v>0.0</v>
      </c>
      <c r="F256" s="5">
        <v>6592.0</v>
      </c>
      <c r="G256" s="5">
        <v>11379.0</v>
      </c>
      <c r="H256" s="5">
        <v>24654.0</v>
      </c>
      <c r="I256" s="5">
        <v>36886.0</v>
      </c>
      <c r="J256" s="5">
        <v>36981.0</v>
      </c>
      <c r="K256" s="5">
        <v>0.0</v>
      </c>
      <c r="L256" s="5">
        <v>133630.0</v>
      </c>
      <c r="M256" s="5">
        <v>36775.0</v>
      </c>
      <c r="N256" s="5">
        <v>37204.0</v>
      </c>
      <c r="O256" s="5">
        <v>27679.0</v>
      </c>
      <c r="P256" s="5">
        <v>14686.0</v>
      </c>
      <c r="Q256" s="5">
        <v>17670.0</v>
      </c>
      <c r="R256" s="5">
        <v>15114.0</v>
      </c>
      <c r="S256" s="5">
        <v>10684.0</v>
      </c>
      <c r="T256" s="5">
        <v>0.0</v>
      </c>
      <c r="U256" s="5">
        <v>13048.0</v>
      </c>
      <c r="V256" s="5">
        <v>41032.0</v>
      </c>
      <c r="W256" s="5">
        <v>37000.0</v>
      </c>
      <c r="X256" s="5">
        <v>38628.0</v>
      </c>
      <c r="Y256" s="5">
        <v>10637.0</v>
      </c>
      <c r="Z256" s="5">
        <v>0.0</v>
      </c>
      <c r="AA256" s="5">
        <v>0.0</v>
      </c>
    </row>
    <row r="257" ht="14.25" customHeight="1">
      <c r="A257" s="5">
        <v>256.0</v>
      </c>
      <c r="B257" s="6">
        <v>45182.0</v>
      </c>
      <c r="C257" s="5">
        <v>13951.0</v>
      </c>
      <c r="D257" s="5">
        <v>12780.0</v>
      </c>
      <c r="E257" s="5">
        <v>0.0</v>
      </c>
      <c r="F257" s="5">
        <v>6550.0</v>
      </c>
      <c r="G257" s="5">
        <v>11174.0</v>
      </c>
      <c r="H257" s="5">
        <v>24765.0</v>
      </c>
      <c r="I257" s="5">
        <v>37170.0</v>
      </c>
      <c r="J257" s="5">
        <v>36462.0</v>
      </c>
      <c r="K257" s="5">
        <v>0.0</v>
      </c>
      <c r="L257" s="5">
        <v>133556.0</v>
      </c>
      <c r="M257" s="5">
        <v>36524.0</v>
      </c>
      <c r="N257" s="5">
        <v>37105.0</v>
      </c>
      <c r="O257" s="5">
        <v>27519.0</v>
      </c>
      <c r="P257" s="5">
        <v>14705.0</v>
      </c>
      <c r="Q257" s="5">
        <v>17702.0</v>
      </c>
      <c r="R257" s="5">
        <v>14836.0</v>
      </c>
      <c r="S257" s="5">
        <v>10705.0</v>
      </c>
      <c r="T257" s="5">
        <v>0.0</v>
      </c>
      <c r="U257" s="5">
        <v>13059.0</v>
      </c>
      <c r="V257" s="5">
        <v>40974.0</v>
      </c>
      <c r="W257" s="5">
        <v>36788.0</v>
      </c>
      <c r="X257" s="5">
        <v>38705.0</v>
      </c>
      <c r="Y257" s="5">
        <v>10532.0</v>
      </c>
      <c r="Z257" s="5">
        <v>0.0</v>
      </c>
      <c r="AA257" s="5">
        <v>0.0</v>
      </c>
    </row>
    <row r="258" ht="14.25" customHeight="1">
      <c r="A258" s="5">
        <v>257.0</v>
      </c>
      <c r="B258" s="6">
        <v>45183.0</v>
      </c>
      <c r="C258" s="5">
        <v>13949.0</v>
      </c>
      <c r="D258" s="5">
        <v>12806.0</v>
      </c>
      <c r="E258" s="5">
        <v>0.0</v>
      </c>
      <c r="F258" s="5">
        <v>6542.0</v>
      </c>
      <c r="G258" s="5">
        <v>11170.0</v>
      </c>
      <c r="H258" s="5">
        <v>24321.0</v>
      </c>
      <c r="I258" s="5">
        <v>36485.0</v>
      </c>
      <c r="J258" s="5">
        <v>36228.0</v>
      </c>
      <c r="K258" s="5">
        <v>0.0</v>
      </c>
      <c r="L258" s="5">
        <v>134123.0</v>
      </c>
      <c r="M258" s="5">
        <v>36153.0</v>
      </c>
      <c r="N258" s="5">
        <v>37012.0</v>
      </c>
      <c r="O258" s="5">
        <v>27414.0</v>
      </c>
      <c r="P258" s="5">
        <v>14705.0</v>
      </c>
      <c r="Q258" s="5">
        <v>17646.0</v>
      </c>
      <c r="R258" s="5">
        <v>15132.0</v>
      </c>
      <c r="S258" s="5">
        <v>10673.0</v>
      </c>
      <c r="T258" s="5">
        <v>0.0</v>
      </c>
      <c r="U258" s="5">
        <v>13051.0</v>
      </c>
      <c r="V258" s="5">
        <v>41013.0</v>
      </c>
      <c r="W258" s="5">
        <v>36968.0</v>
      </c>
      <c r="X258" s="5">
        <v>38814.0</v>
      </c>
      <c r="Y258" s="5">
        <v>10639.0</v>
      </c>
      <c r="Z258" s="5">
        <v>0.0</v>
      </c>
      <c r="AA258" s="5">
        <v>0.0</v>
      </c>
    </row>
    <row r="259" ht="14.25" customHeight="1">
      <c r="A259" s="5">
        <v>258.0</v>
      </c>
      <c r="B259" s="6">
        <v>45184.0</v>
      </c>
      <c r="C259" s="5">
        <v>13885.0</v>
      </c>
      <c r="D259" s="5">
        <v>12858.0</v>
      </c>
      <c r="E259" s="5">
        <v>0.0</v>
      </c>
      <c r="F259" s="5">
        <v>6542.0</v>
      </c>
      <c r="G259" s="5">
        <v>11141.0</v>
      </c>
      <c r="H259" s="5">
        <v>24513.0</v>
      </c>
      <c r="I259" s="5">
        <v>37091.0</v>
      </c>
      <c r="J259" s="5">
        <v>35937.0</v>
      </c>
      <c r="K259" s="5">
        <v>0.0</v>
      </c>
      <c r="L259" s="5">
        <v>133560.0</v>
      </c>
      <c r="M259" s="5">
        <v>34773.0</v>
      </c>
      <c r="N259" s="5">
        <v>36940.0</v>
      </c>
      <c r="O259" s="5">
        <v>27517.0</v>
      </c>
      <c r="P259" s="5">
        <v>14741.0</v>
      </c>
      <c r="Q259" s="5">
        <v>17598.0</v>
      </c>
      <c r="R259" s="5">
        <v>15136.0</v>
      </c>
      <c r="S259" s="5">
        <v>10595.0</v>
      </c>
      <c r="T259" s="5">
        <v>0.0</v>
      </c>
      <c r="U259" s="5">
        <v>13031.0</v>
      </c>
      <c r="V259" s="5">
        <v>41681.0</v>
      </c>
      <c r="W259" s="5">
        <v>37556.0</v>
      </c>
      <c r="X259" s="5">
        <v>38174.0</v>
      </c>
      <c r="Y259" s="5">
        <v>10211.0</v>
      </c>
      <c r="Z259" s="5">
        <v>0.0</v>
      </c>
      <c r="AA259" s="5">
        <v>0.0</v>
      </c>
    </row>
    <row r="260" ht="14.25" customHeight="1">
      <c r="A260" s="5">
        <v>259.0</v>
      </c>
      <c r="B260" s="6">
        <v>45185.0</v>
      </c>
      <c r="C260" s="5">
        <v>13949.0</v>
      </c>
      <c r="D260" s="5">
        <v>12802.0</v>
      </c>
      <c r="E260" s="5">
        <v>0.0</v>
      </c>
      <c r="F260" s="5">
        <v>6558.0</v>
      </c>
      <c r="G260" s="5">
        <v>11346.0</v>
      </c>
      <c r="H260" s="5">
        <v>24130.0</v>
      </c>
      <c r="I260" s="5">
        <v>37102.0</v>
      </c>
      <c r="J260" s="5">
        <v>36074.0</v>
      </c>
      <c r="K260" s="5">
        <v>0.0</v>
      </c>
      <c r="L260" s="5">
        <v>133667.0</v>
      </c>
      <c r="M260" s="5">
        <v>34759.0</v>
      </c>
      <c r="N260" s="5">
        <v>37068.0</v>
      </c>
      <c r="O260" s="5">
        <v>27281.0</v>
      </c>
      <c r="P260" s="5">
        <v>14746.0</v>
      </c>
      <c r="Q260" s="5">
        <v>17646.0</v>
      </c>
      <c r="R260" s="5">
        <v>15114.0</v>
      </c>
      <c r="S260" s="5">
        <v>10695.0</v>
      </c>
      <c r="T260" s="5">
        <v>0.0</v>
      </c>
      <c r="U260" s="5">
        <v>13055.0</v>
      </c>
      <c r="V260" s="5">
        <v>41571.0</v>
      </c>
      <c r="W260" s="5">
        <v>38532.0</v>
      </c>
      <c r="X260" s="5">
        <v>38353.0</v>
      </c>
      <c r="Y260" s="5">
        <v>10325.0</v>
      </c>
      <c r="Z260" s="5">
        <v>0.0</v>
      </c>
      <c r="AA260" s="5">
        <v>0.0</v>
      </c>
    </row>
    <row r="261" ht="14.25" customHeight="1">
      <c r="A261" s="5">
        <v>260.0</v>
      </c>
      <c r="B261" s="6">
        <v>45186.0</v>
      </c>
      <c r="C261" s="5">
        <v>13961.0</v>
      </c>
      <c r="D261" s="5">
        <v>12743.0</v>
      </c>
      <c r="E261" s="5">
        <v>0.0</v>
      </c>
      <c r="F261" s="5">
        <v>6558.0</v>
      </c>
      <c r="G261" s="5">
        <v>11205.0</v>
      </c>
      <c r="H261" s="5">
        <v>24377.0</v>
      </c>
      <c r="I261" s="5">
        <v>36917.0</v>
      </c>
      <c r="J261" s="5">
        <v>35694.0</v>
      </c>
      <c r="K261" s="5">
        <v>0.0</v>
      </c>
      <c r="L261" s="5">
        <v>133432.0</v>
      </c>
      <c r="M261" s="5">
        <v>35716.0</v>
      </c>
      <c r="N261" s="5">
        <v>36917.0</v>
      </c>
      <c r="O261" s="5">
        <v>27169.0</v>
      </c>
      <c r="P261" s="5">
        <v>14739.0</v>
      </c>
      <c r="Q261" s="5">
        <v>18106.0</v>
      </c>
      <c r="R261" s="5">
        <v>15110.0</v>
      </c>
      <c r="S261" s="5">
        <v>10655.0</v>
      </c>
      <c r="T261" s="5">
        <v>0.0</v>
      </c>
      <c r="U261" s="5">
        <v>13067.0</v>
      </c>
      <c r="V261" s="5">
        <v>40551.0</v>
      </c>
      <c r="W261" s="5">
        <v>37113.0</v>
      </c>
      <c r="X261" s="5">
        <v>38321.0</v>
      </c>
      <c r="Y261" s="5">
        <v>10448.0</v>
      </c>
      <c r="Z261" s="5">
        <v>0.0</v>
      </c>
      <c r="AA261" s="5">
        <v>0.0</v>
      </c>
    </row>
    <row r="262" ht="14.25" customHeight="1">
      <c r="A262" s="5">
        <v>261.0</v>
      </c>
      <c r="B262" s="6">
        <v>45187.0</v>
      </c>
      <c r="C262" s="5">
        <v>13994.0</v>
      </c>
      <c r="D262" s="5">
        <v>12894.0</v>
      </c>
      <c r="E262" s="5">
        <v>0.0</v>
      </c>
      <c r="F262" s="5">
        <v>6558.0</v>
      </c>
      <c r="G262" s="5">
        <v>11379.0</v>
      </c>
      <c r="H262" s="5">
        <v>23347.0</v>
      </c>
      <c r="I262" s="5">
        <v>36315.0</v>
      </c>
      <c r="J262" s="5">
        <v>34663.0</v>
      </c>
      <c r="K262" s="5">
        <v>0.0</v>
      </c>
      <c r="L262" s="5">
        <v>133479.0</v>
      </c>
      <c r="M262" s="5">
        <v>34873.0</v>
      </c>
      <c r="N262" s="5">
        <v>36401.0</v>
      </c>
      <c r="O262" s="5">
        <v>26941.0</v>
      </c>
      <c r="P262" s="5">
        <v>14764.0</v>
      </c>
      <c r="Q262" s="5">
        <v>17678.0</v>
      </c>
      <c r="R262" s="5">
        <v>15063.0</v>
      </c>
      <c r="S262" s="5">
        <v>10679.0</v>
      </c>
      <c r="T262" s="5">
        <v>0.0</v>
      </c>
      <c r="U262" s="5">
        <v>13052.0</v>
      </c>
      <c r="V262" s="5">
        <v>39526.0</v>
      </c>
      <c r="W262" s="5">
        <v>37176.0</v>
      </c>
      <c r="X262" s="5">
        <v>38667.0</v>
      </c>
      <c r="Y262" s="5">
        <v>10630.0</v>
      </c>
      <c r="Z262" s="5">
        <v>0.0</v>
      </c>
      <c r="AA262" s="5">
        <v>0.0</v>
      </c>
    </row>
    <row r="263" ht="14.25" customHeight="1">
      <c r="A263" s="5">
        <v>262.0</v>
      </c>
      <c r="B263" s="6">
        <v>45188.0</v>
      </c>
      <c r="C263" s="5">
        <v>13980.0</v>
      </c>
      <c r="D263" s="5">
        <v>12843.0</v>
      </c>
      <c r="E263" s="5">
        <v>0.0</v>
      </c>
      <c r="F263" s="5">
        <v>6542.0</v>
      </c>
      <c r="G263" s="5">
        <v>11218.0</v>
      </c>
      <c r="H263" s="5">
        <v>23578.0</v>
      </c>
      <c r="I263" s="5">
        <v>36216.0</v>
      </c>
      <c r="J263" s="5">
        <v>33944.0</v>
      </c>
      <c r="K263" s="5">
        <v>0.0</v>
      </c>
      <c r="L263" s="5">
        <v>133642.0</v>
      </c>
      <c r="M263" s="5">
        <v>33968.0</v>
      </c>
      <c r="N263" s="5">
        <v>35784.0</v>
      </c>
      <c r="O263" s="5">
        <v>26960.0</v>
      </c>
      <c r="P263" s="5">
        <v>15205.0</v>
      </c>
      <c r="Q263" s="5">
        <v>17659.0</v>
      </c>
      <c r="R263" s="5">
        <v>15122.0</v>
      </c>
      <c r="S263" s="5">
        <v>10642.0</v>
      </c>
      <c r="T263" s="5">
        <v>0.0</v>
      </c>
      <c r="U263" s="5">
        <v>13059.0</v>
      </c>
      <c r="V263" s="5">
        <v>41173.0</v>
      </c>
      <c r="W263" s="5">
        <v>37545.0</v>
      </c>
      <c r="X263" s="5">
        <v>38205.0</v>
      </c>
      <c r="Y263" s="5">
        <v>10251.0</v>
      </c>
      <c r="Z263" s="5">
        <v>0.0</v>
      </c>
      <c r="AA263" s="5">
        <v>0.0</v>
      </c>
    </row>
    <row r="264" ht="14.25" customHeight="1">
      <c r="A264" s="5">
        <v>263.0</v>
      </c>
      <c r="B264" s="6">
        <v>45189.0</v>
      </c>
      <c r="C264" s="5">
        <v>13988.0</v>
      </c>
      <c r="D264" s="5">
        <v>12847.0</v>
      </c>
      <c r="E264" s="5">
        <v>0.0</v>
      </c>
      <c r="F264" s="5">
        <v>6583.0</v>
      </c>
      <c r="G264" s="5">
        <v>11201.0</v>
      </c>
      <c r="H264" s="5">
        <v>23221.0</v>
      </c>
      <c r="I264" s="5">
        <v>36383.0</v>
      </c>
      <c r="J264" s="5">
        <v>34940.0</v>
      </c>
      <c r="K264" s="5">
        <v>0.0</v>
      </c>
      <c r="L264" s="5">
        <v>133353.0</v>
      </c>
      <c r="M264" s="5">
        <v>34119.0</v>
      </c>
      <c r="N264" s="5">
        <v>35980.0</v>
      </c>
      <c r="O264" s="5">
        <v>26942.0</v>
      </c>
      <c r="P264" s="5">
        <v>14821.0</v>
      </c>
      <c r="Q264" s="5">
        <v>17578.0</v>
      </c>
      <c r="R264" s="5">
        <v>15103.0</v>
      </c>
      <c r="S264" s="5">
        <v>10574.0</v>
      </c>
      <c r="T264" s="5">
        <v>0.0</v>
      </c>
      <c r="U264" s="5">
        <v>13059.0</v>
      </c>
      <c r="V264" s="5">
        <v>41306.0</v>
      </c>
      <c r="W264" s="5">
        <v>37771.0</v>
      </c>
      <c r="X264" s="5">
        <v>38250.0</v>
      </c>
      <c r="Y264" s="5">
        <v>10191.0</v>
      </c>
      <c r="Z264" s="5">
        <v>0.0</v>
      </c>
      <c r="AA264" s="5">
        <v>0.0</v>
      </c>
    </row>
    <row r="265" ht="14.25" customHeight="1">
      <c r="A265" s="5">
        <v>264.0</v>
      </c>
      <c r="B265" s="6">
        <v>45190.0</v>
      </c>
      <c r="C265" s="5">
        <v>14040.0</v>
      </c>
      <c r="D265" s="5">
        <v>12940.0</v>
      </c>
      <c r="E265" s="5">
        <v>0.0</v>
      </c>
      <c r="F265" s="5">
        <v>6542.0</v>
      </c>
      <c r="G265" s="5">
        <v>11148.0</v>
      </c>
      <c r="H265" s="5">
        <v>23039.0</v>
      </c>
      <c r="I265" s="5">
        <v>37324.0</v>
      </c>
      <c r="J265" s="5">
        <v>34494.0</v>
      </c>
      <c r="K265" s="5">
        <v>0.0</v>
      </c>
      <c r="L265" s="5">
        <v>133224.0</v>
      </c>
      <c r="M265" s="5">
        <v>38992.0</v>
      </c>
      <c r="N265" s="5">
        <v>36026.0</v>
      </c>
      <c r="O265" s="5">
        <v>26646.0</v>
      </c>
      <c r="P265" s="5">
        <v>14896.0</v>
      </c>
      <c r="Q265" s="5">
        <v>17633.0</v>
      </c>
      <c r="R265" s="5">
        <v>15199.0</v>
      </c>
      <c r="S265" s="5">
        <v>10666.0</v>
      </c>
      <c r="T265" s="5">
        <v>0.0</v>
      </c>
      <c r="U265" s="5">
        <v>13115.0</v>
      </c>
      <c r="V265" s="5">
        <v>41153.0</v>
      </c>
      <c r="W265" s="5">
        <v>37833.0</v>
      </c>
      <c r="X265" s="5">
        <v>37140.0</v>
      </c>
      <c r="Y265" s="5">
        <v>10472.0</v>
      </c>
      <c r="Z265" s="5">
        <v>0.0</v>
      </c>
      <c r="AA265" s="5">
        <v>0.0</v>
      </c>
    </row>
    <row r="266" ht="14.25" customHeight="1">
      <c r="A266" s="5">
        <v>265.0</v>
      </c>
      <c r="B266" s="6">
        <v>45191.0</v>
      </c>
      <c r="C266" s="5">
        <v>14125.0</v>
      </c>
      <c r="D266" s="5">
        <v>13005.0</v>
      </c>
      <c r="E266" s="5">
        <v>0.0</v>
      </c>
      <c r="F266" s="5">
        <v>6542.0</v>
      </c>
      <c r="G266" s="5">
        <v>11209.0</v>
      </c>
      <c r="H266" s="5">
        <v>22789.0</v>
      </c>
      <c r="I266" s="5">
        <v>37071.0</v>
      </c>
      <c r="J266" s="5">
        <v>34588.0</v>
      </c>
      <c r="K266" s="5">
        <v>0.0</v>
      </c>
      <c r="L266" s="5">
        <v>133974.0</v>
      </c>
      <c r="M266" s="5">
        <v>33762.0</v>
      </c>
      <c r="N266" s="5">
        <v>36032.0</v>
      </c>
      <c r="O266" s="5">
        <v>26726.0</v>
      </c>
      <c r="P266" s="5">
        <v>14928.0</v>
      </c>
      <c r="Q266" s="5">
        <v>17402.0</v>
      </c>
      <c r="R266" s="5">
        <v>15167.0</v>
      </c>
      <c r="S266" s="5">
        <v>10534.0</v>
      </c>
      <c r="T266" s="5">
        <v>0.0</v>
      </c>
      <c r="U266" s="5">
        <v>13003.0</v>
      </c>
      <c r="V266" s="5">
        <v>40313.0</v>
      </c>
      <c r="W266" s="5">
        <v>36773.0</v>
      </c>
      <c r="X266" s="5">
        <v>37540.0</v>
      </c>
      <c r="Y266" s="5">
        <v>10433.0</v>
      </c>
      <c r="Z266" s="5">
        <v>0.0</v>
      </c>
      <c r="AA266" s="5">
        <v>0.0</v>
      </c>
    </row>
    <row r="267" ht="14.25" customHeight="1">
      <c r="A267" s="5">
        <v>266.0</v>
      </c>
      <c r="B267" s="6">
        <v>45192.0</v>
      </c>
      <c r="C267" s="5">
        <v>14021.0</v>
      </c>
      <c r="D267" s="5">
        <v>12898.0</v>
      </c>
      <c r="E267" s="5">
        <v>0.0</v>
      </c>
      <c r="F267" s="5">
        <v>6591.0</v>
      </c>
      <c r="G267" s="5">
        <v>11312.0</v>
      </c>
      <c r="H267" s="5">
        <v>22924.0</v>
      </c>
      <c r="I267" s="5">
        <v>36542.0</v>
      </c>
      <c r="J267" s="5">
        <v>34888.0</v>
      </c>
      <c r="K267" s="5">
        <v>0.0</v>
      </c>
      <c r="L267" s="5">
        <v>133556.0</v>
      </c>
      <c r="M267" s="5">
        <v>32853.0</v>
      </c>
      <c r="N267" s="5">
        <v>35736.0</v>
      </c>
      <c r="O267" s="5">
        <v>26710.0</v>
      </c>
      <c r="P267" s="5">
        <v>14964.0</v>
      </c>
      <c r="Q267" s="5">
        <v>17741.0</v>
      </c>
      <c r="R267" s="5">
        <v>15264.0</v>
      </c>
      <c r="S267" s="5">
        <v>10661.0</v>
      </c>
      <c r="T267" s="5">
        <v>0.0</v>
      </c>
      <c r="U267" s="5">
        <v>13141.0</v>
      </c>
      <c r="V267" s="5">
        <v>41597.0</v>
      </c>
      <c r="W267" s="5">
        <v>37754.0</v>
      </c>
      <c r="X267" s="5">
        <v>38217.0</v>
      </c>
      <c r="Y267" s="5">
        <v>10386.0</v>
      </c>
      <c r="Z267" s="5">
        <v>0.0</v>
      </c>
      <c r="AA267" s="5">
        <v>0.0</v>
      </c>
    </row>
    <row r="268" ht="14.25" customHeight="1">
      <c r="A268" s="5">
        <v>267.0</v>
      </c>
      <c r="B268" s="6">
        <v>45193.0</v>
      </c>
      <c r="C268" s="5">
        <v>14050.0</v>
      </c>
      <c r="D268" s="5">
        <v>12920.0</v>
      </c>
      <c r="E268" s="5">
        <v>0.0</v>
      </c>
      <c r="F268" s="5">
        <v>6300.0</v>
      </c>
      <c r="G268" s="5">
        <v>11218.0</v>
      </c>
      <c r="H268" s="5">
        <v>23443.0</v>
      </c>
      <c r="I268" s="5">
        <v>36537.0</v>
      </c>
      <c r="J268" s="5">
        <v>35659.0</v>
      </c>
      <c r="K268" s="5">
        <v>0.0</v>
      </c>
      <c r="L268" s="5">
        <v>133481.0</v>
      </c>
      <c r="M268" s="5">
        <v>33806.0</v>
      </c>
      <c r="N268" s="5">
        <v>35797.0</v>
      </c>
      <c r="O268" s="5">
        <v>26687.0</v>
      </c>
      <c r="P268" s="5">
        <v>15364.0</v>
      </c>
      <c r="Q268" s="5">
        <v>17676.0</v>
      </c>
      <c r="R268" s="5">
        <v>15114.0</v>
      </c>
      <c r="S268" s="5">
        <v>10589.0</v>
      </c>
      <c r="T268" s="5">
        <v>0.0</v>
      </c>
      <c r="U268" s="5">
        <v>13028.0</v>
      </c>
      <c r="V268" s="5">
        <v>41174.0</v>
      </c>
      <c r="W268" s="5">
        <v>37333.0</v>
      </c>
      <c r="X268" s="5">
        <v>37590.0</v>
      </c>
      <c r="Y268" s="5">
        <v>10267.0</v>
      </c>
      <c r="Z268" s="5">
        <v>0.0</v>
      </c>
      <c r="AA268" s="5">
        <v>0.0</v>
      </c>
    </row>
    <row r="269" ht="14.25" customHeight="1">
      <c r="A269" s="5">
        <v>268.0</v>
      </c>
      <c r="B269" s="6">
        <v>45194.0</v>
      </c>
      <c r="C269" s="5">
        <v>14070.0</v>
      </c>
      <c r="D269" s="5">
        <v>12922.0</v>
      </c>
      <c r="E269" s="5">
        <v>0.0</v>
      </c>
      <c r="F269" s="5">
        <v>6318.0</v>
      </c>
      <c r="G269" s="5">
        <v>11191.0</v>
      </c>
      <c r="H269" s="5">
        <v>23211.0</v>
      </c>
      <c r="I269" s="5">
        <v>37077.0</v>
      </c>
      <c r="J269" s="5">
        <v>38391.0</v>
      </c>
      <c r="K269" s="5">
        <v>0.0</v>
      </c>
      <c r="L269" s="5">
        <v>132853.0</v>
      </c>
      <c r="M269" s="5">
        <v>36200.0</v>
      </c>
      <c r="N269" s="5">
        <v>35627.0</v>
      </c>
      <c r="O269" s="5">
        <v>26669.0</v>
      </c>
      <c r="P269" s="5">
        <v>14997.0</v>
      </c>
      <c r="Q269" s="5">
        <v>17578.0</v>
      </c>
      <c r="R269" s="5">
        <v>15113.0</v>
      </c>
      <c r="S269" s="5">
        <v>10856.0</v>
      </c>
      <c r="T269" s="5">
        <v>0.0</v>
      </c>
      <c r="U269" s="5">
        <v>13169.0</v>
      </c>
      <c r="V269" s="5">
        <v>41866.0</v>
      </c>
      <c r="W269" s="5">
        <v>37210.0</v>
      </c>
      <c r="X269" s="5">
        <v>38208.0</v>
      </c>
      <c r="Y269" s="5">
        <v>10411.0</v>
      </c>
      <c r="Z269" s="5">
        <v>0.0</v>
      </c>
      <c r="AA269" s="5">
        <v>0.0</v>
      </c>
    </row>
    <row r="270" ht="14.25" customHeight="1">
      <c r="A270" s="5">
        <v>269.0</v>
      </c>
      <c r="B270" s="6">
        <v>45195.0</v>
      </c>
      <c r="C270" s="5">
        <v>14083.0</v>
      </c>
      <c r="D270" s="5">
        <v>12919.0</v>
      </c>
      <c r="E270" s="5">
        <v>0.0</v>
      </c>
      <c r="F270" s="5">
        <v>6567.0</v>
      </c>
      <c r="G270" s="5">
        <v>11188.0</v>
      </c>
      <c r="H270" s="5">
        <v>23638.0</v>
      </c>
      <c r="I270" s="5">
        <v>37136.0</v>
      </c>
      <c r="J270" s="5">
        <v>38099.0</v>
      </c>
      <c r="K270" s="5">
        <v>0.0</v>
      </c>
      <c r="L270" s="5">
        <v>133272.0</v>
      </c>
      <c r="M270" s="5">
        <v>37518.0</v>
      </c>
      <c r="N270" s="5">
        <v>35444.0</v>
      </c>
      <c r="O270" s="5">
        <v>26553.0</v>
      </c>
      <c r="P270" s="5">
        <v>15031.0</v>
      </c>
      <c r="Q270" s="5">
        <v>17622.0</v>
      </c>
      <c r="R270" s="5">
        <v>15173.0</v>
      </c>
      <c r="S270" s="5">
        <v>10683.0</v>
      </c>
      <c r="T270" s="5">
        <v>0.0</v>
      </c>
      <c r="U270" s="5">
        <v>13103.0</v>
      </c>
      <c r="V270" s="5">
        <v>40859.0</v>
      </c>
      <c r="W270" s="5">
        <v>37013.0</v>
      </c>
      <c r="X270" s="5">
        <v>37192.0</v>
      </c>
      <c r="Y270" s="5">
        <v>10578.0</v>
      </c>
      <c r="Z270" s="5">
        <v>0.0</v>
      </c>
      <c r="AA270" s="5">
        <v>0.0</v>
      </c>
    </row>
    <row r="271" ht="14.25" customHeight="1">
      <c r="A271" s="5">
        <v>270.0</v>
      </c>
      <c r="B271" s="6">
        <v>45196.0</v>
      </c>
      <c r="C271" s="5">
        <v>14083.0</v>
      </c>
      <c r="D271" s="5">
        <v>12956.0</v>
      </c>
      <c r="E271" s="5">
        <v>0.0</v>
      </c>
      <c r="F271" s="5">
        <v>6392.0</v>
      </c>
      <c r="G271" s="5">
        <v>11164.0</v>
      </c>
      <c r="H271" s="5">
        <v>23631.0</v>
      </c>
      <c r="I271" s="5">
        <v>37136.0</v>
      </c>
      <c r="J271" s="5">
        <v>38778.0</v>
      </c>
      <c r="K271" s="5">
        <v>0.0</v>
      </c>
      <c r="L271" s="5">
        <v>133494.0</v>
      </c>
      <c r="M271" s="5">
        <v>37525.0</v>
      </c>
      <c r="N271" s="5">
        <v>35846.0</v>
      </c>
      <c r="O271" s="5">
        <v>26383.0</v>
      </c>
      <c r="P271" s="5">
        <v>15037.0</v>
      </c>
      <c r="Q271" s="5">
        <v>17659.0</v>
      </c>
      <c r="R271" s="5">
        <v>15136.0</v>
      </c>
      <c r="S271" s="5">
        <v>10629.0</v>
      </c>
      <c r="T271" s="5">
        <v>0.0</v>
      </c>
      <c r="U271" s="5">
        <v>13096.0</v>
      </c>
      <c r="V271" s="5">
        <v>41205.0</v>
      </c>
      <c r="W271" s="5">
        <v>36878.0</v>
      </c>
      <c r="X271" s="5">
        <v>38346.0</v>
      </c>
      <c r="Y271" s="5">
        <v>10578.0</v>
      </c>
      <c r="Z271" s="5">
        <v>0.0</v>
      </c>
      <c r="AA271" s="5">
        <v>0.0</v>
      </c>
    </row>
    <row r="272" ht="14.25" customHeight="1">
      <c r="A272" s="5">
        <v>271.0</v>
      </c>
      <c r="B272" s="6">
        <v>45197.0</v>
      </c>
      <c r="C272" s="5">
        <v>14083.0</v>
      </c>
      <c r="D272" s="5">
        <v>12919.0</v>
      </c>
      <c r="E272" s="5">
        <v>0.0</v>
      </c>
      <c r="F272" s="5">
        <v>6400.0</v>
      </c>
      <c r="G272" s="5">
        <v>11220.0</v>
      </c>
      <c r="H272" s="5">
        <v>23582.0</v>
      </c>
      <c r="I272" s="5">
        <v>36824.0</v>
      </c>
      <c r="J272" s="5">
        <v>39432.0</v>
      </c>
      <c r="K272" s="5">
        <v>0.0</v>
      </c>
      <c r="L272" s="5">
        <v>133698.0</v>
      </c>
      <c r="M272" s="5">
        <v>37707.0</v>
      </c>
      <c r="N272" s="5">
        <v>35926.0</v>
      </c>
      <c r="O272" s="5">
        <v>26448.0</v>
      </c>
      <c r="P272" s="5">
        <v>15074.0</v>
      </c>
      <c r="Q272" s="5">
        <v>17659.0</v>
      </c>
      <c r="R272" s="5">
        <v>15130.0</v>
      </c>
      <c r="S272" s="5">
        <v>10723.0</v>
      </c>
      <c r="T272" s="5">
        <v>0.0</v>
      </c>
      <c r="U272" s="5">
        <v>13040.0</v>
      </c>
      <c r="V272" s="5">
        <v>41551.0</v>
      </c>
      <c r="W272" s="5">
        <v>36821.0</v>
      </c>
      <c r="X272" s="5">
        <v>38115.0</v>
      </c>
      <c r="Y272" s="5">
        <v>10358.0</v>
      </c>
      <c r="Z272" s="5">
        <v>0.0</v>
      </c>
      <c r="AA272" s="5">
        <v>0.0</v>
      </c>
    </row>
    <row r="273" ht="14.25" customHeight="1">
      <c r="A273" s="5">
        <v>272.0</v>
      </c>
      <c r="B273" s="6">
        <v>45198.0</v>
      </c>
      <c r="C273" s="5">
        <v>14067.0</v>
      </c>
      <c r="D273" s="5">
        <v>12935.0</v>
      </c>
      <c r="E273" s="5">
        <v>0.0</v>
      </c>
      <c r="F273" s="5">
        <v>6491.0</v>
      </c>
      <c r="G273" s="5">
        <v>11186.0</v>
      </c>
      <c r="H273" s="5">
        <v>23431.0</v>
      </c>
      <c r="I273" s="5">
        <v>36260.0</v>
      </c>
      <c r="J273" s="5">
        <v>38981.0</v>
      </c>
      <c r="K273" s="5">
        <v>0.0</v>
      </c>
      <c r="L273" s="5">
        <v>133205.0</v>
      </c>
      <c r="M273" s="5">
        <v>36876.0</v>
      </c>
      <c r="N273" s="5">
        <v>35577.0</v>
      </c>
      <c r="O273" s="5">
        <v>26125.0</v>
      </c>
      <c r="P273" s="5">
        <v>15115.0</v>
      </c>
      <c r="Q273" s="5">
        <v>17511.0</v>
      </c>
      <c r="R273" s="5">
        <v>14865.0</v>
      </c>
      <c r="S273" s="5">
        <v>10586.0</v>
      </c>
      <c r="T273" s="5">
        <v>0.0</v>
      </c>
      <c r="U273" s="5">
        <v>13138.0</v>
      </c>
      <c r="V273" s="5">
        <v>41573.0</v>
      </c>
      <c r="W273" s="5">
        <v>37096.0</v>
      </c>
      <c r="X273" s="5">
        <v>38083.0</v>
      </c>
      <c r="Y273" s="5">
        <v>10376.0</v>
      </c>
      <c r="Z273" s="5">
        <v>0.0</v>
      </c>
      <c r="AA273" s="5">
        <v>0.0</v>
      </c>
    </row>
    <row r="274" ht="14.25" customHeight="1">
      <c r="A274" s="5">
        <v>273.0</v>
      </c>
      <c r="B274" s="6">
        <v>45199.0</v>
      </c>
      <c r="C274" s="5">
        <v>14069.0</v>
      </c>
      <c r="D274" s="5">
        <v>12919.0</v>
      </c>
      <c r="E274" s="5">
        <v>0.0</v>
      </c>
      <c r="F274" s="5">
        <v>6400.0</v>
      </c>
      <c r="G274" s="5">
        <v>11196.0</v>
      </c>
      <c r="H274" s="5">
        <v>23403.0</v>
      </c>
      <c r="I274" s="5">
        <v>36448.0</v>
      </c>
      <c r="J274" s="5">
        <v>39056.0</v>
      </c>
      <c r="K274" s="5">
        <v>0.0</v>
      </c>
      <c r="L274" s="5">
        <v>133049.0</v>
      </c>
      <c r="M274" s="5">
        <v>37707.0</v>
      </c>
      <c r="N274" s="5">
        <v>35481.0</v>
      </c>
      <c r="O274" s="5">
        <v>26435.0</v>
      </c>
      <c r="P274" s="5">
        <v>15111.0</v>
      </c>
      <c r="Q274" s="5">
        <v>17677.0</v>
      </c>
      <c r="R274" s="5">
        <v>15130.0</v>
      </c>
      <c r="S274" s="5">
        <v>10713.0</v>
      </c>
      <c r="T274" s="5">
        <v>0.0</v>
      </c>
      <c r="U274" s="5">
        <v>13022.0</v>
      </c>
      <c r="V274" s="5">
        <v>41494.0</v>
      </c>
      <c r="W274" s="5">
        <v>37212.0</v>
      </c>
      <c r="X274" s="5">
        <v>38160.0</v>
      </c>
      <c r="Y274" s="5">
        <v>10325.0</v>
      </c>
      <c r="Z274" s="5">
        <v>0.0</v>
      </c>
      <c r="AA274" s="5">
        <v>0.0</v>
      </c>
    </row>
    <row r="275" ht="14.25" customHeight="1">
      <c r="A275" s="5">
        <v>274.0</v>
      </c>
      <c r="B275" s="6">
        <v>45200.0</v>
      </c>
      <c r="C275" s="5">
        <v>14083.0</v>
      </c>
      <c r="D275" s="5">
        <v>12919.0</v>
      </c>
      <c r="E275" s="5">
        <v>0.0</v>
      </c>
      <c r="F275" s="5">
        <v>6400.0</v>
      </c>
      <c r="G275" s="5">
        <v>11208.0</v>
      </c>
      <c r="H275" s="5">
        <v>23370.0</v>
      </c>
      <c r="I275" s="5">
        <v>36701.0</v>
      </c>
      <c r="J275" s="5">
        <v>39382.0</v>
      </c>
      <c r="K275" s="5">
        <v>0.0</v>
      </c>
      <c r="L275" s="5">
        <v>133194.0</v>
      </c>
      <c r="M275" s="5">
        <v>37518.0</v>
      </c>
      <c r="N275" s="5">
        <v>35806.0</v>
      </c>
      <c r="O275" s="5">
        <v>26295.0</v>
      </c>
      <c r="P275" s="5">
        <v>15167.0</v>
      </c>
      <c r="Q275" s="5">
        <v>17720.0</v>
      </c>
      <c r="R275" s="5">
        <v>15056.0</v>
      </c>
      <c r="S275" s="5">
        <v>10618.0</v>
      </c>
      <c r="T275" s="5">
        <v>0.0</v>
      </c>
      <c r="U275" s="5">
        <v>13087.0</v>
      </c>
      <c r="V275" s="5">
        <v>41428.0</v>
      </c>
      <c r="W275" s="5">
        <v>37507.0</v>
      </c>
      <c r="X275" s="5">
        <v>38065.0</v>
      </c>
      <c r="Y275" s="5">
        <v>10324.0</v>
      </c>
      <c r="Z275" s="5">
        <v>0.0</v>
      </c>
      <c r="AA275" s="5">
        <v>0.0</v>
      </c>
    </row>
    <row r="276" ht="14.25" customHeight="1">
      <c r="A276" s="5">
        <v>275.0</v>
      </c>
      <c r="B276" s="6">
        <v>45201.0</v>
      </c>
      <c r="C276" s="5">
        <v>14089.0</v>
      </c>
      <c r="D276" s="5">
        <v>12925.0</v>
      </c>
      <c r="E276" s="5">
        <v>0.0</v>
      </c>
      <c r="F276" s="5">
        <v>6240.0</v>
      </c>
      <c r="G276" s="5">
        <v>11220.0</v>
      </c>
      <c r="H276" s="5">
        <v>23170.0</v>
      </c>
      <c r="I276" s="5">
        <v>36986.0</v>
      </c>
      <c r="J276" s="5">
        <v>38907.0</v>
      </c>
      <c r="K276" s="5">
        <v>0.0</v>
      </c>
      <c r="L276" s="5">
        <v>133118.0</v>
      </c>
      <c r="M276" s="5">
        <v>39961.0</v>
      </c>
      <c r="N276" s="5">
        <v>36571.0</v>
      </c>
      <c r="O276" s="5">
        <v>26175.0</v>
      </c>
      <c r="P276" s="5">
        <v>15120.0</v>
      </c>
      <c r="Q276" s="5">
        <v>17642.0</v>
      </c>
      <c r="R276" s="5">
        <v>15092.0</v>
      </c>
      <c r="S276" s="5">
        <v>10679.0</v>
      </c>
      <c r="T276" s="5">
        <v>0.0</v>
      </c>
      <c r="U276" s="5">
        <v>13087.0</v>
      </c>
      <c r="V276" s="5">
        <v>40597.0</v>
      </c>
      <c r="W276" s="5">
        <v>37450.0</v>
      </c>
      <c r="X276" s="5">
        <v>38949.0</v>
      </c>
      <c r="Y276" s="5">
        <v>10588.0</v>
      </c>
      <c r="Z276" s="5">
        <v>0.0</v>
      </c>
      <c r="AA276" s="5">
        <v>0.0</v>
      </c>
    </row>
    <row r="277" ht="14.25" customHeight="1">
      <c r="A277" s="5">
        <v>276.0</v>
      </c>
      <c r="B277" s="6">
        <v>45202.0</v>
      </c>
      <c r="C277" s="5">
        <v>14030.0</v>
      </c>
      <c r="D277" s="5">
        <v>12841.0</v>
      </c>
      <c r="E277" s="5">
        <v>0.0</v>
      </c>
      <c r="F277" s="5">
        <v>6408.0</v>
      </c>
      <c r="G277" s="5">
        <v>11178.0</v>
      </c>
      <c r="H277" s="5">
        <v>23566.0</v>
      </c>
      <c r="I277" s="5">
        <v>36615.0</v>
      </c>
      <c r="J277" s="5">
        <v>39840.0</v>
      </c>
      <c r="K277" s="5">
        <v>0.0</v>
      </c>
      <c r="L277" s="5">
        <v>132949.0</v>
      </c>
      <c r="M277" s="5">
        <v>41263.0</v>
      </c>
      <c r="N277" s="5">
        <v>36423.0</v>
      </c>
      <c r="O277" s="5">
        <v>26006.0</v>
      </c>
      <c r="P277" s="5">
        <v>15096.0</v>
      </c>
      <c r="Q277" s="5">
        <v>17630.0</v>
      </c>
      <c r="R277" s="5">
        <v>15112.0</v>
      </c>
      <c r="S277" s="5">
        <v>10655.0</v>
      </c>
      <c r="T277" s="5">
        <v>0.0</v>
      </c>
      <c r="U277" s="5">
        <v>13119.0</v>
      </c>
      <c r="V277" s="5">
        <v>41167.0</v>
      </c>
      <c r="W277" s="5">
        <v>37080.0</v>
      </c>
      <c r="X277" s="5">
        <v>38740.0</v>
      </c>
      <c r="Y277" s="5">
        <v>10722.0</v>
      </c>
      <c r="Z277" s="5">
        <v>0.0</v>
      </c>
      <c r="AA277" s="5">
        <v>0.0</v>
      </c>
    </row>
    <row r="278" ht="14.25" customHeight="1">
      <c r="A278" s="5">
        <v>277.0</v>
      </c>
      <c r="B278" s="6">
        <v>45203.0</v>
      </c>
      <c r="C278" s="5">
        <v>14126.0</v>
      </c>
      <c r="D278" s="5">
        <v>12903.0</v>
      </c>
      <c r="E278" s="5">
        <v>0.0</v>
      </c>
      <c r="F278" s="5">
        <v>6408.0</v>
      </c>
      <c r="G278" s="5">
        <v>11252.0</v>
      </c>
      <c r="H278" s="5">
        <v>23233.0</v>
      </c>
      <c r="I278" s="5">
        <v>36628.0</v>
      </c>
      <c r="J278" s="5">
        <v>40147.0</v>
      </c>
      <c r="K278" s="5">
        <v>0.0</v>
      </c>
      <c r="L278" s="5">
        <v>132821.0</v>
      </c>
      <c r="M278" s="5">
        <v>40718.0</v>
      </c>
      <c r="N278" s="5">
        <v>36397.0</v>
      </c>
      <c r="O278" s="5">
        <v>25853.0</v>
      </c>
      <c r="P278" s="5">
        <v>15096.0</v>
      </c>
      <c r="Q278" s="5">
        <v>17611.0</v>
      </c>
      <c r="R278" s="5">
        <v>15119.0</v>
      </c>
      <c r="S278" s="5">
        <v>10657.0</v>
      </c>
      <c r="T278" s="5">
        <v>0.0</v>
      </c>
      <c r="U278" s="5">
        <v>13061.0</v>
      </c>
      <c r="V278" s="5">
        <v>41753.0</v>
      </c>
      <c r="W278" s="5">
        <v>37707.0</v>
      </c>
      <c r="X278" s="5">
        <v>38840.0</v>
      </c>
      <c r="Y278" s="5">
        <v>10491.0</v>
      </c>
      <c r="Z278" s="5">
        <v>0.0</v>
      </c>
      <c r="AA278" s="5">
        <v>0.0</v>
      </c>
    </row>
    <row r="279" ht="14.25" customHeight="1">
      <c r="A279" s="5">
        <v>278.0</v>
      </c>
      <c r="B279" s="6">
        <v>45204.0</v>
      </c>
      <c r="C279" s="5">
        <v>14061.0</v>
      </c>
      <c r="D279" s="5">
        <v>12522.0</v>
      </c>
      <c r="E279" s="5">
        <v>0.0</v>
      </c>
      <c r="F279" s="5">
        <v>6500.0</v>
      </c>
      <c r="G279" s="5">
        <v>11288.0</v>
      </c>
      <c r="H279" s="5">
        <v>23015.0</v>
      </c>
      <c r="I279" s="5">
        <v>35520.0</v>
      </c>
      <c r="J279" s="5">
        <v>39140.0</v>
      </c>
      <c r="K279" s="5">
        <v>0.0</v>
      </c>
      <c r="L279" s="5">
        <v>132933.0</v>
      </c>
      <c r="M279" s="5">
        <v>40140.0</v>
      </c>
      <c r="N279" s="5">
        <v>36213.0</v>
      </c>
      <c r="O279" s="5">
        <v>25850.0</v>
      </c>
      <c r="P279" s="5">
        <v>15133.0</v>
      </c>
      <c r="Q279" s="5">
        <v>17463.0</v>
      </c>
      <c r="R279" s="5">
        <v>14696.0</v>
      </c>
      <c r="S279" s="5">
        <v>10635.0</v>
      </c>
      <c r="T279" s="5">
        <v>0.0</v>
      </c>
      <c r="U279" s="5">
        <v>13163.0</v>
      </c>
      <c r="V279" s="5">
        <v>41389.0</v>
      </c>
      <c r="W279" s="5">
        <v>37207.0</v>
      </c>
      <c r="X279" s="5">
        <v>38900.0</v>
      </c>
      <c r="Y279" s="5">
        <v>10671.0</v>
      </c>
      <c r="Z279" s="5">
        <v>0.0</v>
      </c>
      <c r="AA279" s="5">
        <v>0.0</v>
      </c>
    </row>
    <row r="280" ht="14.25" customHeight="1">
      <c r="A280" s="5">
        <v>279.0</v>
      </c>
      <c r="B280" s="6">
        <v>45205.0</v>
      </c>
      <c r="C280" s="5">
        <v>14103.0</v>
      </c>
      <c r="D280" s="5">
        <v>12671.0</v>
      </c>
      <c r="E280" s="5">
        <v>0.0</v>
      </c>
      <c r="F280" s="5">
        <v>6408.0</v>
      </c>
      <c r="G280" s="5">
        <v>11309.0</v>
      </c>
      <c r="H280" s="5">
        <v>23415.0</v>
      </c>
      <c r="I280" s="5">
        <v>36074.0</v>
      </c>
      <c r="J280" s="5">
        <v>39574.0</v>
      </c>
      <c r="K280" s="5">
        <v>0.0</v>
      </c>
      <c r="L280" s="5">
        <v>132716.0</v>
      </c>
      <c r="M280" s="5">
        <v>41148.0</v>
      </c>
      <c r="N280" s="5">
        <v>36704.0</v>
      </c>
      <c r="O280" s="5">
        <v>25960.0</v>
      </c>
      <c r="P280" s="5">
        <v>15123.0</v>
      </c>
      <c r="Q280" s="5">
        <v>17611.0</v>
      </c>
      <c r="R280" s="5">
        <v>15041.0</v>
      </c>
      <c r="S280" s="5">
        <v>10679.0</v>
      </c>
      <c r="T280" s="5">
        <v>0.0</v>
      </c>
      <c r="U280" s="5">
        <v>13096.0</v>
      </c>
      <c r="V280" s="5">
        <v>41609.0</v>
      </c>
      <c r="W280" s="5">
        <v>37449.0</v>
      </c>
      <c r="X280" s="5">
        <v>38827.0</v>
      </c>
      <c r="Y280" s="5">
        <v>10362.0</v>
      </c>
      <c r="Z280" s="5">
        <v>0.0</v>
      </c>
      <c r="AA280" s="5">
        <v>0.0</v>
      </c>
    </row>
    <row r="281" ht="14.25" customHeight="1">
      <c r="A281" s="5">
        <v>280.0</v>
      </c>
      <c r="B281" s="6">
        <v>45206.0</v>
      </c>
      <c r="C281" s="5">
        <v>14122.0</v>
      </c>
      <c r="D281" s="5">
        <v>12674.0</v>
      </c>
      <c r="E281" s="5">
        <v>0.0</v>
      </c>
      <c r="F281" s="5">
        <v>6400.0</v>
      </c>
      <c r="G281" s="5">
        <v>11287.0</v>
      </c>
      <c r="H281" s="5">
        <v>23619.0</v>
      </c>
      <c r="I281" s="5">
        <v>36232.0</v>
      </c>
      <c r="J281" s="5">
        <v>39772.0</v>
      </c>
      <c r="K281" s="5">
        <v>0.0</v>
      </c>
      <c r="L281" s="5">
        <v>132629.0</v>
      </c>
      <c r="M281" s="5">
        <v>41142.0</v>
      </c>
      <c r="N281" s="5">
        <v>36593.0</v>
      </c>
      <c r="O281" s="5">
        <v>26114.0</v>
      </c>
      <c r="P281" s="5">
        <v>15123.0</v>
      </c>
      <c r="Q281" s="5">
        <v>17674.0</v>
      </c>
      <c r="R281" s="5">
        <v>15033.0</v>
      </c>
      <c r="S281" s="5">
        <v>10660.0</v>
      </c>
      <c r="T281" s="5">
        <v>0.0</v>
      </c>
      <c r="U281" s="5">
        <v>13151.0</v>
      </c>
      <c r="V281" s="5">
        <v>41590.0</v>
      </c>
      <c r="W281" s="5">
        <v>37487.0</v>
      </c>
      <c r="X281" s="5">
        <v>38788.0</v>
      </c>
      <c r="Y281" s="5">
        <v>10362.0</v>
      </c>
      <c r="Z281" s="5">
        <v>0.0</v>
      </c>
      <c r="AA281" s="5">
        <v>0.0</v>
      </c>
    </row>
    <row r="282" ht="14.25" customHeight="1">
      <c r="A282" s="5">
        <v>281.0</v>
      </c>
      <c r="B282" s="6">
        <v>45207.0</v>
      </c>
      <c r="C282" s="5">
        <v>14127.0</v>
      </c>
      <c r="D282" s="5">
        <v>12601.0</v>
      </c>
      <c r="E282" s="5">
        <v>0.0</v>
      </c>
      <c r="F282" s="5">
        <v>6400.0</v>
      </c>
      <c r="G282" s="5">
        <v>11276.0</v>
      </c>
      <c r="H282" s="5">
        <v>24011.0</v>
      </c>
      <c r="I282" s="5">
        <v>35851.0</v>
      </c>
      <c r="J282" s="5">
        <v>39728.0</v>
      </c>
      <c r="K282" s="5">
        <v>0.0</v>
      </c>
      <c r="L282" s="5">
        <v>132648.0</v>
      </c>
      <c r="M282" s="5">
        <v>42216.0</v>
      </c>
      <c r="N282" s="5">
        <v>36698.0</v>
      </c>
      <c r="O282" s="5">
        <v>26241.0</v>
      </c>
      <c r="P282" s="5">
        <v>15130.0</v>
      </c>
      <c r="Q282" s="5">
        <v>17706.0</v>
      </c>
      <c r="R282" s="5">
        <v>15052.0</v>
      </c>
      <c r="S282" s="5">
        <v>10685.0</v>
      </c>
      <c r="T282" s="5">
        <v>0.0</v>
      </c>
      <c r="U282" s="5">
        <v>13148.0</v>
      </c>
      <c r="V282" s="5">
        <v>41526.0</v>
      </c>
      <c r="W282" s="5">
        <v>37622.0</v>
      </c>
      <c r="X282" s="5">
        <v>38846.0</v>
      </c>
      <c r="Y282" s="5">
        <v>10553.0</v>
      </c>
      <c r="Z282" s="5">
        <v>0.0</v>
      </c>
      <c r="AA282" s="5">
        <v>0.0</v>
      </c>
    </row>
    <row r="283" ht="14.25" customHeight="1">
      <c r="A283" s="5">
        <v>282.0</v>
      </c>
      <c r="B283" s="6">
        <v>45208.0</v>
      </c>
      <c r="C283" s="5">
        <v>14092.0</v>
      </c>
      <c r="D283" s="5">
        <v>12721.0</v>
      </c>
      <c r="E283" s="5">
        <v>0.0</v>
      </c>
      <c r="F283" s="5">
        <v>6400.0</v>
      </c>
      <c r="G283" s="5">
        <v>11285.0</v>
      </c>
      <c r="H283" s="5">
        <v>23124.0</v>
      </c>
      <c r="I283" s="5">
        <v>35583.0</v>
      </c>
      <c r="J283" s="5">
        <v>39234.0</v>
      </c>
      <c r="K283" s="5">
        <v>0.0</v>
      </c>
      <c r="L283" s="5">
        <v>132592.0</v>
      </c>
      <c r="M283" s="5">
        <v>43877.0</v>
      </c>
      <c r="N283" s="5">
        <v>36330.0</v>
      </c>
      <c r="O283" s="5">
        <v>26098.0</v>
      </c>
      <c r="P283" s="5">
        <v>15007.0</v>
      </c>
      <c r="Q283" s="5">
        <v>17660.0</v>
      </c>
      <c r="R283" s="5">
        <v>15142.0</v>
      </c>
      <c r="S283" s="5">
        <v>10793.0</v>
      </c>
      <c r="T283" s="5">
        <v>0.0</v>
      </c>
      <c r="U283" s="5">
        <v>13073.0</v>
      </c>
      <c r="V283" s="5">
        <v>41496.0</v>
      </c>
      <c r="W283" s="5">
        <v>37266.0</v>
      </c>
      <c r="X283" s="5">
        <v>38981.0</v>
      </c>
      <c r="Y283" s="5">
        <v>10738.0</v>
      </c>
      <c r="Z283" s="5">
        <v>0.0</v>
      </c>
      <c r="AA283" s="5">
        <v>0.0</v>
      </c>
    </row>
    <row r="284" ht="14.25" customHeight="1">
      <c r="A284" s="5">
        <v>283.0</v>
      </c>
      <c r="B284" s="6">
        <v>45209.0</v>
      </c>
      <c r="C284" s="5">
        <v>14122.0</v>
      </c>
      <c r="D284" s="5">
        <v>12635.0</v>
      </c>
      <c r="E284" s="5">
        <v>0.0</v>
      </c>
      <c r="F284" s="5">
        <v>6317.0</v>
      </c>
      <c r="G284" s="5">
        <v>11435.0</v>
      </c>
      <c r="H284" s="5">
        <v>23156.0</v>
      </c>
      <c r="I284" s="5">
        <v>36095.0</v>
      </c>
      <c r="J284" s="5">
        <v>39506.0</v>
      </c>
      <c r="K284" s="5">
        <v>0.0</v>
      </c>
      <c r="L284" s="5">
        <v>133000.0</v>
      </c>
      <c r="M284" s="5">
        <v>44494.0</v>
      </c>
      <c r="N284" s="5">
        <v>36505.0</v>
      </c>
      <c r="O284" s="5">
        <v>25996.0</v>
      </c>
      <c r="P284" s="5">
        <v>15123.0</v>
      </c>
      <c r="Q284" s="5">
        <v>17603.0</v>
      </c>
      <c r="R284" s="5">
        <v>15056.0</v>
      </c>
      <c r="S284" s="5">
        <v>10704.0</v>
      </c>
      <c r="T284" s="5">
        <v>0.0</v>
      </c>
      <c r="U284" s="5">
        <v>13077.0</v>
      </c>
      <c r="V284" s="5">
        <v>41417.0</v>
      </c>
      <c r="W284" s="5">
        <v>37282.0</v>
      </c>
      <c r="X284" s="5">
        <v>38846.0</v>
      </c>
      <c r="Y284" s="5">
        <v>10639.0</v>
      </c>
      <c r="Z284" s="5">
        <v>0.0</v>
      </c>
      <c r="AA284" s="5">
        <v>0.0</v>
      </c>
    </row>
    <row r="285" ht="14.25" customHeight="1">
      <c r="A285" s="5">
        <v>284.0</v>
      </c>
      <c r="B285" s="6">
        <v>45210.0</v>
      </c>
      <c r="C285" s="5">
        <v>14103.0</v>
      </c>
      <c r="D285" s="5">
        <v>12628.0</v>
      </c>
      <c r="E285" s="5">
        <v>0.0</v>
      </c>
      <c r="F285" s="5">
        <v>6158.0</v>
      </c>
      <c r="G285" s="5">
        <v>11293.0</v>
      </c>
      <c r="H285" s="5">
        <v>22810.0</v>
      </c>
      <c r="I285" s="5">
        <v>36270.0</v>
      </c>
      <c r="J285" s="5">
        <v>39727.0</v>
      </c>
      <c r="K285" s="5">
        <v>0.0</v>
      </c>
      <c r="L285" s="5">
        <v>132963.0</v>
      </c>
      <c r="M285" s="5">
        <v>44611.0</v>
      </c>
      <c r="N285" s="5">
        <v>36338.0</v>
      </c>
      <c r="O285" s="5">
        <v>26002.0</v>
      </c>
      <c r="P285" s="5">
        <v>15179.0</v>
      </c>
      <c r="Q285" s="5">
        <v>17622.0</v>
      </c>
      <c r="R285" s="5">
        <v>15048.0</v>
      </c>
      <c r="S285" s="5">
        <v>10607.0</v>
      </c>
      <c r="T285" s="5">
        <v>0.0</v>
      </c>
      <c r="U285" s="5">
        <v>13077.0</v>
      </c>
      <c r="V285" s="5">
        <v>41186.0</v>
      </c>
      <c r="W285" s="5">
        <v>37660.0</v>
      </c>
      <c r="X285" s="5">
        <v>38385.0</v>
      </c>
      <c r="Y285" s="5">
        <v>10677.0</v>
      </c>
      <c r="Z285" s="5">
        <v>0.0</v>
      </c>
      <c r="AA285" s="5">
        <v>0.0</v>
      </c>
    </row>
    <row r="286" ht="14.25" customHeight="1">
      <c r="A286" s="5">
        <v>285.0</v>
      </c>
      <c r="B286" s="6">
        <v>45211.0</v>
      </c>
      <c r="C286" s="5">
        <v>14107.0</v>
      </c>
      <c r="D286" s="5">
        <v>12584.0</v>
      </c>
      <c r="E286" s="5">
        <v>0.0</v>
      </c>
      <c r="F286" s="5">
        <v>6158.0</v>
      </c>
      <c r="G286" s="5">
        <v>11274.0</v>
      </c>
      <c r="H286" s="5">
        <v>22706.0</v>
      </c>
      <c r="I286" s="5">
        <v>36006.0</v>
      </c>
      <c r="J286" s="5">
        <v>39468.0</v>
      </c>
      <c r="K286" s="5">
        <v>0.0</v>
      </c>
      <c r="L286" s="5">
        <v>133055.0</v>
      </c>
      <c r="M286" s="5">
        <v>45056.0</v>
      </c>
      <c r="N286" s="5">
        <v>36290.0</v>
      </c>
      <c r="O286" s="5">
        <v>25923.0</v>
      </c>
      <c r="P286" s="5">
        <v>15198.0</v>
      </c>
      <c r="Q286" s="5">
        <v>17644.0</v>
      </c>
      <c r="R286" s="5">
        <v>14800.0</v>
      </c>
      <c r="S286" s="5">
        <v>10839.0</v>
      </c>
      <c r="T286" s="5">
        <v>0.0</v>
      </c>
      <c r="U286" s="5">
        <v>13096.0</v>
      </c>
      <c r="V286" s="5">
        <v>41090.0</v>
      </c>
      <c r="W286" s="5">
        <v>37237.0</v>
      </c>
      <c r="X286" s="5">
        <v>38577.0</v>
      </c>
      <c r="Y286" s="5">
        <v>10639.0</v>
      </c>
      <c r="Z286" s="5">
        <v>0.0</v>
      </c>
      <c r="AA286" s="5">
        <v>0.0</v>
      </c>
    </row>
    <row r="287" ht="14.25" customHeight="1">
      <c r="A287" s="5">
        <v>286.0</v>
      </c>
      <c r="B287" s="6">
        <v>45212.0</v>
      </c>
      <c r="C287" s="5">
        <v>14111.0</v>
      </c>
      <c r="D287" s="5">
        <v>12652.0</v>
      </c>
      <c r="E287" s="5">
        <v>0.0</v>
      </c>
      <c r="F287" s="5">
        <v>6127.0</v>
      </c>
      <c r="G287" s="5">
        <v>11285.0</v>
      </c>
      <c r="H287" s="5">
        <v>22815.0</v>
      </c>
      <c r="I287" s="5">
        <v>35658.0</v>
      </c>
      <c r="J287" s="5">
        <v>39442.0</v>
      </c>
      <c r="K287" s="5">
        <v>0.0</v>
      </c>
      <c r="L287" s="5">
        <v>132577.0</v>
      </c>
      <c r="M287" s="5">
        <v>46000.0</v>
      </c>
      <c r="N287" s="5">
        <v>36429.0</v>
      </c>
      <c r="O287" s="5">
        <v>26240.0</v>
      </c>
      <c r="P287" s="5">
        <v>15191.0</v>
      </c>
      <c r="Q287" s="5">
        <v>17596.0</v>
      </c>
      <c r="R287" s="5">
        <v>15204.0</v>
      </c>
      <c r="S287" s="5">
        <v>10650.0</v>
      </c>
      <c r="T287" s="5">
        <v>0.0</v>
      </c>
      <c r="U287" s="5">
        <v>13080.0</v>
      </c>
      <c r="V287" s="5">
        <v>40873.0</v>
      </c>
      <c r="W287" s="5">
        <v>37387.0</v>
      </c>
      <c r="X287" s="5">
        <v>39020.0</v>
      </c>
      <c r="Y287" s="5">
        <v>10241.0</v>
      </c>
      <c r="Z287" s="5">
        <v>0.0</v>
      </c>
      <c r="AA287" s="5">
        <v>0.0</v>
      </c>
    </row>
    <row r="288" ht="14.25" customHeight="1">
      <c r="A288" s="5">
        <v>287.0</v>
      </c>
      <c r="B288" s="6">
        <v>45213.0</v>
      </c>
      <c r="C288" s="5">
        <v>14040.0</v>
      </c>
      <c r="D288" s="5">
        <v>12585.0</v>
      </c>
      <c r="E288" s="5">
        <v>0.0</v>
      </c>
      <c r="F288" s="5">
        <v>6158.0</v>
      </c>
      <c r="G288" s="5">
        <v>11287.0</v>
      </c>
      <c r="H288" s="5">
        <v>22843.0</v>
      </c>
      <c r="I288" s="5">
        <v>35744.0</v>
      </c>
      <c r="J288" s="5">
        <v>40237.0</v>
      </c>
      <c r="K288" s="5">
        <v>0.0</v>
      </c>
      <c r="L288" s="5">
        <v>132686.0</v>
      </c>
      <c r="M288" s="5">
        <v>46019.0</v>
      </c>
      <c r="N288" s="5">
        <v>36147.0</v>
      </c>
      <c r="O288" s="5">
        <v>26061.0</v>
      </c>
      <c r="P288" s="5">
        <v>15603.0</v>
      </c>
      <c r="Q288" s="5">
        <v>17653.0</v>
      </c>
      <c r="R288" s="5">
        <v>14981.0</v>
      </c>
      <c r="S288" s="5">
        <v>10640.0</v>
      </c>
      <c r="T288" s="5">
        <v>0.0</v>
      </c>
      <c r="U288" s="5">
        <v>13061.0</v>
      </c>
      <c r="V288" s="5">
        <v>41133.0</v>
      </c>
      <c r="W288" s="5">
        <v>37700.0</v>
      </c>
      <c r="X288" s="5">
        <v>38447.0</v>
      </c>
      <c r="Y288" s="5">
        <v>10664.0</v>
      </c>
      <c r="Z288" s="5">
        <v>0.0</v>
      </c>
      <c r="AA288" s="5">
        <v>0.0</v>
      </c>
    </row>
    <row r="289" ht="14.25" customHeight="1">
      <c r="A289" s="5">
        <v>288.0</v>
      </c>
      <c r="B289" s="6">
        <v>45214.0</v>
      </c>
      <c r="C289" s="5">
        <v>14156.0</v>
      </c>
      <c r="D289" s="5">
        <v>12640.0</v>
      </c>
      <c r="E289" s="5">
        <v>0.0</v>
      </c>
      <c r="F289" s="5">
        <v>6264.0</v>
      </c>
      <c r="G289" s="5">
        <v>11266.0</v>
      </c>
      <c r="H289" s="5">
        <v>22959.0</v>
      </c>
      <c r="I289" s="5">
        <v>35813.0</v>
      </c>
      <c r="J289" s="5">
        <v>40590.0</v>
      </c>
      <c r="K289" s="5">
        <v>0.0</v>
      </c>
      <c r="L289" s="5">
        <v>132583.0</v>
      </c>
      <c r="M289" s="5">
        <v>46500.0</v>
      </c>
      <c r="N289" s="5">
        <v>36026.0</v>
      </c>
      <c r="O289" s="5">
        <v>26032.0</v>
      </c>
      <c r="P289" s="5">
        <v>15186.0</v>
      </c>
      <c r="Q289" s="5">
        <v>17480.0</v>
      </c>
      <c r="R289" s="5">
        <v>15000.0</v>
      </c>
      <c r="S289" s="5">
        <v>10672.0</v>
      </c>
      <c r="T289" s="5">
        <v>0.0</v>
      </c>
      <c r="U289" s="5">
        <v>13006.0</v>
      </c>
      <c r="V289" s="5">
        <v>40606.0</v>
      </c>
      <c r="W289" s="5">
        <v>37680.0</v>
      </c>
      <c r="X289" s="5">
        <v>37987.0</v>
      </c>
      <c r="Y289" s="5">
        <v>10574.0</v>
      </c>
      <c r="Z289" s="5">
        <v>0.0</v>
      </c>
      <c r="AA289" s="5">
        <v>0.0</v>
      </c>
    </row>
    <row r="290" ht="14.25" customHeight="1">
      <c r="A290" s="5">
        <v>289.0</v>
      </c>
      <c r="B290" s="6">
        <v>45215.0</v>
      </c>
      <c r="C290" s="5">
        <v>14134.0</v>
      </c>
      <c r="D290" s="5">
        <v>12702.0</v>
      </c>
      <c r="E290" s="5">
        <v>0.0</v>
      </c>
      <c r="F290" s="5">
        <v>6127.0</v>
      </c>
      <c r="G290" s="5">
        <v>11295.0</v>
      </c>
      <c r="H290" s="5">
        <v>23144.0</v>
      </c>
      <c r="I290" s="5">
        <v>36012.0</v>
      </c>
      <c r="J290" s="5">
        <v>42596.0</v>
      </c>
      <c r="K290" s="5">
        <v>0.0</v>
      </c>
      <c r="L290" s="5">
        <v>132807.0</v>
      </c>
      <c r="M290" s="5">
        <v>49859.0</v>
      </c>
      <c r="N290" s="5">
        <v>36122.0</v>
      </c>
      <c r="O290" s="5">
        <v>25737.0</v>
      </c>
      <c r="P290" s="5">
        <v>15179.0</v>
      </c>
      <c r="Q290" s="5">
        <v>17620.0</v>
      </c>
      <c r="R290" s="5">
        <v>15038.0</v>
      </c>
      <c r="S290" s="5">
        <v>10782.0</v>
      </c>
      <c r="T290" s="5">
        <v>0.0</v>
      </c>
      <c r="U290" s="5">
        <v>13067.0</v>
      </c>
      <c r="V290" s="5">
        <v>40933.0</v>
      </c>
      <c r="W290" s="5">
        <v>37600.0</v>
      </c>
      <c r="X290" s="5">
        <v>38413.0</v>
      </c>
      <c r="Y290" s="5">
        <v>10587.0</v>
      </c>
      <c r="Z290" s="5">
        <v>0.0</v>
      </c>
      <c r="AA290" s="5">
        <v>0.0</v>
      </c>
    </row>
    <row r="291" ht="14.25" customHeight="1">
      <c r="A291" s="5">
        <v>290.0</v>
      </c>
      <c r="B291" s="6">
        <v>45216.0</v>
      </c>
      <c r="C291" s="5">
        <v>14103.0</v>
      </c>
      <c r="D291" s="5">
        <v>12657.0</v>
      </c>
      <c r="E291" s="5">
        <v>0.0</v>
      </c>
      <c r="F291" s="5">
        <v>6192.0</v>
      </c>
      <c r="G291" s="5">
        <v>11343.0</v>
      </c>
      <c r="H291" s="5">
        <v>23151.0</v>
      </c>
      <c r="I291" s="5">
        <v>36014.0</v>
      </c>
      <c r="J291" s="5">
        <v>42710.0</v>
      </c>
      <c r="K291" s="5">
        <v>0.0</v>
      </c>
      <c r="L291" s="5">
        <v>132778.0</v>
      </c>
      <c r="M291" s="5">
        <v>50549.0</v>
      </c>
      <c r="N291" s="5">
        <v>35806.0</v>
      </c>
      <c r="O291" s="5">
        <v>25883.0</v>
      </c>
      <c r="P291" s="5">
        <v>15210.0</v>
      </c>
      <c r="Q291" s="5">
        <v>18011.0</v>
      </c>
      <c r="R291" s="5">
        <v>15022.0</v>
      </c>
      <c r="S291" s="5">
        <v>10703.0</v>
      </c>
      <c r="T291" s="5">
        <v>0.0</v>
      </c>
      <c r="U291" s="5">
        <v>13028.0</v>
      </c>
      <c r="V291" s="5">
        <v>41493.0</v>
      </c>
      <c r="W291" s="5">
        <v>37429.0</v>
      </c>
      <c r="X291" s="5">
        <v>38605.0</v>
      </c>
      <c r="Y291" s="5">
        <v>10677.0</v>
      </c>
      <c r="Z291" s="5">
        <v>0.0</v>
      </c>
      <c r="AA291" s="5">
        <v>0.0</v>
      </c>
    </row>
    <row r="292" ht="14.25" customHeight="1">
      <c r="A292" s="5">
        <v>291.0</v>
      </c>
      <c r="B292" s="6">
        <v>45217.0</v>
      </c>
      <c r="C292" s="5">
        <v>14203.0</v>
      </c>
      <c r="D292" s="5">
        <v>12713.0</v>
      </c>
      <c r="E292" s="5">
        <v>0.0</v>
      </c>
      <c r="F292" s="5">
        <v>6183.0</v>
      </c>
      <c r="G292" s="5">
        <v>11373.0</v>
      </c>
      <c r="H292" s="5">
        <v>23151.0</v>
      </c>
      <c r="I292" s="5">
        <v>36070.0</v>
      </c>
      <c r="J292" s="5">
        <v>43883.0</v>
      </c>
      <c r="K292" s="5">
        <v>0.0</v>
      </c>
      <c r="L292" s="5">
        <v>132963.0</v>
      </c>
      <c r="M292" s="5">
        <v>51722.0</v>
      </c>
      <c r="N292" s="5">
        <v>35685.0</v>
      </c>
      <c r="O292" s="5">
        <v>25876.0</v>
      </c>
      <c r="P292" s="5">
        <v>15284.0</v>
      </c>
      <c r="Q292" s="5">
        <v>17718.0</v>
      </c>
      <c r="R292" s="5">
        <v>15222.0</v>
      </c>
      <c r="S292" s="5">
        <v>10703.0</v>
      </c>
      <c r="T292" s="5">
        <v>0.0</v>
      </c>
      <c r="U292" s="5">
        <v>13065.0</v>
      </c>
      <c r="V292" s="5">
        <v>41513.0</v>
      </c>
      <c r="W292" s="5">
        <v>37468.0</v>
      </c>
      <c r="X292" s="5">
        <v>38609.0</v>
      </c>
      <c r="Y292" s="5">
        <v>10677.0</v>
      </c>
      <c r="Z292" s="5">
        <v>0.0</v>
      </c>
      <c r="AA292" s="5">
        <v>0.0</v>
      </c>
    </row>
    <row r="293" ht="14.25" customHeight="1">
      <c r="A293" s="5">
        <v>292.0</v>
      </c>
      <c r="B293" s="6">
        <v>45218.0</v>
      </c>
      <c r="C293" s="5">
        <v>14181.0</v>
      </c>
      <c r="D293" s="5">
        <v>12739.0</v>
      </c>
      <c r="E293" s="5">
        <v>0.0</v>
      </c>
      <c r="F293" s="5">
        <v>6554.0</v>
      </c>
      <c r="G293" s="5">
        <v>11391.0</v>
      </c>
      <c r="H293" s="5">
        <v>23225.0</v>
      </c>
      <c r="I293" s="5">
        <v>35897.0</v>
      </c>
      <c r="J293" s="5">
        <v>43858.0</v>
      </c>
      <c r="K293" s="5">
        <v>0.0</v>
      </c>
      <c r="L293" s="5">
        <v>132839.0</v>
      </c>
      <c r="M293" s="5">
        <v>52957.0</v>
      </c>
      <c r="N293" s="5">
        <v>35747.0</v>
      </c>
      <c r="O293" s="5">
        <v>25926.0</v>
      </c>
      <c r="P293" s="5">
        <v>15284.0</v>
      </c>
      <c r="Q293" s="5">
        <v>17811.0</v>
      </c>
      <c r="R293" s="5">
        <v>15096.0</v>
      </c>
      <c r="S293" s="5">
        <v>10728.0</v>
      </c>
      <c r="T293" s="5">
        <v>0.0</v>
      </c>
      <c r="U293" s="5">
        <v>13052.0</v>
      </c>
      <c r="V293" s="5">
        <v>41596.0</v>
      </c>
      <c r="W293" s="5">
        <v>37308.0</v>
      </c>
      <c r="X293" s="5">
        <v>38481.0</v>
      </c>
      <c r="Y293" s="5">
        <v>10609.0</v>
      </c>
      <c r="Z293" s="5">
        <v>0.0</v>
      </c>
      <c r="AA293" s="5">
        <v>0.0</v>
      </c>
    </row>
    <row r="294" ht="14.25" customHeight="1">
      <c r="A294" s="5">
        <v>293.0</v>
      </c>
      <c r="B294" s="6">
        <v>45219.0</v>
      </c>
      <c r="C294" s="5">
        <v>14195.0</v>
      </c>
      <c r="D294" s="5">
        <v>12750.0</v>
      </c>
      <c r="E294" s="5">
        <v>0.0</v>
      </c>
      <c r="F294" s="5">
        <v>6245.0</v>
      </c>
      <c r="G294" s="5">
        <v>11524.0</v>
      </c>
      <c r="H294" s="5">
        <v>23050.0</v>
      </c>
      <c r="I294" s="5">
        <v>35833.0</v>
      </c>
      <c r="J294" s="5">
        <v>43639.0</v>
      </c>
      <c r="K294" s="5">
        <v>0.0</v>
      </c>
      <c r="L294" s="5">
        <v>132487.0</v>
      </c>
      <c r="M294" s="5">
        <v>52033.0</v>
      </c>
      <c r="N294" s="5">
        <v>35477.0</v>
      </c>
      <c r="O294" s="5">
        <v>25900.0</v>
      </c>
      <c r="P294" s="5">
        <v>15167.0</v>
      </c>
      <c r="Q294" s="5">
        <v>17311.0</v>
      </c>
      <c r="R294" s="5">
        <v>15260.0</v>
      </c>
      <c r="S294" s="5">
        <v>10651.0</v>
      </c>
      <c r="T294" s="5">
        <v>0.0</v>
      </c>
      <c r="U294" s="5">
        <v>12977.0</v>
      </c>
      <c r="V294" s="5">
        <v>41896.0</v>
      </c>
      <c r="W294" s="5">
        <v>37625.0</v>
      </c>
      <c r="X294" s="5">
        <v>38521.0</v>
      </c>
      <c r="Y294" s="5">
        <v>10491.0</v>
      </c>
      <c r="Z294" s="5">
        <v>0.0</v>
      </c>
      <c r="AA294" s="5">
        <v>0.0</v>
      </c>
    </row>
    <row r="295" ht="14.25" customHeight="1">
      <c r="A295" s="5">
        <v>294.0</v>
      </c>
      <c r="B295" s="6">
        <v>45220.0</v>
      </c>
      <c r="C295" s="5">
        <v>14170.0</v>
      </c>
      <c r="D295" s="5">
        <v>12687.0</v>
      </c>
      <c r="E295" s="5">
        <v>0.0</v>
      </c>
      <c r="F295" s="5">
        <v>6183.0</v>
      </c>
      <c r="G295" s="5">
        <v>11413.0</v>
      </c>
      <c r="H295" s="5">
        <v>23324.0</v>
      </c>
      <c r="I295" s="5">
        <v>35850.0</v>
      </c>
      <c r="J295" s="5">
        <v>44425.0</v>
      </c>
      <c r="K295" s="5">
        <v>0.0</v>
      </c>
      <c r="L295" s="5">
        <v>132969.0</v>
      </c>
      <c r="M295" s="5">
        <v>54031.0</v>
      </c>
      <c r="N295" s="5">
        <v>35621.0</v>
      </c>
      <c r="O295" s="5">
        <v>26005.0</v>
      </c>
      <c r="P295" s="5">
        <v>15395.0</v>
      </c>
      <c r="Q295" s="5">
        <v>17733.0</v>
      </c>
      <c r="R295" s="5">
        <v>15074.0</v>
      </c>
      <c r="S295" s="5">
        <v>10612.0</v>
      </c>
      <c r="T295" s="5">
        <v>0.0</v>
      </c>
      <c r="U295" s="5">
        <v>13052.0</v>
      </c>
      <c r="V295" s="5">
        <v>41397.0</v>
      </c>
      <c r="W295" s="5">
        <v>37474.0</v>
      </c>
      <c r="X295" s="5">
        <v>38385.0</v>
      </c>
      <c r="Y295" s="5">
        <v>10639.0</v>
      </c>
      <c r="Z295" s="5">
        <v>0.0</v>
      </c>
      <c r="AA295" s="5">
        <v>0.0</v>
      </c>
    </row>
    <row r="296" ht="14.25" customHeight="1">
      <c r="A296" s="5">
        <v>295.0</v>
      </c>
      <c r="B296" s="6">
        <v>45221.0</v>
      </c>
      <c r="C296" s="5">
        <v>14146.0</v>
      </c>
      <c r="D296" s="5">
        <v>12679.0</v>
      </c>
      <c r="E296" s="5">
        <v>0.0</v>
      </c>
      <c r="F296" s="5">
        <v>6183.0</v>
      </c>
      <c r="G296" s="5">
        <v>11409.0</v>
      </c>
      <c r="H296" s="5">
        <v>23286.0</v>
      </c>
      <c r="I296" s="5">
        <v>36030.0</v>
      </c>
      <c r="J296" s="5">
        <v>43969.0</v>
      </c>
      <c r="K296" s="5">
        <v>0.0</v>
      </c>
      <c r="L296" s="5">
        <v>133512.0</v>
      </c>
      <c r="M296" s="5">
        <v>55086.0</v>
      </c>
      <c r="N296" s="5">
        <v>35664.0</v>
      </c>
      <c r="O296" s="5">
        <v>25971.0</v>
      </c>
      <c r="P296" s="5">
        <v>15241.0</v>
      </c>
      <c r="Q296" s="5">
        <v>17773.0</v>
      </c>
      <c r="R296" s="5">
        <v>15063.0</v>
      </c>
      <c r="S296" s="5">
        <v>10678.0</v>
      </c>
      <c r="T296" s="5">
        <v>0.0</v>
      </c>
      <c r="U296" s="5">
        <v>13031.0</v>
      </c>
      <c r="V296" s="5">
        <v>41526.0</v>
      </c>
      <c r="W296" s="5">
        <v>37301.0</v>
      </c>
      <c r="X296" s="5">
        <v>38231.0</v>
      </c>
      <c r="Y296" s="5">
        <v>10646.0</v>
      </c>
      <c r="Z296" s="5">
        <v>0.0</v>
      </c>
      <c r="AA296" s="5">
        <v>0.0</v>
      </c>
    </row>
    <row r="297" ht="14.25" customHeight="1">
      <c r="A297" s="5">
        <v>296.0</v>
      </c>
      <c r="B297" s="6">
        <v>45222.0</v>
      </c>
      <c r="C297" s="5">
        <v>14137.0</v>
      </c>
      <c r="D297" s="5">
        <v>12696.0</v>
      </c>
      <c r="E297" s="5">
        <v>0.0</v>
      </c>
      <c r="F297" s="5">
        <v>6200.0</v>
      </c>
      <c r="G297" s="5">
        <v>11419.0</v>
      </c>
      <c r="H297" s="5">
        <v>23054.0</v>
      </c>
      <c r="I297" s="5">
        <v>35979.0</v>
      </c>
      <c r="J297" s="5">
        <v>44716.0</v>
      </c>
      <c r="K297" s="5">
        <v>0.0</v>
      </c>
      <c r="L297" s="5">
        <v>133019.0</v>
      </c>
      <c r="M297" s="5">
        <v>60962.0</v>
      </c>
      <c r="N297" s="5">
        <v>35120.0</v>
      </c>
      <c r="O297" s="5">
        <v>25898.0</v>
      </c>
      <c r="P297" s="5">
        <v>15231.0</v>
      </c>
      <c r="Q297" s="5">
        <v>17758.0</v>
      </c>
      <c r="R297" s="5">
        <v>15119.0</v>
      </c>
      <c r="S297" s="5">
        <v>10647.0</v>
      </c>
      <c r="T297" s="5">
        <v>0.0</v>
      </c>
      <c r="U297" s="5">
        <v>13053.0</v>
      </c>
      <c r="V297" s="5">
        <v>41453.0</v>
      </c>
      <c r="W297" s="5">
        <v>36930.0</v>
      </c>
      <c r="X297" s="5">
        <v>38340.0</v>
      </c>
      <c r="Y297" s="5">
        <v>10715.0</v>
      </c>
      <c r="Z297" s="5">
        <v>0.0</v>
      </c>
      <c r="AA297" s="5">
        <v>0.0</v>
      </c>
    </row>
    <row r="298" ht="14.25" customHeight="1">
      <c r="A298" s="5">
        <v>297.0</v>
      </c>
      <c r="B298" s="6">
        <v>45223.0</v>
      </c>
      <c r="C298" s="5">
        <v>14173.0</v>
      </c>
      <c r="D298" s="5">
        <v>12820.0</v>
      </c>
      <c r="E298" s="5">
        <v>0.0</v>
      </c>
      <c r="F298" s="5">
        <v>6242.0</v>
      </c>
      <c r="G298" s="5">
        <v>11407.0</v>
      </c>
      <c r="H298" s="5">
        <v>22452.0</v>
      </c>
      <c r="I298" s="5">
        <v>35922.0</v>
      </c>
      <c r="J298" s="5">
        <v>45025.0</v>
      </c>
      <c r="K298" s="5">
        <v>0.0</v>
      </c>
      <c r="L298" s="5">
        <v>133025.0</v>
      </c>
      <c r="M298" s="5">
        <v>63560.0</v>
      </c>
      <c r="N298" s="5">
        <v>35472.0</v>
      </c>
      <c r="O298" s="5">
        <v>25891.0</v>
      </c>
      <c r="P298" s="5">
        <v>15259.0</v>
      </c>
      <c r="Q298" s="5">
        <v>17714.0</v>
      </c>
      <c r="R298" s="5">
        <v>14896.0</v>
      </c>
      <c r="S298" s="5">
        <v>10588.0</v>
      </c>
      <c r="T298" s="5">
        <v>0.0</v>
      </c>
      <c r="U298" s="5">
        <v>12978.0</v>
      </c>
      <c r="V298" s="5">
        <v>40705.0</v>
      </c>
      <c r="W298" s="5">
        <v>37032.0</v>
      </c>
      <c r="X298" s="5">
        <v>37962.0</v>
      </c>
      <c r="Y298" s="5">
        <v>10751.0</v>
      </c>
      <c r="Z298" s="5">
        <v>0.0</v>
      </c>
      <c r="AA298" s="5">
        <v>0.0</v>
      </c>
    </row>
    <row r="299" ht="14.25" customHeight="1">
      <c r="A299" s="5">
        <v>298.0</v>
      </c>
      <c r="B299" s="6">
        <v>45224.0</v>
      </c>
      <c r="C299" s="5">
        <v>14150.0</v>
      </c>
      <c r="D299" s="5">
        <v>12766.0</v>
      </c>
      <c r="E299" s="5">
        <v>0.0</v>
      </c>
      <c r="F299" s="5">
        <v>6100.0</v>
      </c>
      <c r="G299" s="5">
        <v>11448.0</v>
      </c>
      <c r="H299" s="5">
        <v>22298.0</v>
      </c>
      <c r="I299" s="5">
        <v>35671.0</v>
      </c>
      <c r="J299" s="5">
        <v>44860.0</v>
      </c>
      <c r="K299" s="5">
        <v>0.0</v>
      </c>
      <c r="L299" s="5">
        <v>132933.0</v>
      </c>
      <c r="M299" s="5">
        <v>65159.0</v>
      </c>
      <c r="N299" s="5">
        <v>35337.0</v>
      </c>
      <c r="O299" s="5">
        <v>25900.0</v>
      </c>
      <c r="P299" s="5">
        <v>15280.0</v>
      </c>
      <c r="Q299" s="5">
        <v>17555.0</v>
      </c>
      <c r="R299" s="5">
        <v>15068.0</v>
      </c>
      <c r="S299" s="5">
        <v>10665.0</v>
      </c>
      <c r="T299" s="5">
        <v>0.0</v>
      </c>
      <c r="U299" s="5">
        <v>13073.0</v>
      </c>
      <c r="V299" s="5">
        <v>40333.0</v>
      </c>
      <c r="W299" s="5">
        <v>36972.0</v>
      </c>
      <c r="X299" s="5">
        <v>37049.0</v>
      </c>
      <c r="Y299" s="5">
        <v>10889.0</v>
      </c>
      <c r="Z299" s="5">
        <v>0.0</v>
      </c>
      <c r="AA299" s="5">
        <v>0.0</v>
      </c>
    </row>
    <row r="300" ht="14.25" customHeight="1">
      <c r="A300" s="5">
        <v>299.0</v>
      </c>
      <c r="B300" s="6">
        <v>45225.0</v>
      </c>
      <c r="C300" s="5">
        <v>14122.0</v>
      </c>
      <c r="D300" s="5">
        <v>12796.0</v>
      </c>
      <c r="E300" s="5">
        <v>0.0</v>
      </c>
      <c r="F300" s="5">
        <v>6300.0</v>
      </c>
      <c r="G300" s="5">
        <v>11496.0</v>
      </c>
      <c r="H300" s="5">
        <v>22816.0</v>
      </c>
      <c r="I300" s="5">
        <v>35952.0</v>
      </c>
      <c r="J300" s="5">
        <v>46570.0</v>
      </c>
      <c r="K300" s="5">
        <v>0.0</v>
      </c>
      <c r="L300" s="5">
        <v>133564.0</v>
      </c>
      <c r="M300" s="5">
        <v>66428.0</v>
      </c>
      <c r="N300" s="5">
        <v>35209.0</v>
      </c>
      <c r="O300" s="5">
        <v>25843.0</v>
      </c>
      <c r="P300" s="5">
        <v>15224.0</v>
      </c>
      <c r="Q300" s="5">
        <v>17671.0</v>
      </c>
      <c r="R300" s="5">
        <v>15027.0</v>
      </c>
      <c r="S300" s="5">
        <v>10659.0</v>
      </c>
      <c r="T300" s="5">
        <v>0.0</v>
      </c>
      <c r="U300" s="5">
        <v>12977.0</v>
      </c>
      <c r="V300" s="5">
        <v>41440.0</v>
      </c>
      <c r="W300" s="5">
        <v>36920.0</v>
      </c>
      <c r="X300" s="5">
        <v>38620.0</v>
      </c>
      <c r="Y300" s="5">
        <v>10529.0</v>
      </c>
      <c r="Z300" s="5">
        <v>0.0</v>
      </c>
      <c r="AA300" s="5">
        <v>0.0</v>
      </c>
    </row>
    <row r="301" ht="14.25" customHeight="1">
      <c r="A301" s="5">
        <v>300.0</v>
      </c>
      <c r="B301" s="6">
        <v>45226.0</v>
      </c>
      <c r="C301" s="5">
        <v>14207.0</v>
      </c>
      <c r="D301" s="5">
        <v>12635.0</v>
      </c>
      <c r="E301" s="5">
        <v>0.0</v>
      </c>
      <c r="F301" s="5">
        <v>6236.0</v>
      </c>
      <c r="G301" s="5">
        <v>11659.0</v>
      </c>
      <c r="H301" s="5">
        <v>22280.0</v>
      </c>
      <c r="I301" s="5">
        <v>35560.0</v>
      </c>
      <c r="J301" s="5">
        <v>46493.0</v>
      </c>
      <c r="K301" s="5">
        <v>0.0</v>
      </c>
      <c r="L301" s="5">
        <v>133028.0</v>
      </c>
      <c r="M301" s="5">
        <v>68394.0</v>
      </c>
      <c r="N301" s="5">
        <v>35368.0</v>
      </c>
      <c r="O301" s="5">
        <v>25816.0</v>
      </c>
      <c r="P301" s="5">
        <v>15313.0</v>
      </c>
      <c r="Q301" s="5">
        <v>17060.0</v>
      </c>
      <c r="R301" s="5">
        <v>14904.0</v>
      </c>
      <c r="S301" s="5">
        <v>10412.0</v>
      </c>
      <c r="T301" s="5">
        <v>0.0</v>
      </c>
      <c r="U301" s="5">
        <v>12962.0</v>
      </c>
      <c r="V301" s="5">
        <v>40529.0</v>
      </c>
      <c r="W301" s="5">
        <v>37333.0</v>
      </c>
      <c r="X301" s="5">
        <v>37625.0</v>
      </c>
      <c r="Y301" s="5">
        <v>10428.0</v>
      </c>
      <c r="Z301" s="5">
        <v>0.0</v>
      </c>
      <c r="AA301" s="5">
        <v>0.0</v>
      </c>
    </row>
    <row r="302" ht="14.25" customHeight="1">
      <c r="A302" s="5">
        <v>301.0</v>
      </c>
      <c r="B302" s="6">
        <v>45227.0</v>
      </c>
      <c r="C302" s="5">
        <v>14168.0</v>
      </c>
      <c r="D302" s="5">
        <v>12634.0</v>
      </c>
      <c r="E302" s="5">
        <v>0.0</v>
      </c>
      <c r="F302" s="5">
        <v>6208.0</v>
      </c>
      <c r="G302" s="5">
        <v>11514.0</v>
      </c>
      <c r="H302" s="5">
        <v>22983.0</v>
      </c>
      <c r="I302" s="5">
        <v>35701.0</v>
      </c>
      <c r="J302" s="5">
        <v>48167.0</v>
      </c>
      <c r="K302" s="5">
        <v>0.0</v>
      </c>
      <c r="L302" s="5">
        <v>133265.0</v>
      </c>
      <c r="M302" s="5">
        <v>69691.0</v>
      </c>
      <c r="N302" s="5">
        <v>35543.0</v>
      </c>
      <c r="O302" s="5">
        <v>25805.0</v>
      </c>
      <c r="P302" s="5">
        <v>15296.0</v>
      </c>
      <c r="Q302" s="5">
        <v>17628.0</v>
      </c>
      <c r="R302" s="5">
        <v>15067.0</v>
      </c>
      <c r="S302" s="5">
        <v>10588.0</v>
      </c>
      <c r="T302" s="5">
        <v>0.0</v>
      </c>
      <c r="U302" s="5">
        <v>12985.0</v>
      </c>
      <c r="V302" s="5">
        <v>41218.0</v>
      </c>
      <c r="W302" s="5">
        <v>37333.0</v>
      </c>
      <c r="X302" s="5">
        <v>38154.0</v>
      </c>
      <c r="Y302" s="5">
        <v>10714.0</v>
      </c>
      <c r="Z302" s="5">
        <v>0.0</v>
      </c>
      <c r="AA302" s="5">
        <v>0.0</v>
      </c>
    </row>
    <row r="303" ht="14.25" customHeight="1">
      <c r="A303" s="5">
        <v>302.0</v>
      </c>
      <c r="B303" s="6">
        <v>45228.0</v>
      </c>
      <c r="C303" s="5">
        <v>14175.0</v>
      </c>
      <c r="D303" s="5">
        <v>12614.0</v>
      </c>
      <c r="E303" s="5">
        <v>0.0</v>
      </c>
      <c r="F303" s="5">
        <v>6208.0</v>
      </c>
      <c r="G303" s="5">
        <v>11501.0</v>
      </c>
      <c r="H303" s="5">
        <v>23072.0</v>
      </c>
      <c r="I303" s="5">
        <v>35671.0</v>
      </c>
      <c r="J303" s="5">
        <v>48699.0</v>
      </c>
      <c r="K303" s="5">
        <v>0.0</v>
      </c>
      <c r="L303" s="5">
        <v>133179.0</v>
      </c>
      <c r="M303" s="5">
        <v>69795.0</v>
      </c>
      <c r="N303" s="5">
        <v>35288.0</v>
      </c>
      <c r="O303" s="5">
        <v>25644.0</v>
      </c>
      <c r="P303" s="5">
        <v>15276.0</v>
      </c>
      <c r="Q303" s="5">
        <v>17671.0</v>
      </c>
      <c r="R303" s="5">
        <v>15012.0</v>
      </c>
      <c r="S303" s="5">
        <v>10611.0</v>
      </c>
      <c r="T303" s="5">
        <v>0.0</v>
      </c>
      <c r="U303" s="5">
        <v>12984.0</v>
      </c>
      <c r="V303" s="5">
        <v>41067.0</v>
      </c>
      <c r="W303" s="5">
        <v>37267.0</v>
      </c>
      <c r="X303" s="5">
        <v>38240.0</v>
      </c>
      <c r="Y303" s="5">
        <v>10664.0</v>
      </c>
      <c r="Z303" s="5">
        <v>0.0</v>
      </c>
      <c r="AA303" s="5">
        <v>0.0</v>
      </c>
    </row>
    <row r="304" ht="14.25" customHeight="1">
      <c r="A304" s="5">
        <v>303.0</v>
      </c>
      <c r="B304" s="6">
        <v>45229.0</v>
      </c>
      <c r="C304" s="5">
        <v>14159.0</v>
      </c>
      <c r="D304" s="5">
        <v>12683.0</v>
      </c>
      <c r="E304" s="5">
        <v>0.0</v>
      </c>
      <c r="F304" s="5">
        <v>6245.0</v>
      </c>
      <c r="G304" s="5">
        <v>11712.0</v>
      </c>
      <c r="H304" s="5">
        <v>23675.0</v>
      </c>
      <c r="I304" s="5">
        <v>35781.0</v>
      </c>
      <c r="J304" s="5">
        <v>54744.0</v>
      </c>
      <c r="K304" s="5">
        <v>0.0</v>
      </c>
      <c r="L304" s="5">
        <v>133141.0</v>
      </c>
      <c r="M304" s="5">
        <v>75192.0</v>
      </c>
      <c r="N304" s="5">
        <v>35224.0</v>
      </c>
      <c r="O304" s="5">
        <v>25727.0</v>
      </c>
      <c r="P304" s="5">
        <v>15353.0</v>
      </c>
      <c r="Q304" s="5">
        <v>17614.0</v>
      </c>
      <c r="R304" s="5">
        <v>15123.0</v>
      </c>
      <c r="S304" s="5">
        <v>10723.0</v>
      </c>
      <c r="T304" s="5">
        <v>0.0</v>
      </c>
      <c r="U304" s="5">
        <v>13003.0</v>
      </c>
      <c r="V304" s="5">
        <v>40853.0</v>
      </c>
      <c r="W304" s="5">
        <v>37173.0</v>
      </c>
      <c r="X304" s="5">
        <v>38380.0</v>
      </c>
      <c r="Y304" s="5">
        <v>10703.0</v>
      </c>
      <c r="Z304" s="5">
        <v>0.0</v>
      </c>
      <c r="AA304" s="5">
        <v>0.0</v>
      </c>
    </row>
    <row r="305" ht="14.25" customHeight="1">
      <c r="A305" s="5">
        <v>304.0</v>
      </c>
      <c r="B305" s="6">
        <v>45230.0</v>
      </c>
      <c r="C305" s="5">
        <v>14172.0</v>
      </c>
      <c r="D305" s="5">
        <v>12677.0</v>
      </c>
      <c r="E305" s="5">
        <v>0.0</v>
      </c>
      <c r="F305" s="5">
        <v>6233.0</v>
      </c>
      <c r="G305" s="5">
        <v>11558.0</v>
      </c>
      <c r="H305" s="5">
        <v>23792.0</v>
      </c>
      <c r="I305" s="5">
        <v>35604.0</v>
      </c>
      <c r="J305" s="5">
        <v>56028.0</v>
      </c>
      <c r="K305" s="5">
        <v>0.0</v>
      </c>
      <c r="L305" s="5">
        <v>133210.0</v>
      </c>
      <c r="M305" s="5">
        <v>78290.0</v>
      </c>
      <c r="N305" s="5">
        <v>35414.0</v>
      </c>
      <c r="O305" s="5">
        <v>25650.0</v>
      </c>
      <c r="P305" s="5">
        <v>15427.0</v>
      </c>
      <c r="Q305" s="5">
        <v>17609.0</v>
      </c>
      <c r="R305" s="5">
        <v>15089.0</v>
      </c>
      <c r="S305" s="5">
        <v>11107.0</v>
      </c>
      <c r="T305" s="5">
        <v>0.0</v>
      </c>
      <c r="U305" s="5">
        <v>13022.0</v>
      </c>
      <c r="V305" s="5">
        <v>41032.0</v>
      </c>
      <c r="W305" s="5">
        <v>37128.0</v>
      </c>
      <c r="X305" s="5">
        <v>37942.0</v>
      </c>
      <c r="Y305" s="5">
        <v>10639.0</v>
      </c>
      <c r="Z305" s="5">
        <v>0.0</v>
      </c>
      <c r="AA305" s="5">
        <v>0.0</v>
      </c>
    </row>
    <row r="306" ht="14.25" customHeight="1">
      <c r="A306" s="5">
        <v>305.0</v>
      </c>
      <c r="B306" s="6">
        <v>45231.0</v>
      </c>
      <c r="C306" s="5">
        <v>14102.0</v>
      </c>
      <c r="D306" s="5">
        <v>12684.0</v>
      </c>
      <c r="E306" s="5">
        <v>0.0</v>
      </c>
      <c r="F306" s="5">
        <v>6217.0</v>
      </c>
      <c r="G306" s="5">
        <v>11651.0</v>
      </c>
      <c r="H306" s="5">
        <v>23829.0</v>
      </c>
      <c r="I306" s="5">
        <v>35425.0</v>
      </c>
      <c r="J306" s="5">
        <v>58264.0</v>
      </c>
      <c r="K306" s="5">
        <v>0.0</v>
      </c>
      <c r="L306" s="5">
        <v>133200.0</v>
      </c>
      <c r="M306" s="5">
        <v>79185.0</v>
      </c>
      <c r="N306" s="5">
        <v>35113.0</v>
      </c>
      <c r="O306" s="5">
        <v>25675.0</v>
      </c>
      <c r="P306" s="5">
        <v>15527.0</v>
      </c>
      <c r="Q306" s="5">
        <v>17591.0</v>
      </c>
      <c r="R306" s="5">
        <v>14995.0</v>
      </c>
      <c r="S306" s="5">
        <v>10682.0</v>
      </c>
      <c r="T306" s="5">
        <v>0.0</v>
      </c>
      <c r="U306" s="5">
        <v>12983.0</v>
      </c>
      <c r="V306" s="5">
        <v>41021.0</v>
      </c>
      <c r="W306" s="5">
        <v>37375.0</v>
      </c>
      <c r="X306" s="5">
        <v>36667.0</v>
      </c>
      <c r="Y306" s="5">
        <v>10815.0</v>
      </c>
      <c r="Z306" s="5">
        <v>0.0</v>
      </c>
      <c r="AA306" s="5">
        <v>0.0</v>
      </c>
    </row>
    <row r="307" ht="14.25" customHeight="1">
      <c r="A307" s="5">
        <v>306.0</v>
      </c>
      <c r="B307" s="6">
        <v>45232.0</v>
      </c>
      <c r="C307" s="5">
        <v>14107.0</v>
      </c>
      <c r="D307" s="5">
        <v>12632.0</v>
      </c>
      <c r="E307" s="5">
        <v>0.0</v>
      </c>
      <c r="F307" s="5">
        <v>6217.0</v>
      </c>
      <c r="G307" s="5">
        <v>11640.0</v>
      </c>
      <c r="H307" s="5">
        <v>24136.0</v>
      </c>
      <c r="I307" s="5">
        <v>35374.0</v>
      </c>
      <c r="J307" s="5">
        <v>60123.0</v>
      </c>
      <c r="K307" s="5">
        <v>0.0</v>
      </c>
      <c r="L307" s="5">
        <v>133228.0</v>
      </c>
      <c r="M307" s="5">
        <v>78346.0</v>
      </c>
      <c r="N307" s="5">
        <v>35364.0</v>
      </c>
      <c r="O307" s="5">
        <v>25552.0</v>
      </c>
      <c r="P307" s="5">
        <v>15628.0</v>
      </c>
      <c r="Q307" s="5">
        <v>17591.0</v>
      </c>
      <c r="R307" s="5">
        <v>15067.0</v>
      </c>
      <c r="S307" s="5">
        <v>10808.0</v>
      </c>
      <c r="T307" s="5">
        <v>0.0</v>
      </c>
      <c r="U307" s="5">
        <v>13040.0</v>
      </c>
      <c r="V307" s="5">
        <v>41160.0</v>
      </c>
      <c r="W307" s="5">
        <v>37410.0</v>
      </c>
      <c r="X307" s="5">
        <v>37962.0</v>
      </c>
      <c r="Y307" s="5">
        <v>10714.0</v>
      </c>
      <c r="Z307" s="5">
        <v>0.0</v>
      </c>
      <c r="AA307" s="5">
        <v>0.0</v>
      </c>
    </row>
    <row r="308" ht="14.25" customHeight="1">
      <c r="A308" s="5">
        <v>307.0</v>
      </c>
      <c r="B308" s="6">
        <v>45233.0</v>
      </c>
      <c r="C308" s="5">
        <v>14103.0</v>
      </c>
      <c r="D308" s="5">
        <v>12640.0</v>
      </c>
      <c r="E308" s="5">
        <v>0.0</v>
      </c>
      <c r="F308" s="5">
        <v>6233.0</v>
      </c>
      <c r="G308" s="5">
        <v>11754.0</v>
      </c>
      <c r="H308" s="5">
        <v>24649.0</v>
      </c>
      <c r="I308" s="5">
        <v>35436.0</v>
      </c>
      <c r="J308" s="5">
        <v>60784.0</v>
      </c>
      <c r="K308" s="5">
        <v>0.0</v>
      </c>
      <c r="L308" s="5">
        <v>133210.0</v>
      </c>
      <c r="M308" s="5">
        <v>79580.0</v>
      </c>
      <c r="N308" s="5">
        <v>35450.0</v>
      </c>
      <c r="O308" s="5">
        <v>25599.0</v>
      </c>
      <c r="P308" s="5">
        <v>15715.0</v>
      </c>
      <c r="Q308" s="5">
        <v>17572.0</v>
      </c>
      <c r="R308" s="5">
        <v>15069.0</v>
      </c>
      <c r="S308" s="5">
        <v>10616.0</v>
      </c>
      <c r="T308" s="5">
        <v>0.0</v>
      </c>
      <c r="U308" s="5">
        <v>13022.0</v>
      </c>
      <c r="V308" s="5">
        <v>41423.0</v>
      </c>
      <c r="W308" s="5">
        <v>37603.0</v>
      </c>
      <c r="X308" s="5">
        <v>38096.0</v>
      </c>
      <c r="Y308" s="5">
        <v>10714.0</v>
      </c>
      <c r="Z308" s="5">
        <v>0.0</v>
      </c>
      <c r="AA308" s="5">
        <v>0.0</v>
      </c>
    </row>
    <row r="309" ht="14.25" customHeight="1">
      <c r="A309" s="5">
        <v>308.0</v>
      </c>
      <c r="B309" s="6">
        <v>45234.0</v>
      </c>
      <c r="C309" s="5">
        <v>14098.0</v>
      </c>
      <c r="D309" s="5">
        <v>12635.0</v>
      </c>
      <c r="E309" s="5">
        <v>0.0</v>
      </c>
      <c r="F309" s="5">
        <v>6233.0</v>
      </c>
      <c r="G309" s="5">
        <v>11853.0</v>
      </c>
      <c r="H309" s="5">
        <v>24526.0</v>
      </c>
      <c r="I309" s="5">
        <v>35576.0</v>
      </c>
      <c r="J309" s="5">
        <v>60782.0</v>
      </c>
      <c r="K309" s="5">
        <v>0.0</v>
      </c>
      <c r="L309" s="5">
        <v>133179.0</v>
      </c>
      <c r="M309" s="5">
        <v>80167.0</v>
      </c>
      <c r="N309" s="5">
        <v>35494.0</v>
      </c>
      <c r="O309" s="5">
        <v>25609.0</v>
      </c>
      <c r="P309" s="5">
        <v>15738.0</v>
      </c>
      <c r="Q309" s="5">
        <v>17556.0</v>
      </c>
      <c r="R309" s="5">
        <v>15187.0</v>
      </c>
      <c r="S309" s="5">
        <v>10569.0</v>
      </c>
      <c r="T309" s="5">
        <v>0.0</v>
      </c>
      <c r="U309" s="5">
        <v>13003.0</v>
      </c>
      <c r="V309" s="5">
        <v>41340.0</v>
      </c>
      <c r="W309" s="5">
        <v>37507.0</v>
      </c>
      <c r="X309" s="5">
        <v>38020.0</v>
      </c>
      <c r="Y309" s="5">
        <v>10703.0</v>
      </c>
      <c r="Z309" s="5">
        <v>0.0</v>
      </c>
      <c r="AA309" s="5">
        <v>0.0</v>
      </c>
    </row>
    <row r="310" ht="14.25" customHeight="1">
      <c r="A310" s="5">
        <v>309.0</v>
      </c>
      <c r="B310" s="6">
        <v>45235.0</v>
      </c>
      <c r="C310" s="5">
        <v>14126.0</v>
      </c>
      <c r="D310" s="5">
        <v>12656.0</v>
      </c>
      <c r="E310" s="5">
        <v>0.0</v>
      </c>
      <c r="F310" s="5">
        <v>6225.0</v>
      </c>
      <c r="G310" s="5">
        <v>11760.0</v>
      </c>
      <c r="H310" s="5">
        <v>25397.0</v>
      </c>
      <c r="I310" s="5">
        <v>35365.0</v>
      </c>
      <c r="J310" s="5">
        <v>63018.0</v>
      </c>
      <c r="K310" s="5">
        <v>0.0</v>
      </c>
      <c r="L310" s="5">
        <v>133297.0</v>
      </c>
      <c r="M310" s="5">
        <v>82229.0</v>
      </c>
      <c r="N310" s="5">
        <v>35447.0</v>
      </c>
      <c r="O310" s="5">
        <v>25651.0</v>
      </c>
      <c r="P310" s="5">
        <v>15740.0</v>
      </c>
      <c r="Q310" s="5">
        <v>17312.0</v>
      </c>
      <c r="R310" s="5">
        <v>15050.0</v>
      </c>
      <c r="S310" s="5">
        <v>10559.0</v>
      </c>
      <c r="T310" s="5">
        <v>0.0</v>
      </c>
      <c r="U310" s="5">
        <v>12965.0</v>
      </c>
      <c r="V310" s="5">
        <v>40580.0</v>
      </c>
      <c r="W310" s="5">
        <v>36923.0</v>
      </c>
      <c r="X310" s="5">
        <v>37520.0</v>
      </c>
      <c r="Y310" s="5">
        <v>10594.0</v>
      </c>
      <c r="Z310" s="5">
        <v>0.0</v>
      </c>
      <c r="AA310" s="5">
        <v>0.0</v>
      </c>
    </row>
    <row r="311" ht="14.25" customHeight="1">
      <c r="A311" s="5">
        <v>310.0</v>
      </c>
      <c r="B311" s="6">
        <v>45236.0</v>
      </c>
      <c r="C311" s="5">
        <v>14084.0</v>
      </c>
      <c r="D311" s="5">
        <v>12687.0</v>
      </c>
      <c r="E311" s="5">
        <v>0.0</v>
      </c>
      <c r="F311" s="5">
        <v>6206.0</v>
      </c>
      <c r="G311" s="5">
        <v>11770.0</v>
      </c>
      <c r="H311" s="5">
        <v>26666.0</v>
      </c>
      <c r="I311" s="5">
        <v>34963.0</v>
      </c>
      <c r="J311" s="5">
        <v>68097.0</v>
      </c>
      <c r="K311" s="5">
        <v>0.0</v>
      </c>
      <c r="L311" s="5">
        <v>133244.0</v>
      </c>
      <c r="M311" s="5">
        <v>84287.0</v>
      </c>
      <c r="N311" s="5">
        <v>35461.0</v>
      </c>
      <c r="O311" s="5">
        <v>26305.0</v>
      </c>
      <c r="P311" s="5">
        <v>15842.0</v>
      </c>
      <c r="Q311" s="5">
        <v>17292.0</v>
      </c>
      <c r="R311" s="5">
        <v>15048.0</v>
      </c>
      <c r="S311" s="5">
        <v>10943.0</v>
      </c>
      <c r="T311" s="5">
        <v>0.0</v>
      </c>
      <c r="U311" s="5">
        <v>13036.0</v>
      </c>
      <c r="V311" s="5">
        <v>41019.0</v>
      </c>
      <c r="W311" s="5">
        <v>37465.0</v>
      </c>
      <c r="X311" s="5">
        <v>38288.0</v>
      </c>
      <c r="Y311" s="5">
        <v>10844.0</v>
      </c>
      <c r="Z311" s="5">
        <v>0.0</v>
      </c>
      <c r="AA311" s="5">
        <v>0.0</v>
      </c>
    </row>
    <row r="312" ht="14.25" customHeight="1">
      <c r="A312" s="5">
        <v>311.0</v>
      </c>
      <c r="B312" s="6">
        <v>45237.0</v>
      </c>
      <c r="C312" s="5">
        <v>14092.0</v>
      </c>
      <c r="D312" s="5">
        <v>12611.0</v>
      </c>
      <c r="E312" s="5">
        <v>0.0</v>
      </c>
      <c r="F312" s="5">
        <v>6215.0</v>
      </c>
      <c r="G312" s="5">
        <v>11796.0</v>
      </c>
      <c r="H312" s="5">
        <v>27329.0</v>
      </c>
      <c r="I312" s="5">
        <v>35121.0</v>
      </c>
      <c r="J312" s="5">
        <v>69178.0</v>
      </c>
      <c r="K312" s="5">
        <v>0.0</v>
      </c>
      <c r="L312" s="5">
        <v>133564.0</v>
      </c>
      <c r="M312" s="5">
        <v>82910.0</v>
      </c>
      <c r="N312" s="5">
        <v>35474.0</v>
      </c>
      <c r="O312" s="5">
        <v>26510.0</v>
      </c>
      <c r="P312" s="5">
        <v>15765.0</v>
      </c>
      <c r="Q312" s="5">
        <v>17593.0</v>
      </c>
      <c r="R312" s="5">
        <v>14963.0</v>
      </c>
      <c r="S312" s="5">
        <v>10866.0</v>
      </c>
      <c r="T312" s="5">
        <v>0.0</v>
      </c>
      <c r="U312" s="5">
        <v>13138.0</v>
      </c>
      <c r="V312" s="5">
        <v>41427.0</v>
      </c>
      <c r="W312" s="5">
        <v>37160.0</v>
      </c>
      <c r="X312" s="5">
        <v>38087.0</v>
      </c>
      <c r="Y312" s="5">
        <v>10818.0</v>
      </c>
      <c r="Z312" s="5">
        <v>0.0</v>
      </c>
      <c r="AA312" s="5">
        <v>0.0</v>
      </c>
    </row>
    <row r="313" ht="14.25" customHeight="1">
      <c r="A313" s="5">
        <v>312.0</v>
      </c>
      <c r="B313" s="6">
        <v>45238.0</v>
      </c>
      <c r="C313" s="5">
        <v>14076.0</v>
      </c>
      <c r="D313" s="5">
        <v>12647.0</v>
      </c>
      <c r="E313" s="5">
        <v>0.0</v>
      </c>
      <c r="F313" s="5">
        <v>6206.0</v>
      </c>
      <c r="G313" s="5">
        <v>11816.0</v>
      </c>
      <c r="H313" s="5">
        <v>27362.0</v>
      </c>
      <c r="I313" s="5">
        <v>35185.0</v>
      </c>
      <c r="J313" s="5">
        <v>69465.0</v>
      </c>
      <c r="K313" s="5">
        <v>0.0</v>
      </c>
      <c r="L313" s="5">
        <v>133107.0</v>
      </c>
      <c r="M313" s="5">
        <v>82799.0</v>
      </c>
      <c r="N313" s="5">
        <v>35587.0</v>
      </c>
      <c r="O313" s="5">
        <v>26870.0</v>
      </c>
      <c r="P313" s="5">
        <v>15839.0</v>
      </c>
      <c r="Q313" s="5">
        <v>17877.0</v>
      </c>
      <c r="R313" s="5">
        <v>15141.0</v>
      </c>
      <c r="S313" s="5">
        <v>10789.0</v>
      </c>
      <c r="T313" s="5">
        <v>0.0</v>
      </c>
      <c r="U313" s="5">
        <v>13023.0</v>
      </c>
      <c r="V313" s="5">
        <v>40882.0</v>
      </c>
      <c r="W313" s="5">
        <v>37333.0</v>
      </c>
      <c r="X313" s="5">
        <v>38049.0</v>
      </c>
      <c r="Y313" s="5">
        <v>10811.0</v>
      </c>
      <c r="Z313" s="5">
        <v>0.0</v>
      </c>
      <c r="AA313" s="5">
        <v>0.0</v>
      </c>
    </row>
    <row r="314" ht="14.25" customHeight="1">
      <c r="A314" s="5">
        <v>313.0</v>
      </c>
      <c r="B314" s="6">
        <v>45239.0</v>
      </c>
      <c r="C314" s="5">
        <v>14092.0</v>
      </c>
      <c r="D314" s="5">
        <v>12680.0</v>
      </c>
      <c r="E314" s="5">
        <v>0.0</v>
      </c>
      <c r="F314" s="5">
        <v>6180.0</v>
      </c>
      <c r="G314" s="5">
        <v>11946.0</v>
      </c>
      <c r="H314" s="5">
        <v>27950.0</v>
      </c>
      <c r="I314" s="5">
        <v>35312.0</v>
      </c>
      <c r="J314" s="5">
        <v>70864.0</v>
      </c>
      <c r="K314" s="5">
        <v>0.0</v>
      </c>
      <c r="L314" s="5">
        <v>133141.0</v>
      </c>
      <c r="M314" s="5">
        <v>82165.0</v>
      </c>
      <c r="N314" s="5">
        <v>35795.0</v>
      </c>
      <c r="O314" s="5">
        <v>26936.0</v>
      </c>
      <c r="P314" s="5">
        <v>15791.0</v>
      </c>
      <c r="Q314" s="5">
        <v>17093.0</v>
      </c>
      <c r="R314" s="5">
        <v>15097.0</v>
      </c>
      <c r="S314" s="5">
        <v>10736.0</v>
      </c>
      <c r="T314" s="5">
        <v>0.0</v>
      </c>
      <c r="U314" s="5">
        <v>13022.0</v>
      </c>
      <c r="V314" s="5">
        <v>40647.0</v>
      </c>
      <c r="W314" s="5">
        <v>37467.0</v>
      </c>
      <c r="X314" s="5">
        <v>36327.0</v>
      </c>
      <c r="Y314" s="5">
        <v>10703.0</v>
      </c>
      <c r="Z314" s="5">
        <v>0.0</v>
      </c>
      <c r="AA314" s="5">
        <v>0.0</v>
      </c>
    </row>
    <row r="315" ht="14.25" customHeight="1">
      <c r="A315" s="5">
        <v>314.0</v>
      </c>
      <c r="B315" s="6">
        <v>45240.0</v>
      </c>
      <c r="C315" s="5">
        <v>14092.0</v>
      </c>
      <c r="D315" s="5">
        <v>12655.0</v>
      </c>
      <c r="E315" s="5">
        <v>0.0</v>
      </c>
      <c r="F315" s="5">
        <v>6206.0</v>
      </c>
      <c r="G315" s="5">
        <v>11825.0</v>
      </c>
      <c r="H315" s="5">
        <v>28297.0</v>
      </c>
      <c r="I315" s="5">
        <v>35837.0</v>
      </c>
      <c r="J315" s="5">
        <v>71620.0</v>
      </c>
      <c r="K315" s="5">
        <v>0.0</v>
      </c>
      <c r="L315" s="5">
        <v>133269.0</v>
      </c>
      <c r="M315" s="5">
        <v>83845.0</v>
      </c>
      <c r="N315" s="5">
        <v>35545.0</v>
      </c>
      <c r="O315" s="5">
        <v>26853.0</v>
      </c>
      <c r="P315" s="5">
        <v>15868.0</v>
      </c>
      <c r="Q315" s="5">
        <v>17683.0</v>
      </c>
      <c r="R315" s="5">
        <v>15065.0</v>
      </c>
      <c r="S315" s="5">
        <v>10697.0</v>
      </c>
      <c r="T315" s="5">
        <v>0.0</v>
      </c>
      <c r="U315" s="5">
        <v>13080.0</v>
      </c>
      <c r="V315" s="5">
        <v>40813.0</v>
      </c>
      <c r="W315" s="5">
        <v>37067.0</v>
      </c>
      <c r="X315" s="5">
        <v>38273.0</v>
      </c>
      <c r="Y315" s="5">
        <v>10933.0</v>
      </c>
      <c r="Z315" s="5">
        <v>0.0</v>
      </c>
      <c r="AA315" s="5">
        <v>0.0</v>
      </c>
    </row>
    <row r="316" ht="14.25" customHeight="1">
      <c r="A316" s="5">
        <v>315.0</v>
      </c>
      <c r="B316" s="6">
        <v>45241.0</v>
      </c>
      <c r="C316" s="5">
        <v>14066.0</v>
      </c>
      <c r="D316" s="5">
        <v>12557.0</v>
      </c>
      <c r="E316" s="5">
        <v>0.0</v>
      </c>
      <c r="F316" s="5">
        <v>6223.0</v>
      </c>
      <c r="G316" s="5">
        <v>11880.0</v>
      </c>
      <c r="H316" s="5">
        <v>28235.0</v>
      </c>
      <c r="I316" s="5">
        <v>35625.0</v>
      </c>
      <c r="J316" s="5">
        <v>72772.0</v>
      </c>
      <c r="K316" s="5">
        <v>0.0</v>
      </c>
      <c r="L316" s="5">
        <v>134107.0</v>
      </c>
      <c r="M316" s="5">
        <v>83019.0</v>
      </c>
      <c r="N316" s="5">
        <v>35547.0</v>
      </c>
      <c r="O316" s="5">
        <v>26927.0</v>
      </c>
      <c r="P316" s="5">
        <v>15786.0</v>
      </c>
      <c r="Q316" s="5">
        <v>17637.0</v>
      </c>
      <c r="R316" s="5">
        <v>14981.0</v>
      </c>
      <c r="S316" s="5">
        <v>10640.0</v>
      </c>
      <c r="T316" s="5">
        <v>0.0</v>
      </c>
      <c r="U316" s="5">
        <v>13023.0</v>
      </c>
      <c r="V316" s="5">
        <v>41125.0</v>
      </c>
      <c r="W316" s="5">
        <v>37167.0</v>
      </c>
      <c r="X316" s="5">
        <v>38542.0</v>
      </c>
      <c r="Y316" s="5">
        <v>10971.0</v>
      </c>
      <c r="Z316" s="5">
        <v>0.0</v>
      </c>
      <c r="AA316" s="5">
        <v>0.0</v>
      </c>
    </row>
    <row r="317" ht="14.25" customHeight="1">
      <c r="A317" s="5">
        <v>316.0</v>
      </c>
      <c r="B317" s="6">
        <v>45242.0</v>
      </c>
      <c r="C317" s="5">
        <v>14064.0</v>
      </c>
      <c r="D317" s="5">
        <v>12637.0</v>
      </c>
      <c r="E317" s="5">
        <v>0.0</v>
      </c>
      <c r="F317" s="5">
        <v>6231.0</v>
      </c>
      <c r="G317" s="5">
        <v>11838.0</v>
      </c>
      <c r="H317" s="5">
        <v>28063.0</v>
      </c>
      <c r="I317" s="5">
        <v>35332.0</v>
      </c>
      <c r="J317" s="5">
        <v>72717.0</v>
      </c>
      <c r="K317" s="5">
        <v>0.0</v>
      </c>
      <c r="L317" s="5">
        <v>133205.0</v>
      </c>
      <c r="M317" s="5">
        <v>83947.0</v>
      </c>
      <c r="N317" s="5">
        <v>35423.0</v>
      </c>
      <c r="O317" s="5">
        <v>27083.0</v>
      </c>
      <c r="P317" s="5">
        <v>15910.0</v>
      </c>
      <c r="Q317" s="5">
        <v>17808.0</v>
      </c>
      <c r="R317" s="5">
        <v>15097.0</v>
      </c>
      <c r="S317" s="5">
        <v>10678.0</v>
      </c>
      <c r="T317" s="5">
        <v>0.0</v>
      </c>
      <c r="U317" s="5">
        <v>12942.0</v>
      </c>
      <c r="V317" s="5">
        <v>39281.0</v>
      </c>
      <c r="W317" s="5">
        <v>37540.0</v>
      </c>
      <c r="X317" s="5">
        <v>38040.0</v>
      </c>
      <c r="Y317" s="5">
        <v>10863.0</v>
      </c>
      <c r="Z317" s="5">
        <v>0.0</v>
      </c>
      <c r="AA317" s="5">
        <v>0.0</v>
      </c>
    </row>
    <row r="318" ht="14.25" customHeight="1">
      <c r="A318" s="5">
        <v>317.0</v>
      </c>
      <c r="B318" s="6">
        <v>45243.0</v>
      </c>
      <c r="C318" s="5">
        <v>14076.0</v>
      </c>
      <c r="D318" s="5">
        <v>12595.0</v>
      </c>
      <c r="E318" s="5">
        <v>0.0</v>
      </c>
      <c r="F318" s="5">
        <v>6267.0</v>
      </c>
      <c r="G318" s="5">
        <v>11796.0</v>
      </c>
      <c r="H318" s="5">
        <v>28388.0</v>
      </c>
      <c r="I318" s="5">
        <v>34696.0</v>
      </c>
      <c r="J318" s="5">
        <v>73433.0</v>
      </c>
      <c r="K318" s="5">
        <v>0.0</v>
      </c>
      <c r="L318" s="5">
        <v>133383.0</v>
      </c>
      <c r="M318" s="5">
        <v>84188.0</v>
      </c>
      <c r="N318" s="5">
        <v>35640.0</v>
      </c>
      <c r="O318" s="5">
        <v>27356.0</v>
      </c>
      <c r="P318" s="5">
        <v>15950.0</v>
      </c>
      <c r="Q318" s="5">
        <v>17639.0</v>
      </c>
      <c r="R318" s="5">
        <v>14845.0</v>
      </c>
      <c r="S318" s="5">
        <v>10896.0</v>
      </c>
      <c r="T318" s="5">
        <v>0.0</v>
      </c>
      <c r="U318" s="5">
        <v>13012.0</v>
      </c>
      <c r="V318" s="5">
        <v>40664.0</v>
      </c>
      <c r="W318" s="5">
        <v>37346.0</v>
      </c>
      <c r="X318" s="5">
        <v>38476.0</v>
      </c>
      <c r="Y318" s="5">
        <v>10846.0</v>
      </c>
      <c r="Z318" s="5">
        <v>0.0</v>
      </c>
      <c r="AA318" s="5">
        <v>0.0</v>
      </c>
    </row>
    <row r="319" ht="14.25" customHeight="1">
      <c r="A319" s="5">
        <v>318.0</v>
      </c>
      <c r="B319" s="6">
        <v>45244.0</v>
      </c>
      <c r="C319" s="5">
        <v>14048.0</v>
      </c>
      <c r="D319" s="5">
        <v>12699.0</v>
      </c>
      <c r="E319" s="5">
        <v>0.0</v>
      </c>
      <c r="F319" s="5">
        <v>6264.0</v>
      </c>
      <c r="G319" s="5">
        <v>11879.0</v>
      </c>
      <c r="H319" s="5">
        <v>27929.0</v>
      </c>
      <c r="I319" s="5">
        <v>34581.0</v>
      </c>
      <c r="J319" s="5">
        <v>73033.0</v>
      </c>
      <c r="K319" s="5">
        <v>0.0</v>
      </c>
      <c r="L319" s="5">
        <v>133200.0</v>
      </c>
      <c r="M319" s="5">
        <v>84593.0</v>
      </c>
      <c r="N319" s="5">
        <v>35700.0</v>
      </c>
      <c r="O319" s="5">
        <v>27393.0</v>
      </c>
      <c r="P319" s="5">
        <v>15926.0</v>
      </c>
      <c r="Q319" s="5">
        <v>17917.0</v>
      </c>
      <c r="R319" s="5">
        <v>15341.0</v>
      </c>
      <c r="S319" s="5">
        <v>10870.0</v>
      </c>
      <c r="T319" s="5">
        <v>0.0</v>
      </c>
      <c r="U319" s="5">
        <v>13023.0</v>
      </c>
      <c r="V319" s="5">
        <v>40076.0</v>
      </c>
      <c r="W319" s="5">
        <v>36696.0</v>
      </c>
      <c r="X319" s="5">
        <v>37229.0</v>
      </c>
      <c r="Y319" s="5">
        <v>10811.0</v>
      </c>
      <c r="Z319" s="5">
        <v>0.0</v>
      </c>
      <c r="AA319" s="5">
        <v>0.0</v>
      </c>
    </row>
    <row r="320" ht="14.25" customHeight="1">
      <c r="A320" s="5">
        <v>319.0</v>
      </c>
      <c r="B320" s="6">
        <v>45245.0</v>
      </c>
      <c r="C320" s="5">
        <v>14045.0</v>
      </c>
      <c r="D320" s="5">
        <v>12609.0</v>
      </c>
      <c r="E320" s="5">
        <v>0.0</v>
      </c>
      <c r="F320" s="5">
        <v>6291.0</v>
      </c>
      <c r="G320" s="5">
        <v>11881.0</v>
      </c>
      <c r="H320" s="5">
        <v>28175.0</v>
      </c>
      <c r="I320" s="5">
        <v>34004.0</v>
      </c>
      <c r="J320" s="5">
        <v>72353.0</v>
      </c>
      <c r="K320" s="5">
        <v>0.0</v>
      </c>
      <c r="L320" s="5">
        <v>134080.0</v>
      </c>
      <c r="M320" s="5">
        <v>82593.0</v>
      </c>
      <c r="N320" s="5">
        <v>35560.0</v>
      </c>
      <c r="O320" s="5">
        <v>27436.0</v>
      </c>
      <c r="P320" s="5">
        <v>15833.0</v>
      </c>
      <c r="Q320" s="5">
        <v>17457.0</v>
      </c>
      <c r="R320" s="5">
        <v>14581.0</v>
      </c>
      <c r="S320" s="5">
        <v>10667.0</v>
      </c>
      <c r="T320" s="5">
        <v>0.0</v>
      </c>
      <c r="U320" s="5">
        <v>13083.0</v>
      </c>
      <c r="V320" s="5">
        <v>40868.0</v>
      </c>
      <c r="W320" s="5">
        <v>37180.0</v>
      </c>
      <c r="X320" s="5">
        <v>38220.0</v>
      </c>
      <c r="Y320" s="5">
        <v>10891.0</v>
      </c>
      <c r="Z320" s="5">
        <v>0.0</v>
      </c>
      <c r="AA320" s="5">
        <v>0.0</v>
      </c>
    </row>
    <row r="321" ht="14.25" customHeight="1">
      <c r="A321" s="5">
        <v>320.0</v>
      </c>
      <c r="B321" s="6">
        <v>45246.0</v>
      </c>
      <c r="C321" s="5">
        <v>14073.0</v>
      </c>
      <c r="D321" s="5">
        <v>12711.0</v>
      </c>
      <c r="E321" s="5">
        <v>0.0</v>
      </c>
      <c r="F321" s="5">
        <v>6242.0</v>
      </c>
      <c r="G321" s="5">
        <v>11828.0</v>
      </c>
      <c r="H321" s="5">
        <v>28374.0</v>
      </c>
      <c r="I321" s="5">
        <v>34836.0</v>
      </c>
      <c r="J321" s="5">
        <v>71564.0</v>
      </c>
      <c r="K321" s="5">
        <v>0.0</v>
      </c>
      <c r="L321" s="5">
        <v>133538.0</v>
      </c>
      <c r="M321" s="5">
        <v>84282.0</v>
      </c>
      <c r="N321" s="5">
        <v>35481.0</v>
      </c>
      <c r="O321" s="5">
        <v>27631.0</v>
      </c>
      <c r="P321" s="5">
        <v>16095.0</v>
      </c>
      <c r="Q321" s="5">
        <v>17753.0</v>
      </c>
      <c r="R321" s="5">
        <v>14982.0</v>
      </c>
      <c r="S321" s="5">
        <v>10821.0</v>
      </c>
      <c r="T321" s="5">
        <v>0.0</v>
      </c>
      <c r="U321" s="5">
        <v>12984.0</v>
      </c>
      <c r="V321" s="5">
        <v>40953.0</v>
      </c>
      <c r="W321" s="5">
        <v>36960.0</v>
      </c>
      <c r="X321" s="5">
        <v>38340.0</v>
      </c>
      <c r="Y321" s="5">
        <v>10856.0</v>
      </c>
      <c r="Z321" s="5">
        <v>0.0</v>
      </c>
      <c r="AA321" s="5">
        <v>0.0</v>
      </c>
    </row>
    <row r="322" ht="14.25" customHeight="1">
      <c r="A322" s="5">
        <v>321.0</v>
      </c>
      <c r="B322" s="6">
        <v>45247.0</v>
      </c>
      <c r="C322" s="5">
        <v>14087.0</v>
      </c>
      <c r="D322" s="5">
        <v>12587.0</v>
      </c>
      <c r="E322" s="5">
        <v>0.0</v>
      </c>
      <c r="F322" s="5">
        <v>6145.0</v>
      </c>
      <c r="G322" s="5">
        <v>11785.0</v>
      </c>
      <c r="H322" s="5">
        <v>29077.0</v>
      </c>
      <c r="I322" s="5">
        <v>34744.0</v>
      </c>
      <c r="J322" s="5">
        <v>72080.0</v>
      </c>
      <c r="K322" s="5">
        <v>0.0</v>
      </c>
      <c r="L322" s="5">
        <v>133160.0</v>
      </c>
      <c r="M322" s="5">
        <v>85093.0</v>
      </c>
      <c r="N322" s="5">
        <v>35860.0</v>
      </c>
      <c r="O322" s="5">
        <v>27663.0</v>
      </c>
      <c r="P322" s="5">
        <v>16033.0</v>
      </c>
      <c r="Q322" s="5">
        <v>17564.0</v>
      </c>
      <c r="R322" s="5">
        <v>15041.0</v>
      </c>
      <c r="S322" s="5">
        <v>10658.0</v>
      </c>
      <c r="T322" s="5">
        <v>0.0</v>
      </c>
      <c r="U322" s="5">
        <v>12963.0</v>
      </c>
      <c r="V322" s="5">
        <v>41014.0</v>
      </c>
      <c r="W322" s="5">
        <v>37667.0</v>
      </c>
      <c r="X322" s="5">
        <v>37646.0</v>
      </c>
      <c r="Y322" s="5">
        <v>10631.0</v>
      </c>
      <c r="Z322" s="5">
        <v>0.0</v>
      </c>
      <c r="AA322" s="5">
        <v>0.0</v>
      </c>
    </row>
    <row r="323" ht="14.25" customHeight="1">
      <c r="A323" s="5">
        <v>322.0</v>
      </c>
      <c r="B323" s="6">
        <v>45248.0</v>
      </c>
      <c r="C323" s="5">
        <v>14073.0</v>
      </c>
      <c r="D323" s="5">
        <v>12680.0</v>
      </c>
      <c r="E323" s="5">
        <v>0.0</v>
      </c>
      <c r="F323" s="5">
        <v>6258.0</v>
      </c>
      <c r="G323" s="5">
        <v>11871.0</v>
      </c>
      <c r="H323" s="5">
        <v>28720.0</v>
      </c>
      <c r="I323" s="5">
        <v>34844.0</v>
      </c>
      <c r="J323" s="5">
        <v>72788.0</v>
      </c>
      <c r="K323" s="5">
        <v>0.0</v>
      </c>
      <c r="L323" s="5">
        <v>133615.0</v>
      </c>
      <c r="M323" s="5">
        <v>85577.0</v>
      </c>
      <c r="N323" s="5">
        <v>35558.0</v>
      </c>
      <c r="O323" s="5">
        <v>27606.0</v>
      </c>
      <c r="P323" s="5">
        <v>16117.0</v>
      </c>
      <c r="Q323" s="5">
        <v>17657.0</v>
      </c>
      <c r="R323" s="5">
        <v>15021.0</v>
      </c>
      <c r="S323" s="5">
        <v>10786.0</v>
      </c>
      <c r="T323" s="5">
        <v>0.0</v>
      </c>
      <c r="U323" s="5">
        <v>13369.0</v>
      </c>
      <c r="V323" s="5">
        <v>40953.0</v>
      </c>
      <c r="W323" s="5">
        <v>36967.0</v>
      </c>
      <c r="X323" s="5">
        <v>38580.0</v>
      </c>
      <c r="Y323" s="5">
        <v>10818.0</v>
      </c>
      <c r="Z323" s="5">
        <v>0.0</v>
      </c>
      <c r="AA323" s="5">
        <v>0.0</v>
      </c>
    </row>
    <row r="324" ht="14.25" customHeight="1">
      <c r="A324" s="5">
        <v>323.0</v>
      </c>
      <c r="B324" s="6">
        <v>45249.0</v>
      </c>
      <c r="C324" s="5">
        <v>14044.0</v>
      </c>
      <c r="D324" s="5">
        <v>12581.0</v>
      </c>
      <c r="E324" s="5">
        <v>0.0</v>
      </c>
      <c r="F324" s="5">
        <v>6258.0</v>
      </c>
      <c r="G324" s="5">
        <v>11898.0</v>
      </c>
      <c r="H324" s="5">
        <v>28650.0</v>
      </c>
      <c r="I324" s="5">
        <v>34769.0</v>
      </c>
      <c r="J324" s="5">
        <v>72241.0</v>
      </c>
      <c r="K324" s="5">
        <v>0.0</v>
      </c>
      <c r="L324" s="5">
        <v>133407.0</v>
      </c>
      <c r="M324" s="5">
        <v>82691.0</v>
      </c>
      <c r="N324" s="5">
        <v>35796.0</v>
      </c>
      <c r="O324" s="5">
        <v>27664.0</v>
      </c>
      <c r="P324" s="5">
        <v>16138.0</v>
      </c>
      <c r="Q324" s="5">
        <v>17781.0</v>
      </c>
      <c r="R324" s="5">
        <v>15020.0</v>
      </c>
      <c r="S324" s="5">
        <v>10774.0</v>
      </c>
      <c r="T324" s="5">
        <v>0.0</v>
      </c>
      <c r="U324" s="5">
        <v>13059.0</v>
      </c>
      <c r="V324" s="5">
        <v>40955.0</v>
      </c>
      <c r="W324" s="5">
        <v>37423.0</v>
      </c>
      <c r="X324" s="5">
        <v>38404.0</v>
      </c>
      <c r="Y324" s="5">
        <v>10751.0</v>
      </c>
      <c r="Z324" s="5">
        <v>0.0</v>
      </c>
      <c r="AA324" s="5">
        <v>0.0</v>
      </c>
    </row>
    <row r="325" ht="14.25" customHeight="1">
      <c r="A325" s="5">
        <v>324.0</v>
      </c>
      <c r="B325" s="6">
        <v>45250.0</v>
      </c>
      <c r="C325" s="5">
        <v>14062.0</v>
      </c>
      <c r="D325" s="5">
        <v>12549.0</v>
      </c>
      <c r="E325" s="5">
        <v>0.0</v>
      </c>
      <c r="F325" s="5">
        <v>6373.0</v>
      </c>
      <c r="G325" s="5">
        <v>11869.0</v>
      </c>
      <c r="H325" s="5">
        <v>28582.0</v>
      </c>
      <c r="I325" s="5">
        <v>34923.0</v>
      </c>
      <c r="J325" s="5">
        <v>74038.0</v>
      </c>
      <c r="K325" s="5">
        <v>0.0</v>
      </c>
      <c r="L325" s="5">
        <v>133359.0</v>
      </c>
      <c r="M325" s="5">
        <v>89327.0</v>
      </c>
      <c r="N325" s="5">
        <v>35506.0</v>
      </c>
      <c r="O325" s="5">
        <v>27654.0</v>
      </c>
      <c r="P325" s="5">
        <v>16371.0</v>
      </c>
      <c r="Q325" s="5">
        <v>17490.0</v>
      </c>
      <c r="R325" s="5">
        <v>15089.0</v>
      </c>
      <c r="S325" s="5">
        <v>10646.0</v>
      </c>
      <c r="T325" s="5">
        <v>0.0</v>
      </c>
      <c r="U325" s="5">
        <v>12996.0</v>
      </c>
      <c r="V325" s="5">
        <v>41347.0</v>
      </c>
      <c r="W325" s="5">
        <v>37562.0</v>
      </c>
      <c r="X325" s="5">
        <v>38535.0</v>
      </c>
      <c r="Y325" s="5">
        <v>10816.0</v>
      </c>
      <c r="Z325" s="5">
        <v>0.0</v>
      </c>
      <c r="AA325" s="5">
        <v>0.0</v>
      </c>
    </row>
    <row r="326" ht="14.25" customHeight="1">
      <c r="A326" s="5">
        <v>325.0</v>
      </c>
      <c r="B326" s="6">
        <v>45251.0</v>
      </c>
      <c r="C326" s="5">
        <v>14026.0</v>
      </c>
      <c r="D326" s="5">
        <v>12586.0</v>
      </c>
      <c r="E326" s="5">
        <v>0.0</v>
      </c>
      <c r="F326" s="5">
        <v>6283.0</v>
      </c>
      <c r="G326" s="5">
        <v>11907.0</v>
      </c>
      <c r="H326" s="5">
        <v>29335.0</v>
      </c>
      <c r="I326" s="5">
        <v>35108.0</v>
      </c>
      <c r="J326" s="5">
        <v>73936.0</v>
      </c>
      <c r="K326" s="5">
        <v>0.0</v>
      </c>
      <c r="L326" s="5">
        <v>133064.0</v>
      </c>
      <c r="M326" s="5">
        <v>92172.0</v>
      </c>
      <c r="N326" s="5">
        <v>35481.0</v>
      </c>
      <c r="O326" s="5">
        <v>27798.0</v>
      </c>
      <c r="P326" s="5">
        <v>16425.0</v>
      </c>
      <c r="Q326" s="5">
        <v>17766.0</v>
      </c>
      <c r="R326" s="5">
        <v>15277.0</v>
      </c>
      <c r="S326" s="5">
        <v>10711.0</v>
      </c>
      <c r="T326" s="5">
        <v>0.0</v>
      </c>
      <c r="U326" s="5">
        <v>13003.0</v>
      </c>
      <c r="V326" s="5">
        <v>38807.0</v>
      </c>
      <c r="W326" s="5">
        <v>37387.0</v>
      </c>
      <c r="X326" s="5">
        <v>38260.0</v>
      </c>
      <c r="Y326" s="5">
        <v>10856.0</v>
      </c>
      <c r="Z326" s="5">
        <v>0.0</v>
      </c>
      <c r="AA326" s="5">
        <v>0.0</v>
      </c>
    </row>
    <row r="327" ht="14.25" customHeight="1">
      <c r="A327" s="5">
        <v>326.0</v>
      </c>
      <c r="B327" s="6">
        <v>45252.0</v>
      </c>
      <c r="C327" s="5">
        <v>14084.0</v>
      </c>
      <c r="D327" s="5">
        <v>12584.0</v>
      </c>
      <c r="E327" s="5">
        <v>0.0</v>
      </c>
      <c r="F327" s="5">
        <v>6300.0</v>
      </c>
      <c r="G327" s="5">
        <v>11903.0</v>
      </c>
      <c r="H327" s="5">
        <v>29060.0</v>
      </c>
      <c r="I327" s="5">
        <v>34865.0</v>
      </c>
      <c r="J327" s="5">
        <v>73250.0</v>
      </c>
      <c r="K327" s="5">
        <v>0.0</v>
      </c>
      <c r="L327" s="5">
        <v>132859.0</v>
      </c>
      <c r="M327" s="5">
        <v>91058.0</v>
      </c>
      <c r="N327" s="5">
        <v>34962.0</v>
      </c>
      <c r="O327" s="5">
        <v>27856.0</v>
      </c>
      <c r="P327" s="5">
        <v>16503.0</v>
      </c>
      <c r="Q327" s="5">
        <v>17715.0</v>
      </c>
      <c r="R327" s="5">
        <v>15213.0</v>
      </c>
      <c r="S327" s="5">
        <v>10700.0</v>
      </c>
      <c r="T327" s="5">
        <v>0.0</v>
      </c>
      <c r="U327" s="5">
        <v>12869.0</v>
      </c>
      <c r="V327" s="5">
        <v>40773.0</v>
      </c>
      <c r="W327" s="5">
        <v>37600.0</v>
      </c>
      <c r="X327" s="5">
        <v>38620.0</v>
      </c>
      <c r="Y327" s="5">
        <v>10818.0</v>
      </c>
      <c r="Z327" s="5">
        <v>0.0</v>
      </c>
      <c r="AA327" s="5">
        <v>0.0</v>
      </c>
    </row>
    <row r="328" ht="14.25" customHeight="1">
      <c r="A328" s="5">
        <v>327.0</v>
      </c>
      <c r="B328" s="6">
        <v>45253.0</v>
      </c>
      <c r="C328" s="5">
        <v>14047.0</v>
      </c>
      <c r="D328" s="5">
        <v>12526.0</v>
      </c>
      <c r="E328" s="5">
        <v>0.0</v>
      </c>
      <c r="F328" s="5">
        <v>6282.0</v>
      </c>
      <c r="G328" s="5">
        <v>11962.0</v>
      </c>
      <c r="H328" s="5">
        <v>29235.0</v>
      </c>
      <c r="I328" s="5">
        <v>35177.0</v>
      </c>
      <c r="J328" s="5">
        <v>73644.0</v>
      </c>
      <c r="K328" s="5">
        <v>0.0</v>
      </c>
      <c r="L328" s="5">
        <v>132707.0</v>
      </c>
      <c r="M328" s="5">
        <v>95867.0</v>
      </c>
      <c r="N328" s="5">
        <v>35080.0</v>
      </c>
      <c r="O328" s="5">
        <v>27897.0</v>
      </c>
      <c r="P328" s="5">
        <v>16530.0</v>
      </c>
      <c r="Q328" s="5">
        <v>17697.0</v>
      </c>
      <c r="R328" s="5">
        <v>15128.0</v>
      </c>
      <c r="S328" s="5">
        <v>10673.0</v>
      </c>
      <c r="T328" s="5">
        <v>0.0</v>
      </c>
      <c r="U328" s="5">
        <v>12903.0</v>
      </c>
      <c r="V328" s="5">
        <v>40194.0</v>
      </c>
      <c r="W328" s="5">
        <v>37799.0</v>
      </c>
      <c r="X328" s="5">
        <v>37993.0</v>
      </c>
      <c r="Y328" s="5">
        <v>10811.0</v>
      </c>
      <c r="Z328" s="5">
        <v>0.0</v>
      </c>
      <c r="AA328" s="5">
        <v>0.0</v>
      </c>
    </row>
    <row r="329" ht="14.25" customHeight="1">
      <c r="A329" s="5">
        <v>328.0</v>
      </c>
      <c r="B329" s="6">
        <v>45254.0</v>
      </c>
      <c r="C329" s="5">
        <v>14046.0</v>
      </c>
      <c r="D329" s="5">
        <v>12570.0</v>
      </c>
      <c r="E329" s="5">
        <v>0.0</v>
      </c>
      <c r="F329" s="5">
        <v>6145.0</v>
      </c>
      <c r="G329" s="5">
        <v>12052.0</v>
      </c>
      <c r="H329" s="5">
        <v>29119.0</v>
      </c>
      <c r="I329" s="5">
        <v>34640.0</v>
      </c>
      <c r="J329" s="5">
        <v>72596.0</v>
      </c>
      <c r="K329" s="5">
        <v>0.0</v>
      </c>
      <c r="L329" s="5">
        <v>133013.0</v>
      </c>
      <c r="M329" s="5">
        <v>94462.0</v>
      </c>
      <c r="N329" s="5">
        <v>35147.0</v>
      </c>
      <c r="O329" s="5">
        <v>27689.0</v>
      </c>
      <c r="P329" s="5">
        <v>16529.0</v>
      </c>
      <c r="Q329" s="5">
        <v>17593.0</v>
      </c>
      <c r="R329" s="5">
        <v>15040.0</v>
      </c>
      <c r="S329" s="5">
        <v>10738.0</v>
      </c>
      <c r="T329" s="5">
        <v>0.0</v>
      </c>
      <c r="U329" s="5">
        <v>12965.0</v>
      </c>
      <c r="V329" s="5">
        <v>40733.0</v>
      </c>
      <c r="W329" s="5">
        <v>37540.0</v>
      </c>
      <c r="X329" s="5">
        <v>37373.0</v>
      </c>
      <c r="Y329" s="5">
        <v>10760.0</v>
      </c>
      <c r="Z329" s="5">
        <v>0.0</v>
      </c>
      <c r="AA329" s="5">
        <v>0.0</v>
      </c>
    </row>
    <row r="330" ht="14.25" customHeight="1">
      <c r="A330" s="5">
        <v>329.0</v>
      </c>
      <c r="B330" s="6">
        <v>45255.0</v>
      </c>
      <c r="C330" s="5">
        <v>14032.0</v>
      </c>
      <c r="D330" s="5">
        <v>12541.0</v>
      </c>
      <c r="E330" s="5">
        <v>0.0</v>
      </c>
      <c r="F330" s="5">
        <v>6258.0</v>
      </c>
      <c r="G330" s="5">
        <v>12071.0</v>
      </c>
      <c r="H330" s="5">
        <v>28957.0</v>
      </c>
      <c r="I330" s="5">
        <v>34566.0</v>
      </c>
      <c r="J330" s="5">
        <v>72510.0</v>
      </c>
      <c r="K330" s="5">
        <v>0.0</v>
      </c>
      <c r="L330" s="5">
        <v>133051.0</v>
      </c>
      <c r="M330" s="5">
        <v>89141.0</v>
      </c>
      <c r="N330" s="5">
        <v>35205.0</v>
      </c>
      <c r="O330" s="5">
        <v>27753.0</v>
      </c>
      <c r="P330" s="5">
        <v>16561.0</v>
      </c>
      <c r="Q330" s="5">
        <v>17612.0</v>
      </c>
      <c r="R330" s="5">
        <v>15059.0</v>
      </c>
      <c r="S330" s="5">
        <v>10831.0</v>
      </c>
      <c r="T330" s="5">
        <v>0.0</v>
      </c>
      <c r="U330" s="5">
        <v>12965.0</v>
      </c>
      <c r="V330" s="5">
        <v>40993.0</v>
      </c>
      <c r="W330" s="5">
        <v>37340.0</v>
      </c>
      <c r="X330" s="5">
        <v>37893.0</v>
      </c>
      <c r="Y330" s="5">
        <v>10741.0</v>
      </c>
      <c r="Z330" s="5">
        <v>0.0</v>
      </c>
      <c r="AA330" s="5">
        <v>0.0</v>
      </c>
    </row>
    <row r="331" ht="14.25" customHeight="1">
      <c r="A331" s="5">
        <v>330.0</v>
      </c>
      <c r="B331" s="6">
        <v>45256.0</v>
      </c>
      <c r="C331" s="5">
        <v>14010.0</v>
      </c>
      <c r="D331" s="5">
        <v>12536.0</v>
      </c>
      <c r="E331" s="5">
        <v>0.0</v>
      </c>
      <c r="F331" s="5">
        <v>6291.0</v>
      </c>
      <c r="G331" s="5">
        <v>12058.0</v>
      </c>
      <c r="H331" s="5">
        <v>28852.0</v>
      </c>
      <c r="I331" s="5">
        <v>34004.0</v>
      </c>
      <c r="J331" s="5">
        <v>71651.0</v>
      </c>
      <c r="K331" s="5">
        <v>0.0</v>
      </c>
      <c r="L331" s="5">
        <v>132267.0</v>
      </c>
      <c r="M331" s="5">
        <v>91707.0</v>
      </c>
      <c r="N331" s="5">
        <v>34827.0</v>
      </c>
      <c r="O331" s="5">
        <v>27667.0</v>
      </c>
      <c r="P331" s="5">
        <v>16547.0</v>
      </c>
      <c r="Q331" s="5">
        <v>17447.0</v>
      </c>
      <c r="R331" s="5">
        <v>14827.0</v>
      </c>
      <c r="S331" s="5">
        <v>10717.0</v>
      </c>
      <c r="T331" s="5">
        <v>0.0</v>
      </c>
      <c r="U331" s="5">
        <v>13040.0</v>
      </c>
      <c r="V331" s="5">
        <v>40965.0</v>
      </c>
      <c r="W331" s="5">
        <v>37540.0</v>
      </c>
      <c r="X331" s="5">
        <v>37953.0</v>
      </c>
      <c r="Y331" s="5">
        <v>10657.0</v>
      </c>
      <c r="Z331" s="5">
        <v>0.0</v>
      </c>
      <c r="AA331" s="5">
        <v>0.0</v>
      </c>
    </row>
    <row r="332" ht="14.25" customHeight="1">
      <c r="A332" s="5">
        <v>331.0</v>
      </c>
      <c r="B332" s="6">
        <v>45257.0</v>
      </c>
      <c r="C332" s="5">
        <v>14051.0</v>
      </c>
      <c r="D332" s="5">
        <v>12578.0</v>
      </c>
      <c r="E332" s="5">
        <v>0.0</v>
      </c>
      <c r="F332" s="5">
        <v>6267.0</v>
      </c>
      <c r="G332" s="5">
        <v>12013.0</v>
      </c>
      <c r="H332" s="5">
        <v>29138.0</v>
      </c>
      <c r="I332" s="5">
        <v>34496.0</v>
      </c>
      <c r="J332" s="5">
        <v>70827.0</v>
      </c>
      <c r="K332" s="5">
        <v>0.0</v>
      </c>
      <c r="L332" s="5">
        <v>133086.0</v>
      </c>
      <c r="M332" s="5">
        <v>92837.0</v>
      </c>
      <c r="N332" s="5">
        <v>34673.0</v>
      </c>
      <c r="O332" s="5">
        <v>27670.0</v>
      </c>
      <c r="P332" s="5">
        <v>16657.0</v>
      </c>
      <c r="Q332" s="5">
        <v>17608.0</v>
      </c>
      <c r="R332" s="5">
        <v>15141.0</v>
      </c>
      <c r="S332" s="5">
        <v>10831.0</v>
      </c>
      <c r="T332" s="5">
        <v>0.0</v>
      </c>
      <c r="U332" s="5">
        <v>13003.0</v>
      </c>
      <c r="V332" s="5">
        <v>40897.0</v>
      </c>
      <c r="W332" s="5">
        <v>37346.0</v>
      </c>
      <c r="X332" s="5">
        <v>37904.0</v>
      </c>
      <c r="Y332" s="5">
        <v>10732.0</v>
      </c>
      <c r="Z332" s="5">
        <v>0.0</v>
      </c>
      <c r="AA332" s="5">
        <v>0.0</v>
      </c>
    </row>
    <row r="333" ht="14.25" customHeight="1">
      <c r="A333" s="5">
        <v>332.0</v>
      </c>
      <c r="B333" s="6">
        <v>45258.0</v>
      </c>
      <c r="C333" s="5">
        <v>14035.0</v>
      </c>
      <c r="D333" s="5">
        <v>12599.0</v>
      </c>
      <c r="E333" s="5">
        <v>0.0</v>
      </c>
      <c r="F333" s="5">
        <v>6996.0</v>
      </c>
      <c r="G333" s="5">
        <v>11962.0</v>
      </c>
      <c r="H333" s="5">
        <v>28823.0</v>
      </c>
      <c r="I333" s="5">
        <v>34164.0</v>
      </c>
      <c r="J333" s="5">
        <v>70525.0</v>
      </c>
      <c r="K333" s="5">
        <v>0.0</v>
      </c>
      <c r="L333" s="5">
        <v>133062.0</v>
      </c>
      <c r="M333" s="5">
        <v>91146.0</v>
      </c>
      <c r="N333" s="5">
        <v>34586.0</v>
      </c>
      <c r="O333" s="5">
        <v>27713.0</v>
      </c>
      <c r="P333" s="5">
        <v>16639.0</v>
      </c>
      <c r="Q333" s="5">
        <v>17645.0</v>
      </c>
      <c r="R333" s="5">
        <v>15172.0</v>
      </c>
      <c r="S333" s="5">
        <v>10718.0</v>
      </c>
      <c r="T333" s="5">
        <v>0.0</v>
      </c>
      <c r="U333" s="5">
        <v>13028.0</v>
      </c>
      <c r="V333" s="5">
        <v>40609.0</v>
      </c>
      <c r="W333" s="5">
        <v>36923.0</v>
      </c>
      <c r="X333" s="5">
        <v>37692.0</v>
      </c>
      <c r="Y333" s="5">
        <v>10714.0</v>
      </c>
      <c r="Z333" s="5">
        <v>0.0</v>
      </c>
      <c r="AA333" s="5">
        <v>0.0</v>
      </c>
    </row>
    <row r="334" ht="14.25" customHeight="1">
      <c r="A334" s="5">
        <v>333.0</v>
      </c>
      <c r="B334" s="6">
        <v>45259.0</v>
      </c>
      <c r="C334" s="5">
        <v>14021.0</v>
      </c>
      <c r="D334" s="5">
        <v>12638.0</v>
      </c>
      <c r="E334" s="5">
        <v>0.0</v>
      </c>
      <c r="F334" s="5">
        <v>6250.0</v>
      </c>
      <c r="G334" s="5">
        <v>12003.0</v>
      </c>
      <c r="H334" s="5">
        <v>28989.0</v>
      </c>
      <c r="I334" s="5">
        <v>33828.0</v>
      </c>
      <c r="J334" s="5">
        <v>70893.0</v>
      </c>
      <c r="K334" s="5">
        <v>0.0</v>
      </c>
      <c r="L334" s="5">
        <v>132893.0</v>
      </c>
      <c r="M334" s="5">
        <v>90856.0</v>
      </c>
      <c r="N334" s="5">
        <v>34540.0</v>
      </c>
      <c r="O334" s="5">
        <v>27723.0</v>
      </c>
      <c r="P334" s="5">
        <v>16657.0</v>
      </c>
      <c r="Q334" s="5">
        <v>17497.0</v>
      </c>
      <c r="R334" s="5">
        <v>15099.0</v>
      </c>
      <c r="S334" s="5">
        <v>10777.0</v>
      </c>
      <c r="T334" s="5">
        <v>0.0</v>
      </c>
      <c r="U334" s="5">
        <v>13110.0</v>
      </c>
      <c r="V334" s="5">
        <v>40576.0</v>
      </c>
      <c r="W334" s="5">
        <v>37200.0</v>
      </c>
      <c r="X334" s="5">
        <v>37820.0</v>
      </c>
      <c r="Y334" s="5">
        <v>10771.0</v>
      </c>
      <c r="Z334" s="5">
        <v>0.0</v>
      </c>
      <c r="AA334" s="5">
        <v>0.0</v>
      </c>
    </row>
    <row r="335" ht="14.25" customHeight="1">
      <c r="A335" s="5">
        <v>334.0</v>
      </c>
      <c r="B335" s="6">
        <v>45260.0</v>
      </c>
      <c r="C335" s="5">
        <v>14044.0</v>
      </c>
      <c r="D335" s="5">
        <v>12530.0</v>
      </c>
      <c r="E335" s="5">
        <v>0.0</v>
      </c>
      <c r="F335" s="5">
        <v>6238.0</v>
      </c>
      <c r="G335" s="5">
        <v>12007.0</v>
      </c>
      <c r="H335" s="5">
        <v>28644.0</v>
      </c>
      <c r="I335" s="5">
        <v>34268.0</v>
      </c>
      <c r="J335" s="5">
        <v>72617.0</v>
      </c>
      <c r="K335" s="5">
        <v>0.0</v>
      </c>
      <c r="L335" s="5">
        <v>133086.0</v>
      </c>
      <c r="M335" s="5">
        <v>91607.0</v>
      </c>
      <c r="N335" s="5">
        <v>34463.0</v>
      </c>
      <c r="O335" s="5">
        <v>27682.0</v>
      </c>
      <c r="P335" s="5">
        <v>16627.0</v>
      </c>
      <c r="Q335" s="5">
        <v>17627.0</v>
      </c>
      <c r="R335" s="5">
        <v>15104.0</v>
      </c>
      <c r="S335" s="5">
        <v>10863.0</v>
      </c>
      <c r="T335" s="5">
        <v>0.0</v>
      </c>
      <c r="U335" s="5">
        <v>13096.0</v>
      </c>
      <c r="V335" s="5">
        <v>40955.0</v>
      </c>
      <c r="W335" s="5">
        <v>37269.0</v>
      </c>
      <c r="X335" s="5">
        <v>37885.0</v>
      </c>
      <c r="Y335" s="5">
        <v>10639.0</v>
      </c>
      <c r="Z335" s="5">
        <v>0.0</v>
      </c>
      <c r="AA335" s="5">
        <v>0.0</v>
      </c>
    </row>
    <row r="336" ht="14.25" customHeight="1">
      <c r="A336" s="5">
        <v>335.0</v>
      </c>
      <c r="B336" s="6">
        <v>45261.0</v>
      </c>
      <c r="C336" s="5">
        <v>14044.0</v>
      </c>
      <c r="D336" s="5">
        <v>12578.0</v>
      </c>
      <c r="E336" s="5">
        <v>0.0</v>
      </c>
      <c r="F336" s="5">
        <v>6229.0</v>
      </c>
      <c r="G336" s="5">
        <v>11929.0</v>
      </c>
      <c r="H336" s="5">
        <v>28866.0</v>
      </c>
      <c r="I336" s="5">
        <v>33986.0</v>
      </c>
      <c r="J336" s="5">
        <v>76090.0</v>
      </c>
      <c r="K336" s="5">
        <v>0.0</v>
      </c>
      <c r="L336" s="5">
        <v>132827.0</v>
      </c>
      <c r="M336" s="5">
        <v>91354.0</v>
      </c>
      <c r="N336" s="5">
        <v>34648.0</v>
      </c>
      <c r="O336" s="5">
        <v>27596.0</v>
      </c>
      <c r="P336" s="5">
        <v>16627.0</v>
      </c>
      <c r="Q336" s="5">
        <v>17608.0</v>
      </c>
      <c r="R336" s="5">
        <v>15093.0</v>
      </c>
      <c r="S336" s="5">
        <v>10720.0</v>
      </c>
      <c r="T336" s="5">
        <v>0.0</v>
      </c>
      <c r="U336" s="5">
        <v>13003.0</v>
      </c>
      <c r="V336" s="5">
        <v>40789.0</v>
      </c>
      <c r="W336" s="5">
        <v>37250.0</v>
      </c>
      <c r="X336" s="5">
        <v>37923.0</v>
      </c>
      <c r="Y336" s="5">
        <v>10714.0</v>
      </c>
      <c r="Z336" s="5">
        <v>0.0</v>
      </c>
      <c r="AA336" s="5">
        <v>0.0</v>
      </c>
    </row>
    <row r="337" ht="14.25" customHeight="1">
      <c r="A337" s="5">
        <v>336.0</v>
      </c>
      <c r="B337" s="6">
        <v>45262.0</v>
      </c>
      <c r="C337" s="5">
        <v>14042.0</v>
      </c>
      <c r="D337" s="5">
        <v>12565.0</v>
      </c>
      <c r="E337" s="5">
        <v>0.0</v>
      </c>
      <c r="F337" s="5">
        <v>6229.0</v>
      </c>
      <c r="G337" s="5">
        <v>11922.0</v>
      </c>
      <c r="H337" s="5">
        <v>28934.0</v>
      </c>
      <c r="I337" s="5">
        <v>33906.0</v>
      </c>
      <c r="J337" s="5">
        <v>75855.0</v>
      </c>
      <c r="K337" s="5">
        <v>0.0</v>
      </c>
      <c r="L337" s="5">
        <v>132716.0</v>
      </c>
      <c r="M337" s="5">
        <v>91501.0</v>
      </c>
      <c r="N337" s="5">
        <v>34556.0</v>
      </c>
      <c r="O337" s="5">
        <v>27552.0</v>
      </c>
      <c r="P337" s="5">
        <v>16559.0</v>
      </c>
      <c r="Q337" s="5">
        <v>17645.0</v>
      </c>
      <c r="R337" s="5">
        <v>15085.0</v>
      </c>
      <c r="S337" s="5">
        <v>10875.0</v>
      </c>
      <c r="T337" s="5">
        <v>0.0</v>
      </c>
      <c r="U337" s="5">
        <v>13136.0</v>
      </c>
      <c r="V337" s="5">
        <v>40962.0</v>
      </c>
      <c r="W337" s="5">
        <v>37231.0</v>
      </c>
      <c r="X337" s="5">
        <v>37981.0</v>
      </c>
      <c r="Y337" s="5">
        <v>10621.0</v>
      </c>
      <c r="Z337" s="5">
        <v>0.0</v>
      </c>
      <c r="AA337" s="5">
        <v>0.0</v>
      </c>
    </row>
    <row r="338" ht="14.25" customHeight="1">
      <c r="A338" s="5">
        <v>337.0</v>
      </c>
      <c r="B338" s="6">
        <v>45263.0</v>
      </c>
      <c r="C338" s="5">
        <v>14061.0</v>
      </c>
      <c r="D338" s="5">
        <v>12614.0</v>
      </c>
      <c r="E338" s="5">
        <v>0.0</v>
      </c>
      <c r="F338" s="5">
        <v>6221.0</v>
      </c>
      <c r="G338" s="5">
        <v>11962.0</v>
      </c>
      <c r="H338" s="5">
        <v>29144.0</v>
      </c>
      <c r="I338" s="5">
        <v>33924.0</v>
      </c>
      <c r="J338" s="5">
        <v>76767.0</v>
      </c>
      <c r="K338" s="5">
        <v>0.0</v>
      </c>
      <c r="L338" s="5">
        <v>132716.0</v>
      </c>
      <c r="M338" s="5">
        <v>92417.0</v>
      </c>
      <c r="N338" s="5">
        <v>34463.0</v>
      </c>
      <c r="O338" s="5">
        <v>27620.0</v>
      </c>
      <c r="P338" s="5">
        <v>16608.0</v>
      </c>
      <c r="Q338" s="5">
        <v>17608.0</v>
      </c>
      <c r="R338" s="5">
        <v>15184.0</v>
      </c>
      <c r="S338" s="5">
        <v>10961.0</v>
      </c>
      <c r="T338" s="5">
        <v>0.0</v>
      </c>
      <c r="U338" s="5">
        <v>13096.0</v>
      </c>
      <c r="V338" s="5">
        <v>40981.0</v>
      </c>
      <c r="W338" s="5">
        <v>37269.0</v>
      </c>
      <c r="X338" s="5">
        <v>37942.0</v>
      </c>
      <c r="Y338" s="5">
        <v>10769.0</v>
      </c>
      <c r="Z338" s="5">
        <v>0.0</v>
      </c>
      <c r="AA338" s="5">
        <v>0.0</v>
      </c>
    </row>
    <row r="339" ht="14.25" customHeight="1">
      <c r="A339" s="5">
        <v>338.0</v>
      </c>
      <c r="B339" s="6">
        <v>45264.0</v>
      </c>
      <c r="C339" s="5">
        <v>14022.0</v>
      </c>
      <c r="D339" s="5">
        <v>12588.0</v>
      </c>
      <c r="E339" s="5">
        <v>0.0</v>
      </c>
      <c r="F339" s="5">
        <v>6241.0</v>
      </c>
      <c r="G339" s="5">
        <v>11949.0</v>
      </c>
      <c r="H339" s="5">
        <v>29612.0</v>
      </c>
      <c r="I339" s="5">
        <v>33491.0</v>
      </c>
      <c r="J339" s="5">
        <v>78273.0</v>
      </c>
      <c r="K339" s="5">
        <v>0.0</v>
      </c>
      <c r="L339" s="5">
        <v>131936.0</v>
      </c>
      <c r="M339" s="5">
        <v>93099.0</v>
      </c>
      <c r="N339" s="5">
        <v>34391.0</v>
      </c>
      <c r="O339" s="5">
        <v>27484.0</v>
      </c>
      <c r="P339" s="5">
        <v>16478.0</v>
      </c>
      <c r="Q339" s="5">
        <v>17451.0</v>
      </c>
      <c r="R339" s="5">
        <v>14881.0</v>
      </c>
      <c r="S339" s="5">
        <v>10880.0</v>
      </c>
      <c r="T339" s="5">
        <v>0.0</v>
      </c>
      <c r="U339" s="5">
        <v>13134.0</v>
      </c>
      <c r="V339" s="5">
        <v>41000.0</v>
      </c>
      <c r="W339" s="5">
        <v>37423.0</v>
      </c>
      <c r="X339" s="5">
        <v>38077.0</v>
      </c>
      <c r="Y339" s="5">
        <v>10718.0</v>
      </c>
      <c r="Z339" s="5">
        <v>0.0</v>
      </c>
      <c r="AA339" s="5">
        <v>0.0</v>
      </c>
    </row>
    <row r="340" ht="14.25" customHeight="1">
      <c r="A340" s="5">
        <v>339.0</v>
      </c>
      <c r="B340" s="6">
        <v>45265.0</v>
      </c>
      <c r="C340" s="5">
        <v>14078.0</v>
      </c>
      <c r="D340" s="5">
        <v>12647.0</v>
      </c>
      <c r="E340" s="5">
        <v>0.0</v>
      </c>
      <c r="F340" s="5">
        <v>6195.0</v>
      </c>
      <c r="G340" s="5">
        <v>11955.0</v>
      </c>
      <c r="H340" s="5">
        <v>29603.0</v>
      </c>
      <c r="I340" s="5">
        <v>33879.0</v>
      </c>
      <c r="J340" s="5">
        <v>79871.0</v>
      </c>
      <c r="K340" s="5">
        <v>0.0</v>
      </c>
      <c r="L340" s="5">
        <v>132253.0</v>
      </c>
      <c r="M340" s="5">
        <v>95503.0</v>
      </c>
      <c r="N340" s="5">
        <v>34627.0</v>
      </c>
      <c r="O340" s="5">
        <v>27557.0</v>
      </c>
      <c r="P340" s="5">
        <v>16743.0</v>
      </c>
      <c r="Q340" s="5">
        <v>17659.0</v>
      </c>
      <c r="R340" s="5">
        <v>15153.0</v>
      </c>
      <c r="S340" s="5">
        <v>10867.0</v>
      </c>
      <c r="T340" s="5">
        <v>0.0</v>
      </c>
      <c r="U340" s="5">
        <v>13025.0</v>
      </c>
      <c r="V340" s="5">
        <v>39646.0</v>
      </c>
      <c r="W340" s="5">
        <v>37563.0</v>
      </c>
      <c r="X340" s="5">
        <v>38225.0</v>
      </c>
      <c r="Y340" s="5">
        <v>10663.0</v>
      </c>
      <c r="Z340" s="5">
        <v>0.0</v>
      </c>
      <c r="AA340" s="5">
        <v>0.0</v>
      </c>
    </row>
    <row r="341" ht="14.25" customHeight="1">
      <c r="A341" s="5">
        <v>340.0</v>
      </c>
      <c r="B341" s="6">
        <v>45266.0</v>
      </c>
      <c r="C341" s="5">
        <v>14046.0</v>
      </c>
      <c r="D341" s="5">
        <v>12622.0</v>
      </c>
      <c r="E341" s="5">
        <v>0.0</v>
      </c>
      <c r="F341" s="5">
        <v>6275.0</v>
      </c>
      <c r="G341" s="5">
        <v>11841.0</v>
      </c>
      <c r="H341" s="5">
        <v>29818.0</v>
      </c>
      <c r="I341" s="5">
        <v>33923.0</v>
      </c>
      <c r="J341" s="5">
        <v>81312.0</v>
      </c>
      <c r="K341" s="5">
        <v>0.0</v>
      </c>
      <c r="L341" s="5">
        <v>132346.0</v>
      </c>
      <c r="M341" s="5">
        <v>95677.0</v>
      </c>
      <c r="N341" s="5">
        <v>34519.0</v>
      </c>
      <c r="O341" s="5">
        <v>27497.0</v>
      </c>
      <c r="P341" s="5">
        <v>16601.0</v>
      </c>
      <c r="Q341" s="5">
        <v>17627.0</v>
      </c>
      <c r="R341" s="5">
        <v>15147.0</v>
      </c>
      <c r="S341" s="5">
        <v>10839.0</v>
      </c>
      <c r="T341" s="5">
        <v>0.0</v>
      </c>
      <c r="U341" s="5">
        <v>13004.0</v>
      </c>
      <c r="V341" s="5">
        <v>41109.0</v>
      </c>
      <c r="W341" s="5">
        <v>37769.0</v>
      </c>
      <c r="X341" s="5">
        <v>38192.0</v>
      </c>
      <c r="Y341" s="5">
        <v>10677.0</v>
      </c>
      <c r="Z341" s="5">
        <v>0.0</v>
      </c>
      <c r="AA341" s="5">
        <v>0.0</v>
      </c>
    </row>
    <row r="342" ht="14.25" customHeight="1">
      <c r="A342" s="5">
        <v>341.0</v>
      </c>
      <c r="B342" s="6">
        <v>45267.0</v>
      </c>
      <c r="C342" s="5">
        <v>14029.0</v>
      </c>
      <c r="D342" s="5">
        <v>12607.0</v>
      </c>
      <c r="E342" s="5">
        <v>0.0</v>
      </c>
      <c r="F342" s="5">
        <v>6275.0</v>
      </c>
      <c r="G342" s="5">
        <v>11844.0</v>
      </c>
      <c r="H342" s="5">
        <v>30707.0</v>
      </c>
      <c r="I342" s="5">
        <v>34275.0</v>
      </c>
      <c r="J342" s="5">
        <v>83340.0</v>
      </c>
      <c r="K342" s="5">
        <v>0.0</v>
      </c>
      <c r="L342" s="5">
        <v>132309.0</v>
      </c>
      <c r="M342" s="5">
        <v>96358.0</v>
      </c>
      <c r="N342" s="5">
        <v>34840.0</v>
      </c>
      <c r="O342" s="5">
        <v>27571.0</v>
      </c>
      <c r="P342" s="5">
        <v>16583.0</v>
      </c>
      <c r="Q342" s="5">
        <v>17564.0</v>
      </c>
      <c r="R342" s="5">
        <v>15084.0</v>
      </c>
      <c r="S342" s="5">
        <v>10741.0</v>
      </c>
      <c r="T342" s="5">
        <v>0.0</v>
      </c>
      <c r="U342" s="5">
        <v>12991.0</v>
      </c>
      <c r="V342" s="5">
        <v>41128.0</v>
      </c>
      <c r="W342" s="5">
        <v>37635.0</v>
      </c>
      <c r="X342" s="5">
        <v>38192.0</v>
      </c>
      <c r="Y342" s="5">
        <v>10695.0</v>
      </c>
      <c r="Z342" s="5">
        <v>0.0</v>
      </c>
      <c r="AA342" s="5">
        <v>0.0</v>
      </c>
    </row>
    <row r="343" ht="14.25" customHeight="1">
      <c r="A343" s="5">
        <v>342.0</v>
      </c>
      <c r="B343" s="6">
        <v>45268.0</v>
      </c>
      <c r="C343" s="5">
        <v>14041.0</v>
      </c>
      <c r="D343" s="5">
        <v>12549.0</v>
      </c>
      <c r="E343" s="5">
        <v>0.0</v>
      </c>
      <c r="F343" s="5">
        <v>6258.0</v>
      </c>
      <c r="G343" s="5">
        <v>11812.0</v>
      </c>
      <c r="H343" s="5">
        <v>30863.0</v>
      </c>
      <c r="I343" s="5">
        <v>34187.0</v>
      </c>
      <c r="J343" s="5">
        <v>83788.0</v>
      </c>
      <c r="K343" s="5">
        <v>0.0</v>
      </c>
      <c r="L343" s="5">
        <v>132359.0</v>
      </c>
      <c r="M343" s="5">
        <v>95590.0</v>
      </c>
      <c r="N343" s="5">
        <v>34821.0</v>
      </c>
      <c r="O343" s="5">
        <v>27458.0</v>
      </c>
      <c r="P343" s="5">
        <v>16625.0</v>
      </c>
      <c r="Q343" s="5">
        <v>17589.0</v>
      </c>
      <c r="R343" s="5">
        <v>15437.0</v>
      </c>
      <c r="S343" s="5">
        <v>10756.0</v>
      </c>
      <c r="T343" s="5">
        <v>0.0</v>
      </c>
      <c r="U343" s="5">
        <v>12987.0</v>
      </c>
      <c r="V343" s="5">
        <v>41113.0</v>
      </c>
      <c r="W343" s="5">
        <v>37600.0</v>
      </c>
      <c r="X343" s="5">
        <v>38120.0</v>
      </c>
      <c r="Y343" s="5">
        <v>10679.0</v>
      </c>
      <c r="Z343" s="5">
        <v>0.0</v>
      </c>
      <c r="AA343" s="5">
        <v>0.0</v>
      </c>
    </row>
    <row r="344" ht="14.25" customHeight="1">
      <c r="A344" s="5">
        <v>343.0</v>
      </c>
      <c r="B344" s="6">
        <v>45269.0</v>
      </c>
      <c r="C344" s="5">
        <v>14033.0</v>
      </c>
      <c r="D344" s="5">
        <v>12611.0</v>
      </c>
      <c r="E344" s="5">
        <v>0.0</v>
      </c>
      <c r="F344" s="5">
        <v>6182.0</v>
      </c>
      <c r="G344" s="5">
        <v>11800.0</v>
      </c>
      <c r="H344" s="5">
        <v>31442.0</v>
      </c>
      <c r="I344" s="5">
        <v>34358.0</v>
      </c>
      <c r="J344" s="5">
        <v>83146.0</v>
      </c>
      <c r="K344" s="5">
        <v>0.0</v>
      </c>
      <c r="L344" s="5">
        <v>132805.0</v>
      </c>
      <c r="M344" s="5">
        <v>95840.0</v>
      </c>
      <c r="N344" s="5">
        <v>35083.0</v>
      </c>
      <c r="O344" s="5">
        <v>27538.0</v>
      </c>
      <c r="P344" s="5">
        <v>16656.0</v>
      </c>
      <c r="Q344" s="5">
        <v>17802.0</v>
      </c>
      <c r="R344" s="5">
        <v>15110.0</v>
      </c>
      <c r="S344" s="5">
        <v>10828.0</v>
      </c>
      <c r="T344" s="5">
        <v>0.0</v>
      </c>
      <c r="U344" s="5">
        <v>12963.0</v>
      </c>
      <c r="V344" s="5">
        <v>40841.0</v>
      </c>
      <c r="W344" s="5">
        <v>37790.0</v>
      </c>
      <c r="X344" s="5">
        <v>38522.0</v>
      </c>
      <c r="Y344" s="5">
        <v>10690.0</v>
      </c>
      <c r="Z344" s="5">
        <v>0.0</v>
      </c>
      <c r="AA344" s="5">
        <v>0.0</v>
      </c>
    </row>
    <row r="345" ht="14.25" customHeight="1">
      <c r="A345" s="5">
        <v>344.0</v>
      </c>
      <c r="B345" s="6">
        <v>45270.0</v>
      </c>
      <c r="C345" s="5">
        <v>14063.0</v>
      </c>
      <c r="D345" s="5">
        <v>12631.0</v>
      </c>
      <c r="E345" s="5">
        <v>0.0</v>
      </c>
      <c r="F345" s="5">
        <v>6136.0</v>
      </c>
      <c r="G345" s="5">
        <v>11860.0</v>
      </c>
      <c r="H345" s="5">
        <v>31090.0</v>
      </c>
      <c r="I345" s="5">
        <v>34223.0</v>
      </c>
      <c r="J345" s="5">
        <v>82545.0</v>
      </c>
      <c r="K345" s="5">
        <v>0.0</v>
      </c>
      <c r="L345" s="5">
        <v>132167.0</v>
      </c>
      <c r="M345" s="5">
        <v>95763.0</v>
      </c>
      <c r="N345" s="5">
        <v>34833.0</v>
      </c>
      <c r="O345" s="5">
        <v>27446.0</v>
      </c>
      <c r="P345" s="5">
        <v>16739.0</v>
      </c>
      <c r="Q345" s="5">
        <v>17542.0</v>
      </c>
      <c r="R345" s="5">
        <v>15279.0</v>
      </c>
      <c r="S345" s="5">
        <v>10714.0</v>
      </c>
      <c r="T345" s="5">
        <v>0.0</v>
      </c>
      <c r="U345" s="5">
        <v>12913.0</v>
      </c>
      <c r="V345" s="5">
        <v>40753.0</v>
      </c>
      <c r="W345" s="5">
        <v>37787.0</v>
      </c>
      <c r="X345" s="5">
        <v>37800.0</v>
      </c>
      <c r="Y345" s="5">
        <v>10606.0</v>
      </c>
      <c r="Z345" s="5">
        <v>0.0</v>
      </c>
      <c r="AA345" s="5">
        <v>0.0</v>
      </c>
    </row>
    <row r="346" ht="14.25" customHeight="1">
      <c r="A346" s="5">
        <v>345.0</v>
      </c>
      <c r="B346" s="6">
        <v>45271.0</v>
      </c>
      <c r="C346" s="5">
        <v>14049.0</v>
      </c>
      <c r="D346" s="5">
        <v>12632.0</v>
      </c>
      <c r="E346" s="5">
        <v>0.0</v>
      </c>
      <c r="F346" s="5">
        <v>6236.0</v>
      </c>
      <c r="G346" s="5">
        <v>11864.0</v>
      </c>
      <c r="H346" s="5">
        <v>30173.0</v>
      </c>
      <c r="I346" s="5">
        <v>34675.0</v>
      </c>
      <c r="J346" s="5">
        <v>82899.0</v>
      </c>
      <c r="K346" s="5">
        <v>0.0</v>
      </c>
      <c r="L346" s="5">
        <v>131853.0</v>
      </c>
      <c r="M346" s="5">
        <v>95367.0</v>
      </c>
      <c r="N346" s="5">
        <v>34480.0</v>
      </c>
      <c r="O346" s="5">
        <v>27410.0</v>
      </c>
      <c r="P346" s="5">
        <v>16716.0</v>
      </c>
      <c r="Q346" s="5">
        <v>17777.0</v>
      </c>
      <c r="R346" s="5">
        <v>15119.0</v>
      </c>
      <c r="S346" s="5">
        <v>10758.0</v>
      </c>
      <c r="T346" s="5">
        <v>0.0</v>
      </c>
      <c r="U346" s="5">
        <v>13058.0</v>
      </c>
      <c r="V346" s="5">
        <v>40243.0</v>
      </c>
      <c r="W346" s="5">
        <v>37417.0</v>
      </c>
      <c r="X346" s="5">
        <v>38438.0</v>
      </c>
      <c r="Y346" s="5">
        <v>10623.0</v>
      </c>
      <c r="Z346" s="5">
        <v>0.0</v>
      </c>
      <c r="AA346" s="5">
        <v>0.0</v>
      </c>
    </row>
    <row r="347" ht="14.25" customHeight="1">
      <c r="A347" s="5">
        <v>346.0</v>
      </c>
      <c r="B347" s="6">
        <v>45272.0</v>
      </c>
      <c r="C347" s="5">
        <v>14031.0</v>
      </c>
      <c r="D347" s="5">
        <v>12589.0</v>
      </c>
      <c r="E347" s="5">
        <v>0.0</v>
      </c>
      <c r="F347" s="5">
        <v>6250.0</v>
      </c>
      <c r="G347" s="5">
        <v>12001.0</v>
      </c>
      <c r="H347" s="5">
        <v>30240.0</v>
      </c>
      <c r="I347" s="5">
        <v>34510.0</v>
      </c>
      <c r="J347" s="5">
        <v>83517.0</v>
      </c>
      <c r="K347" s="5">
        <v>0.0</v>
      </c>
      <c r="L347" s="5">
        <v>132813.0</v>
      </c>
      <c r="M347" s="5">
        <v>93111.0</v>
      </c>
      <c r="N347" s="5">
        <v>34540.0</v>
      </c>
      <c r="O347" s="5">
        <v>27929.0</v>
      </c>
      <c r="P347" s="5">
        <v>16817.0</v>
      </c>
      <c r="Q347" s="5">
        <v>17803.0</v>
      </c>
      <c r="R347" s="5">
        <v>15339.0</v>
      </c>
      <c r="S347" s="5">
        <v>10725.0</v>
      </c>
      <c r="T347" s="5">
        <v>0.0</v>
      </c>
      <c r="U347" s="5">
        <v>12974.0</v>
      </c>
      <c r="V347" s="5">
        <v>41118.0</v>
      </c>
      <c r="W347" s="5">
        <v>37479.0</v>
      </c>
      <c r="X347" s="5">
        <v>38663.0</v>
      </c>
      <c r="Y347" s="5">
        <v>10739.0</v>
      </c>
      <c r="Z347" s="5">
        <v>0.0</v>
      </c>
      <c r="AA347" s="5">
        <v>0.0</v>
      </c>
    </row>
    <row r="348" ht="14.25" customHeight="1">
      <c r="A348" s="5">
        <v>347.0</v>
      </c>
      <c r="B348" s="6">
        <v>45273.0</v>
      </c>
      <c r="C348" s="5">
        <v>14063.0</v>
      </c>
      <c r="D348" s="5">
        <v>12630.0</v>
      </c>
      <c r="E348" s="5">
        <v>0.0</v>
      </c>
      <c r="F348" s="5">
        <v>6300.0</v>
      </c>
      <c r="G348" s="5">
        <v>11837.0</v>
      </c>
      <c r="H348" s="5">
        <v>30205.0</v>
      </c>
      <c r="I348" s="5">
        <v>34750.0</v>
      </c>
      <c r="J348" s="5">
        <v>83786.0</v>
      </c>
      <c r="K348" s="5">
        <v>0.0</v>
      </c>
      <c r="L348" s="5">
        <v>132372.0</v>
      </c>
      <c r="M348" s="5">
        <v>94171.0</v>
      </c>
      <c r="N348" s="5">
        <v>34340.0</v>
      </c>
      <c r="O348" s="5">
        <v>27561.0</v>
      </c>
      <c r="P348" s="5">
        <v>16835.0</v>
      </c>
      <c r="Q348" s="5">
        <v>17640.0</v>
      </c>
      <c r="R348" s="5">
        <v>15097.0</v>
      </c>
      <c r="S348" s="5">
        <v>10705.0</v>
      </c>
      <c r="T348" s="5">
        <v>0.0</v>
      </c>
      <c r="U348" s="5">
        <v>12952.0</v>
      </c>
      <c r="V348" s="5">
        <v>40743.0</v>
      </c>
      <c r="W348" s="5">
        <v>37559.0</v>
      </c>
      <c r="X348" s="5">
        <v>38596.0</v>
      </c>
      <c r="Y348" s="5">
        <v>10787.0</v>
      </c>
      <c r="Z348" s="5">
        <v>0.0</v>
      </c>
      <c r="AA348" s="5">
        <v>0.0</v>
      </c>
    </row>
    <row r="349" ht="14.25" customHeight="1">
      <c r="A349" s="5">
        <v>348.0</v>
      </c>
      <c r="B349" s="6">
        <v>45274.0</v>
      </c>
      <c r="C349" s="5">
        <v>14069.0</v>
      </c>
      <c r="D349" s="5">
        <v>12668.0</v>
      </c>
      <c r="E349" s="5">
        <v>0.0</v>
      </c>
      <c r="F349" s="5">
        <v>6325.0</v>
      </c>
      <c r="G349" s="5">
        <v>11900.0</v>
      </c>
      <c r="H349" s="5">
        <v>30128.0</v>
      </c>
      <c r="I349" s="5">
        <v>33784.0</v>
      </c>
      <c r="J349" s="5">
        <v>82683.0</v>
      </c>
      <c r="K349" s="5">
        <v>0.0</v>
      </c>
      <c r="L349" s="5">
        <v>132590.0</v>
      </c>
      <c r="M349" s="5">
        <v>92670.0</v>
      </c>
      <c r="N349" s="5">
        <v>34147.0</v>
      </c>
      <c r="O349" s="5">
        <v>27567.0</v>
      </c>
      <c r="P349" s="5">
        <v>17203.0</v>
      </c>
      <c r="Q349" s="5">
        <v>17657.0</v>
      </c>
      <c r="R349" s="5">
        <v>15085.0</v>
      </c>
      <c r="S349" s="5">
        <v>10842.0</v>
      </c>
      <c r="T349" s="5">
        <v>0.0</v>
      </c>
      <c r="U349" s="5">
        <v>12993.0</v>
      </c>
      <c r="V349" s="5">
        <v>40881.0</v>
      </c>
      <c r="W349" s="5">
        <v>37860.0</v>
      </c>
      <c r="X349" s="5">
        <v>38360.0</v>
      </c>
      <c r="Y349" s="5">
        <v>11483.0</v>
      </c>
      <c r="Z349" s="5">
        <v>0.0</v>
      </c>
      <c r="AA349" s="5">
        <v>0.0</v>
      </c>
    </row>
    <row r="350" ht="14.25" customHeight="1">
      <c r="A350" s="5">
        <v>349.0</v>
      </c>
      <c r="B350" s="6">
        <v>45275.0</v>
      </c>
      <c r="C350" s="5">
        <v>14062.0</v>
      </c>
      <c r="D350" s="5">
        <v>12659.0</v>
      </c>
      <c r="E350" s="5">
        <v>0.0</v>
      </c>
      <c r="F350" s="5">
        <v>6267.0</v>
      </c>
      <c r="G350" s="5">
        <v>11824.0</v>
      </c>
      <c r="H350" s="5">
        <v>30352.0</v>
      </c>
      <c r="I350" s="5">
        <v>34889.0</v>
      </c>
      <c r="J350" s="5">
        <v>81491.0</v>
      </c>
      <c r="K350" s="5">
        <v>0.0</v>
      </c>
      <c r="L350" s="5">
        <v>132494.0</v>
      </c>
      <c r="M350" s="5">
        <v>91036.0</v>
      </c>
      <c r="N350" s="5">
        <v>34185.0</v>
      </c>
      <c r="O350" s="5">
        <v>27460.0</v>
      </c>
      <c r="P350" s="5">
        <v>16865.0</v>
      </c>
      <c r="Q350" s="5">
        <v>17608.0</v>
      </c>
      <c r="R350" s="5">
        <v>15165.0</v>
      </c>
      <c r="S350" s="5">
        <v>10823.0</v>
      </c>
      <c r="T350" s="5">
        <v>0.0</v>
      </c>
      <c r="U350" s="5">
        <v>13017.0</v>
      </c>
      <c r="V350" s="5">
        <v>40897.0</v>
      </c>
      <c r="W350" s="5">
        <v>37769.0</v>
      </c>
      <c r="X350" s="5">
        <v>38338.0</v>
      </c>
      <c r="Y350" s="5">
        <v>10728.0</v>
      </c>
      <c r="Z350" s="5">
        <v>0.0</v>
      </c>
      <c r="AA350" s="5">
        <v>0.0</v>
      </c>
    </row>
    <row r="351" ht="14.25" customHeight="1">
      <c r="A351" s="5">
        <v>350.0</v>
      </c>
      <c r="B351" s="6">
        <v>45276.0</v>
      </c>
      <c r="C351" s="5">
        <v>14043.0</v>
      </c>
      <c r="D351" s="5">
        <v>12672.0</v>
      </c>
      <c r="E351" s="5">
        <v>0.0</v>
      </c>
      <c r="F351" s="5">
        <v>6308.0</v>
      </c>
      <c r="G351" s="5">
        <v>11798.0</v>
      </c>
      <c r="H351" s="5">
        <v>30370.0</v>
      </c>
      <c r="I351" s="5">
        <v>35201.0</v>
      </c>
      <c r="J351" s="5">
        <v>81051.0</v>
      </c>
      <c r="K351" s="5">
        <v>0.0</v>
      </c>
      <c r="L351" s="5">
        <v>132494.0</v>
      </c>
      <c r="M351" s="5">
        <v>91295.0</v>
      </c>
      <c r="N351" s="5">
        <v>34130.0</v>
      </c>
      <c r="O351" s="5">
        <v>27503.0</v>
      </c>
      <c r="P351" s="5">
        <v>16781.0</v>
      </c>
      <c r="Q351" s="5">
        <v>17664.0</v>
      </c>
      <c r="R351" s="5">
        <v>15165.0</v>
      </c>
      <c r="S351" s="5">
        <v>10811.0</v>
      </c>
      <c r="T351" s="5">
        <v>0.0</v>
      </c>
      <c r="U351" s="5">
        <v>13009.0</v>
      </c>
      <c r="V351" s="5">
        <v>40917.0</v>
      </c>
      <c r="W351" s="5">
        <v>37769.0</v>
      </c>
      <c r="X351" s="5">
        <v>38327.0</v>
      </c>
      <c r="Y351" s="5">
        <v>10732.0</v>
      </c>
      <c r="Z351" s="5">
        <v>0.0</v>
      </c>
      <c r="AA351" s="5">
        <v>0.0</v>
      </c>
    </row>
    <row r="352" ht="14.25" customHeight="1">
      <c r="A352" s="5">
        <v>351.0</v>
      </c>
      <c r="B352" s="6">
        <v>45277.0</v>
      </c>
      <c r="C352" s="5">
        <v>14040.0</v>
      </c>
      <c r="D352" s="5">
        <v>12656.0</v>
      </c>
      <c r="E352" s="5">
        <v>0.0</v>
      </c>
      <c r="F352" s="5">
        <v>6300.0</v>
      </c>
      <c r="G352" s="5">
        <v>11793.0</v>
      </c>
      <c r="H352" s="5">
        <v>30302.0</v>
      </c>
      <c r="I352" s="5">
        <v>35167.0</v>
      </c>
      <c r="J352" s="5">
        <v>79915.0</v>
      </c>
      <c r="K352" s="5">
        <v>0.0</v>
      </c>
      <c r="L352" s="5">
        <v>132531.0</v>
      </c>
      <c r="M352" s="5">
        <v>90505.0</v>
      </c>
      <c r="N352" s="5">
        <v>33969.0</v>
      </c>
      <c r="O352" s="5">
        <v>27484.0</v>
      </c>
      <c r="P352" s="5">
        <v>16771.0</v>
      </c>
      <c r="Q352" s="5">
        <v>17627.0</v>
      </c>
      <c r="R352" s="5">
        <v>15189.0</v>
      </c>
      <c r="S352" s="5">
        <v>10799.0</v>
      </c>
      <c r="T352" s="5">
        <v>0.0</v>
      </c>
      <c r="U352" s="5">
        <v>13002.0</v>
      </c>
      <c r="V352" s="5">
        <v>40994.0</v>
      </c>
      <c r="W352" s="5">
        <v>37840.0</v>
      </c>
      <c r="X352" s="5">
        <v>38468.0</v>
      </c>
      <c r="Y352" s="5">
        <v>10899.0</v>
      </c>
      <c r="Z352" s="5">
        <v>0.0</v>
      </c>
      <c r="AA352" s="5">
        <v>0.0</v>
      </c>
    </row>
    <row r="353" ht="14.25" customHeight="1">
      <c r="A353" s="5">
        <v>352.0</v>
      </c>
      <c r="B353" s="6">
        <v>45278.0</v>
      </c>
      <c r="C353" s="5">
        <v>13995.0</v>
      </c>
      <c r="D353" s="5">
        <v>12643.0</v>
      </c>
      <c r="E353" s="5">
        <v>0.0</v>
      </c>
      <c r="F353" s="5">
        <v>6327.0</v>
      </c>
      <c r="G353" s="5">
        <v>11756.0</v>
      </c>
      <c r="H353" s="5">
        <v>31295.0</v>
      </c>
      <c r="I353" s="5">
        <v>35145.0</v>
      </c>
      <c r="J353" s="5">
        <v>73719.0</v>
      </c>
      <c r="K353" s="5">
        <v>0.0</v>
      </c>
      <c r="L353" s="5">
        <v>132205.0</v>
      </c>
      <c r="M353" s="5">
        <v>87090.0</v>
      </c>
      <c r="N353" s="5">
        <v>33853.0</v>
      </c>
      <c r="O353" s="5">
        <v>27311.0</v>
      </c>
      <c r="P353" s="5">
        <v>16770.0</v>
      </c>
      <c r="Q353" s="5">
        <v>17524.0</v>
      </c>
      <c r="R353" s="5">
        <v>14927.0</v>
      </c>
      <c r="S353" s="5">
        <v>10769.0</v>
      </c>
      <c r="T353" s="5">
        <v>0.0</v>
      </c>
      <c r="U353" s="5">
        <v>13048.0</v>
      </c>
      <c r="V353" s="5">
        <v>40853.0</v>
      </c>
      <c r="W353" s="5">
        <v>37840.0</v>
      </c>
      <c r="X353" s="5">
        <v>38430.0</v>
      </c>
      <c r="Y353" s="5">
        <v>10722.0</v>
      </c>
      <c r="Z353" s="5">
        <v>0.0</v>
      </c>
      <c r="AA353" s="5">
        <v>0.0</v>
      </c>
    </row>
    <row r="354" ht="14.25" customHeight="1">
      <c r="A354" s="5">
        <v>353.0</v>
      </c>
      <c r="B354" s="6">
        <v>45279.0</v>
      </c>
      <c r="C354" s="5">
        <v>14032.0</v>
      </c>
      <c r="D354" s="5">
        <v>12649.0</v>
      </c>
      <c r="E354" s="5">
        <v>0.0</v>
      </c>
      <c r="F354" s="5">
        <v>6292.0</v>
      </c>
      <c r="G354" s="5">
        <v>11876.0</v>
      </c>
      <c r="H354" s="5">
        <v>32191.0</v>
      </c>
      <c r="I354" s="5">
        <v>35264.0</v>
      </c>
      <c r="J354" s="5">
        <v>71322.0</v>
      </c>
      <c r="K354" s="5">
        <v>0.0</v>
      </c>
      <c r="L354" s="5">
        <v>132543.0</v>
      </c>
      <c r="M354" s="5">
        <v>82975.0</v>
      </c>
      <c r="N354" s="5">
        <v>34241.0</v>
      </c>
      <c r="O354" s="5">
        <v>27778.0</v>
      </c>
      <c r="P354" s="5">
        <v>16856.0</v>
      </c>
      <c r="Q354" s="5">
        <v>17627.0</v>
      </c>
      <c r="R354" s="5">
        <v>15189.0</v>
      </c>
      <c r="S354" s="5">
        <v>10753.0</v>
      </c>
      <c r="T354" s="5">
        <v>0.0</v>
      </c>
      <c r="U354" s="5">
        <v>12972.0</v>
      </c>
      <c r="V354" s="5">
        <v>40705.0</v>
      </c>
      <c r="W354" s="5">
        <v>37878.0</v>
      </c>
      <c r="X354" s="5">
        <v>38045.0</v>
      </c>
      <c r="Y354" s="5">
        <v>10732.0</v>
      </c>
      <c r="Z354" s="5">
        <v>0.0</v>
      </c>
      <c r="AA354" s="5">
        <v>0.0</v>
      </c>
    </row>
    <row r="355" ht="14.25" customHeight="1">
      <c r="A355" s="5">
        <v>354.0</v>
      </c>
      <c r="B355" s="6">
        <v>45280.0</v>
      </c>
      <c r="C355" s="5">
        <v>14045.0</v>
      </c>
      <c r="D355" s="5">
        <v>12635.0</v>
      </c>
      <c r="E355" s="5">
        <v>0.0</v>
      </c>
      <c r="F355" s="5">
        <v>6297.0</v>
      </c>
      <c r="G355" s="5">
        <v>11716.0</v>
      </c>
      <c r="H355" s="5">
        <v>32372.0</v>
      </c>
      <c r="I355" s="5">
        <v>35331.0</v>
      </c>
      <c r="J355" s="5">
        <v>67674.0</v>
      </c>
      <c r="K355" s="5">
        <v>0.0</v>
      </c>
      <c r="L355" s="5">
        <v>132487.0</v>
      </c>
      <c r="M355" s="5">
        <v>81590.0</v>
      </c>
      <c r="N355" s="5">
        <v>34199.0</v>
      </c>
      <c r="O355" s="5">
        <v>27250.0</v>
      </c>
      <c r="P355" s="5">
        <v>16843.0</v>
      </c>
      <c r="Q355" s="5">
        <v>17766.0</v>
      </c>
      <c r="R355" s="5">
        <v>15177.0</v>
      </c>
      <c r="S355" s="5">
        <v>10823.0</v>
      </c>
      <c r="T355" s="5">
        <v>0.0</v>
      </c>
      <c r="U355" s="5">
        <v>13029.0</v>
      </c>
      <c r="V355" s="5">
        <v>40553.0</v>
      </c>
      <c r="W355" s="5">
        <v>37833.0</v>
      </c>
      <c r="X355" s="5">
        <v>36687.0</v>
      </c>
      <c r="Y355" s="5">
        <v>10914.0</v>
      </c>
      <c r="Z355" s="5">
        <v>0.0</v>
      </c>
      <c r="AA355" s="5">
        <v>0.0</v>
      </c>
    </row>
    <row r="356" ht="14.25" customHeight="1">
      <c r="A356" s="5">
        <v>355.0</v>
      </c>
      <c r="B356" s="6">
        <v>45281.0</v>
      </c>
      <c r="C356" s="5">
        <v>13995.0</v>
      </c>
      <c r="D356" s="5">
        <v>12628.0</v>
      </c>
      <c r="E356" s="5">
        <v>0.0</v>
      </c>
      <c r="F356" s="5">
        <v>6345.0</v>
      </c>
      <c r="G356" s="5">
        <v>11789.0</v>
      </c>
      <c r="H356" s="5">
        <v>32993.0</v>
      </c>
      <c r="I356" s="5">
        <v>35303.0</v>
      </c>
      <c r="J356" s="5">
        <v>65448.0</v>
      </c>
      <c r="K356" s="5">
        <v>0.0</v>
      </c>
      <c r="L356" s="5">
        <v>132147.0</v>
      </c>
      <c r="M356" s="5">
        <v>81480.0</v>
      </c>
      <c r="N356" s="5">
        <v>34007.0</v>
      </c>
      <c r="O356" s="5">
        <v>27147.0</v>
      </c>
      <c r="P356" s="5">
        <v>16837.0</v>
      </c>
      <c r="Q356" s="5">
        <v>17417.0</v>
      </c>
      <c r="R356" s="5">
        <v>14964.0</v>
      </c>
      <c r="S356" s="5">
        <v>10572.0</v>
      </c>
      <c r="T356" s="5">
        <v>0.0</v>
      </c>
      <c r="U356" s="5">
        <v>12814.0</v>
      </c>
      <c r="V356" s="5">
        <v>41056.0</v>
      </c>
      <c r="W356" s="5">
        <v>38233.0</v>
      </c>
      <c r="X356" s="5">
        <v>38127.0</v>
      </c>
      <c r="Y356" s="5">
        <v>10619.0</v>
      </c>
      <c r="Z356" s="5">
        <v>0.0</v>
      </c>
      <c r="AA356" s="5">
        <v>0.0</v>
      </c>
    </row>
    <row r="357" ht="14.25" customHeight="1">
      <c r="A357" s="5">
        <v>356.0</v>
      </c>
      <c r="B357" s="6">
        <v>45282.0</v>
      </c>
      <c r="C357" s="5">
        <v>14032.0</v>
      </c>
      <c r="D357" s="5">
        <v>12626.0</v>
      </c>
      <c r="E357" s="5">
        <v>0.0</v>
      </c>
      <c r="F357" s="5">
        <v>6264.0</v>
      </c>
      <c r="G357" s="5">
        <v>11803.0</v>
      </c>
      <c r="H357" s="5">
        <v>33460.0</v>
      </c>
      <c r="I357" s="5">
        <v>35555.0</v>
      </c>
      <c r="J357" s="5">
        <v>66528.0</v>
      </c>
      <c r="K357" s="5">
        <v>0.0</v>
      </c>
      <c r="L357" s="5">
        <v>132932.0</v>
      </c>
      <c r="M357" s="5">
        <v>80630.0</v>
      </c>
      <c r="N357" s="5">
        <v>34278.0</v>
      </c>
      <c r="O357" s="5">
        <v>27074.0</v>
      </c>
      <c r="P357" s="5">
        <v>16849.0</v>
      </c>
      <c r="Q357" s="5">
        <v>17701.0</v>
      </c>
      <c r="R357" s="5">
        <v>15244.0</v>
      </c>
      <c r="S357" s="5">
        <v>10709.0</v>
      </c>
      <c r="T357" s="5">
        <v>0.0</v>
      </c>
      <c r="U357" s="5">
        <v>12906.0</v>
      </c>
      <c r="V357" s="5">
        <v>40628.0</v>
      </c>
      <c r="W357" s="5">
        <v>37936.0</v>
      </c>
      <c r="X357" s="5">
        <v>38180.0</v>
      </c>
      <c r="Y357" s="5">
        <v>10732.0</v>
      </c>
      <c r="Z357" s="5">
        <v>0.0</v>
      </c>
      <c r="AA357" s="5">
        <v>0.0</v>
      </c>
    </row>
    <row r="358" ht="14.25" customHeight="1">
      <c r="A358" s="5">
        <v>357.0</v>
      </c>
      <c r="B358" s="6">
        <v>45283.0</v>
      </c>
      <c r="C358" s="5">
        <v>14030.0</v>
      </c>
      <c r="D358" s="5">
        <v>12630.0</v>
      </c>
      <c r="E358" s="5">
        <v>0.0</v>
      </c>
      <c r="F358" s="5">
        <v>6306.0</v>
      </c>
      <c r="G358" s="5">
        <v>11838.0</v>
      </c>
      <c r="H358" s="5">
        <v>34072.0</v>
      </c>
      <c r="I358" s="5">
        <v>36004.0</v>
      </c>
      <c r="J358" s="5">
        <v>66510.0</v>
      </c>
      <c r="K358" s="5">
        <v>0.0</v>
      </c>
      <c r="L358" s="5">
        <v>132765.0</v>
      </c>
      <c r="M358" s="5">
        <v>80061.0</v>
      </c>
      <c r="N358" s="5">
        <v>34265.0</v>
      </c>
      <c r="O358" s="5">
        <v>27012.0</v>
      </c>
      <c r="P358" s="5">
        <v>16873.0</v>
      </c>
      <c r="Q358" s="5">
        <v>17615.0</v>
      </c>
      <c r="R358" s="5">
        <v>15281.0</v>
      </c>
      <c r="S358" s="5">
        <v>10726.0</v>
      </c>
      <c r="T358" s="5">
        <v>0.0</v>
      </c>
      <c r="U358" s="5">
        <v>12924.0</v>
      </c>
      <c r="V358" s="5">
        <v>40628.0</v>
      </c>
      <c r="W358" s="5">
        <v>37936.0</v>
      </c>
      <c r="X358" s="5">
        <v>37987.0</v>
      </c>
      <c r="Y358" s="5">
        <v>10721.0</v>
      </c>
      <c r="Z358" s="5">
        <v>0.0</v>
      </c>
      <c r="AA358" s="5">
        <v>0.0</v>
      </c>
    </row>
    <row r="359" ht="14.25" customHeight="1">
      <c r="A359" s="5">
        <v>358.0</v>
      </c>
      <c r="B359" s="6">
        <v>45284.0</v>
      </c>
      <c r="C359" s="5">
        <v>13959.0</v>
      </c>
      <c r="D359" s="5">
        <v>12742.0</v>
      </c>
      <c r="E359" s="5">
        <v>0.0</v>
      </c>
      <c r="F359" s="5">
        <v>6306.0</v>
      </c>
      <c r="G359" s="5">
        <v>11770.0</v>
      </c>
      <c r="H359" s="5">
        <v>34782.0</v>
      </c>
      <c r="I359" s="5">
        <v>36145.0</v>
      </c>
      <c r="J359" s="5">
        <v>63915.0</v>
      </c>
      <c r="K359" s="5">
        <v>0.0</v>
      </c>
      <c r="L359" s="5">
        <v>132756.0</v>
      </c>
      <c r="M359" s="5">
        <v>79932.0</v>
      </c>
      <c r="N359" s="5">
        <v>34545.0</v>
      </c>
      <c r="O359" s="5">
        <v>27090.0</v>
      </c>
      <c r="P359" s="5">
        <v>16830.0</v>
      </c>
      <c r="Q359" s="5">
        <v>17689.0</v>
      </c>
      <c r="R359" s="5">
        <v>15273.0</v>
      </c>
      <c r="S359" s="5">
        <v>10813.0</v>
      </c>
      <c r="T359" s="5">
        <v>0.0</v>
      </c>
      <c r="U359" s="5">
        <v>12944.0</v>
      </c>
      <c r="V359" s="5">
        <v>40573.0</v>
      </c>
      <c r="W359" s="5">
        <v>37660.0</v>
      </c>
      <c r="X359" s="5">
        <v>38253.0</v>
      </c>
      <c r="Y359" s="5">
        <v>10753.0</v>
      </c>
      <c r="Z359" s="5">
        <v>0.0</v>
      </c>
      <c r="AA359" s="5">
        <v>0.0</v>
      </c>
    </row>
    <row r="360" ht="14.25" customHeight="1">
      <c r="A360" s="5">
        <v>359.0</v>
      </c>
      <c r="B360" s="6">
        <v>45285.0</v>
      </c>
      <c r="C360" s="5">
        <v>14035.0</v>
      </c>
      <c r="D360" s="5">
        <v>12639.0</v>
      </c>
      <c r="E360" s="5">
        <v>0.0</v>
      </c>
      <c r="F360" s="5">
        <v>6306.0</v>
      </c>
      <c r="G360" s="5">
        <v>11845.0</v>
      </c>
      <c r="H360" s="5">
        <v>34615.0</v>
      </c>
      <c r="I360" s="5">
        <v>36288.0</v>
      </c>
      <c r="J360" s="5">
        <v>64441.0</v>
      </c>
      <c r="K360" s="5">
        <v>0.0</v>
      </c>
      <c r="L360" s="5">
        <v>132756.0</v>
      </c>
      <c r="M360" s="5">
        <v>81804.0</v>
      </c>
      <c r="N360" s="5">
        <v>35006.0</v>
      </c>
      <c r="O360" s="5">
        <v>27449.0</v>
      </c>
      <c r="P360" s="5">
        <v>16958.0</v>
      </c>
      <c r="Q360" s="5">
        <v>17651.0</v>
      </c>
      <c r="R360" s="5">
        <v>15235.0</v>
      </c>
      <c r="S360" s="5">
        <v>10773.0</v>
      </c>
      <c r="T360" s="5">
        <v>0.0</v>
      </c>
      <c r="U360" s="5">
        <v>12863.0</v>
      </c>
      <c r="V360" s="5">
        <v>41147.0</v>
      </c>
      <c r="W360" s="5">
        <v>37593.0</v>
      </c>
      <c r="X360" s="5">
        <v>38473.0</v>
      </c>
      <c r="Y360" s="5">
        <v>10753.0</v>
      </c>
      <c r="Z360" s="5">
        <v>0.0</v>
      </c>
      <c r="AA360" s="5">
        <v>0.0</v>
      </c>
    </row>
    <row r="361" ht="14.25" customHeight="1">
      <c r="A361" s="5">
        <v>360.0</v>
      </c>
      <c r="B361" s="6">
        <v>45286.0</v>
      </c>
      <c r="C361" s="5">
        <v>14020.0</v>
      </c>
      <c r="D361" s="5">
        <v>12616.0</v>
      </c>
      <c r="E361" s="5">
        <v>0.0</v>
      </c>
      <c r="F361" s="5">
        <v>6314.0</v>
      </c>
      <c r="G361" s="5">
        <v>11814.0</v>
      </c>
      <c r="H361" s="5">
        <v>34865.0</v>
      </c>
      <c r="I361" s="5">
        <v>36038.0</v>
      </c>
      <c r="J361" s="5">
        <v>64518.0</v>
      </c>
      <c r="K361" s="5">
        <v>0.0</v>
      </c>
      <c r="L361" s="5">
        <v>132756.0</v>
      </c>
      <c r="M361" s="5">
        <v>81855.0</v>
      </c>
      <c r="N361" s="5">
        <v>34929.0</v>
      </c>
      <c r="O361" s="5">
        <v>27032.0</v>
      </c>
      <c r="P361" s="5">
        <v>16843.0</v>
      </c>
      <c r="Q361" s="5">
        <v>17728.0</v>
      </c>
      <c r="R361" s="5">
        <v>15331.0</v>
      </c>
      <c r="S361" s="5">
        <v>10741.0</v>
      </c>
      <c r="T361" s="5">
        <v>0.0</v>
      </c>
      <c r="U361" s="5">
        <v>12867.0</v>
      </c>
      <c r="V361" s="5">
        <v>40927.0</v>
      </c>
      <c r="W361" s="5">
        <v>37773.0</v>
      </c>
      <c r="X361" s="5">
        <v>38073.0</v>
      </c>
      <c r="Y361" s="5">
        <v>10741.0</v>
      </c>
      <c r="Z361" s="5">
        <v>0.0</v>
      </c>
      <c r="AA361" s="5">
        <v>0.0</v>
      </c>
    </row>
    <row r="362" ht="14.25" customHeight="1">
      <c r="A362" s="5">
        <v>361.0</v>
      </c>
      <c r="B362" s="6">
        <v>45287.0</v>
      </c>
      <c r="C362" s="5">
        <v>14025.0</v>
      </c>
      <c r="D362" s="5">
        <v>12696.0</v>
      </c>
      <c r="E362" s="5">
        <v>0.0</v>
      </c>
      <c r="F362" s="5">
        <v>6342.0</v>
      </c>
      <c r="G362" s="5">
        <v>11867.0</v>
      </c>
      <c r="H362" s="5">
        <v>35067.0</v>
      </c>
      <c r="I362" s="5">
        <v>35912.0</v>
      </c>
      <c r="J362" s="5">
        <v>62253.0</v>
      </c>
      <c r="K362" s="5">
        <v>0.0</v>
      </c>
      <c r="L362" s="5">
        <v>132627.0</v>
      </c>
      <c r="M362" s="5">
        <v>82622.0</v>
      </c>
      <c r="N362" s="5">
        <v>34353.0</v>
      </c>
      <c r="O362" s="5">
        <v>27220.0</v>
      </c>
      <c r="P362" s="5">
        <v>16793.0</v>
      </c>
      <c r="Q362" s="5">
        <v>17687.0</v>
      </c>
      <c r="R362" s="5">
        <v>15284.0</v>
      </c>
      <c r="S362" s="5">
        <v>10652.0</v>
      </c>
      <c r="T362" s="5">
        <v>0.0</v>
      </c>
      <c r="U362" s="5">
        <v>12819.0</v>
      </c>
      <c r="V362" s="5">
        <v>40479.0</v>
      </c>
      <c r="W362" s="5">
        <v>37889.0</v>
      </c>
      <c r="X362" s="5">
        <v>38056.0</v>
      </c>
      <c r="Y362" s="5">
        <v>10877.0</v>
      </c>
      <c r="Z362" s="5">
        <v>0.0</v>
      </c>
      <c r="AA362" s="5">
        <v>0.0</v>
      </c>
    </row>
    <row r="363" ht="14.25" customHeight="1">
      <c r="A363" s="5">
        <v>362.0</v>
      </c>
      <c r="B363" s="6">
        <v>45288.0</v>
      </c>
      <c r="C363" s="5">
        <v>14032.0</v>
      </c>
      <c r="D363" s="5">
        <v>12656.0</v>
      </c>
      <c r="E363" s="5">
        <v>0.0</v>
      </c>
      <c r="F363" s="5">
        <v>6306.0</v>
      </c>
      <c r="G363" s="5">
        <v>11877.0</v>
      </c>
      <c r="H363" s="5">
        <v>36048.0</v>
      </c>
      <c r="I363" s="5">
        <v>35993.0</v>
      </c>
      <c r="J363" s="5">
        <v>63202.0</v>
      </c>
      <c r="K363" s="5">
        <v>0.0</v>
      </c>
      <c r="L363" s="5">
        <v>132839.0</v>
      </c>
      <c r="M363" s="5">
        <v>81312.0</v>
      </c>
      <c r="N363" s="5">
        <v>34735.0</v>
      </c>
      <c r="O363" s="5">
        <v>26858.0</v>
      </c>
      <c r="P363" s="5">
        <v>16912.0</v>
      </c>
      <c r="Q363" s="5">
        <v>17293.0</v>
      </c>
      <c r="R363" s="5">
        <v>15288.0</v>
      </c>
      <c r="S363" s="5">
        <v>10613.0</v>
      </c>
      <c r="T363" s="5">
        <v>0.0</v>
      </c>
      <c r="U363" s="5">
        <v>12794.0</v>
      </c>
      <c r="V363" s="5">
        <v>40308.0</v>
      </c>
      <c r="W363" s="5">
        <v>37590.0</v>
      </c>
      <c r="X363" s="5">
        <v>38532.0</v>
      </c>
      <c r="Y363" s="5">
        <v>10725.0</v>
      </c>
      <c r="Z363" s="5">
        <v>0.0</v>
      </c>
      <c r="AA363" s="5">
        <v>0.0</v>
      </c>
    </row>
    <row r="364" ht="14.25" customHeight="1">
      <c r="A364" s="5">
        <v>363.0</v>
      </c>
      <c r="B364" s="6">
        <v>45289.0</v>
      </c>
      <c r="C364" s="5">
        <v>14022.0</v>
      </c>
      <c r="D364" s="5">
        <v>12696.0</v>
      </c>
      <c r="E364" s="5">
        <v>0.0</v>
      </c>
      <c r="F364" s="5">
        <v>6252.0</v>
      </c>
      <c r="G364" s="5">
        <v>11945.0</v>
      </c>
      <c r="H364" s="5">
        <v>36442.0</v>
      </c>
      <c r="I364" s="5">
        <v>35761.0</v>
      </c>
      <c r="J364" s="5">
        <v>63403.0</v>
      </c>
      <c r="K364" s="5">
        <v>0.0</v>
      </c>
      <c r="L364" s="5">
        <v>132826.0</v>
      </c>
      <c r="M364" s="5">
        <v>82571.0</v>
      </c>
      <c r="N364" s="5">
        <v>34674.0</v>
      </c>
      <c r="O364" s="5">
        <v>26830.0</v>
      </c>
      <c r="P364" s="5">
        <v>16866.0</v>
      </c>
      <c r="Q364" s="5">
        <v>17250.0</v>
      </c>
      <c r="R364" s="5">
        <v>15323.0</v>
      </c>
      <c r="S364" s="5">
        <v>10866.0</v>
      </c>
      <c r="T364" s="5">
        <v>0.0</v>
      </c>
      <c r="U364" s="5">
        <v>12763.0</v>
      </c>
      <c r="V364" s="5">
        <v>40106.0</v>
      </c>
      <c r="W364" s="5">
        <v>37568.0</v>
      </c>
      <c r="X364" s="5">
        <v>38394.0</v>
      </c>
      <c r="Y364" s="5">
        <v>10751.0</v>
      </c>
      <c r="Z364" s="5">
        <v>0.0</v>
      </c>
      <c r="AA364" s="5">
        <v>0.0</v>
      </c>
    </row>
    <row r="365" ht="14.25" customHeight="1">
      <c r="A365" s="5">
        <v>364.0</v>
      </c>
      <c r="B365" s="6">
        <v>45290.0</v>
      </c>
      <c r="C365" s="5">
        <v>14005.0</v>
      </c>
      <c r="D365" s="5">
        <v>12638.0</v>
      </c>
      <c r="E365" s="5">
        <v>0.0</v>
      </c>
      <c r="F365" s="5">
        <v>6427.0</v>
      </c>
      <c r="G365" s="5">
        <v>11872.0</v>
      </c>
      <c r="H365" s="5">
        <v>37181.0</v>
      </c>
      <c r="I365" s="5">
        <v>36039.0</v>
      </c>
      <c r="J365" s="5">
        <v>62900.0</v>
      </c>
      <c r="K365" s="5">
        <v>0.0</v>
      </c>
      <c r="L365" s="5">
        <v>132778.0</v>
      </c>
      <c r="M365" s="5">
        <v>81033.0</v>
      </c>
      <c r="N365" s="5">
        <v>34382.0</v>
      </c>
      <c r="O365" s="5">
        <v>26709.0</v>
      </c>
      <c r="P365" s="5">
        <v>16851.0</v>
      </c>
      <c r="Q365" s="5">
        <v>17497.0</v>
      </c>
      <c r="R365" s="5">
        <v>15101.0</v>
      </c>
      <c r="S365" s="5">
        <v>10542.0</v>
      </c>
      <c r="T365" s="5">
        <v>0.0</v>
      </c>
      <c r="U365" s="5">
        <v>12906.0</v>
      </c>
      <c r="V365" s="5">
        <v>40708.0</v>
      </c>
      <c r="W365" s="5">
        <v>37326.0</v>
      </c>
      <c r="X365" s="5">
        <v>38361.0</v>
      </c>
      <c r="Y365" s="5">
        <v>10803.0</v>
      </c>
      <c r="Z365" s="5">
        <v>0.0</v>
      </c>
      <c r="AA365" s="5">
        <v>0.0</v>
      </c>
    </row>
    <row r="366" ht="14.25" customHeight="1">
      <c r="A366" s="5">
        <v>365.0</v>
      </c>
      <c r="B366" s="6">
        <v>45291.0</v>
      </c>
      <c r="C366" s="5">
        <v>14052.0</v>
      </c>
      <c r="D366" s="5">
        <v>12656.0</v>
      </c>
      <c r="E366" s="5">
        <v>0.0</v>
      </c>
      <c r="F366" s="5">
        <v>6314.0</v>
      </c>
      <c r="G366" s="5">
        <v>11906.0</v>
      </c>
      <c r="H366" s="5">
        <v>36800.0</v>
      </c>
      <c r="I366" s="5">
        <v>36072.0</v>
      </c>
      <c r="J366" s="5">
        <v>62288.0</v>
      </c>
      <c r="K366" s="5">
        <v>0.0</v>
      </c>
      <c r="L366" s="5">
        <v>132839.0</v>
      </c>
      <c r="M366" s="5">
        <v>80560.0</v>
      </c>
      <c r="N366" s="5">
        <v>34660.0</v>
      </c>
      <c r="O366" s="5">
        <v>26883.0</v>
      </c>
      <c r="P366" s="5">
        <v>16812.0</v>
      </c>
      <c r="Q366" s="5">
        <v>17571.0</v>
      </c>
      <c r="R366" s="5">
        <v>15312.0</v>
      </c>
      <c r="S366" s="5">
        <v>10630.0</v>
      </c>
      <c r="T366" s="5">
        <v>0.0</v>
      </c>
      <c r="U366" s="5">
        <v>12898.0</v>
      </c>
      <c r="V366" s="5">
        <v>40885.0</v>
      </c>
      <c r="W366" s="5">
        <v>37244.0</v>
      </c>
      <c r="X366" s="5">
        <v>38083.0</v>
      </c>
      <c r="Y366" s="5">
        <v>10732.0</v>
      </c>
      <c r="Z366" s="5">
        <v>0.0</v>
      </c>
      <c r="AA366" s="5">
        <v>0.0</v>
      </c>
    </row>
    <row r="367" ht="14.25" customHeight="1">
      <c r="A367" s="5">
        <v>366.0</v>
      </c>
      <c r="B367" s="6">
        <v>45292.0</v>
      </c>
      <c r="C367" s="5">
        <v>14051.0</v>
      </c>
      <c r="D367" s="5">
        <v>12671.0</v>
      </c>
      <c r="E367" s="5">
        <v>0.0</v>
      </c>
      <c r="F367" s="5">
        <v>6496.0</v>
      </c>
      <c r="G367" s="5">
        <v>11992.0</v>
      </c>
      <c r="H367" s="5">
        <v>36627.0</v>
      </c>
      <c r="I367" s="5">
        <v>35887.0</v>
      </c>
      <c r="J367" s="5">
        <v>62224.0</v>
      </c>
      <c r="K367" s="5">
        <v>0.0</v>
      </c>
      <c r="L367" s="5">
        <v>132952.0</v>
      </c>
      <c r="M367" s="5">
        <v>80885.0</v>
      </c>
      <c r="N367" s="5">
        <v>35230.0</v>
      </c>
      <c r="O367" s="5">
        <v>26858.0</v>
      </c>
      <c r="P367" s="5">
        <v>16814.0</v>
      </c>
      <c r="Q367" s="5">
        <v>17330.0</v>
      </c>
      <c r="R367" s="5">
        <v>15436.0</v>
      </c>
      <c r="S367" s="5">
        <v>10476.0</v>
      </c>
      <c r="T367" s="5">
        <v>0.0</v>
      </c>
      <c r="U367" s="5">
        <v>12807.0</v>
      </c>
      <c r="V367" s="5">
        <v>40968.0</v>
      </c>
      <c r="W367" s="5">
        <v>36975.0</v>
      </c>
      <c r="X367" s="5">
        <v>38133.0</v>
      </c>
      <c r="Y367" s="5">
        <v>10830.0</v>
      </c>
      <c r="Z367" s="5">
        <v>0.0</v>
      </c>
      <c r="AA367" s="5">
        <v>0.0</v>
      </c>
    </row>
    <row r="368" ht="14.25" customHeight="1">
      <c r="A368" s="5">
        <v>367.0</v>
      </c>
      <c r="B368" s="6">
        <v>45293.0</v>
      </c>
      <c r="C368" s="5">
        <v>14077.0</v>
      </c>
      <c r="D368" s="5">
        <v>12729.0</v>
      </c>
      <c r="E368" s="5">
        <v>0.0</v>
      </c>
      <c r="F368" s="5">
        <v>6479.0</v>
      </c>
      <c r="G368" s="5">
        <v>12088.0</v>
      </c>
      <c r="H368" s="5">
        <v>36645.0</v>
      </c>
      <c r="I368" s="5">
        <v>36128.0</v>
      </c>
      <c r="J368" s="5">
        <v>62119.0</v>
      </c>
      <c r="K368" s="5">
        <v>0.0</v>
      </c>
      <c r="L368" s="5">
        <v>133182.0</v>
      </c>
      <c r="M368" s="5">
        <v>79404.0</v>
      </c>
      <c r="N368" s="5">
        <v>34845.0</v>
      </c>
      <c r="O368" s="5">
        <v>26904.0</v>
      </c>
      <c r="P368" s="5">
        <v>16867.0</v>
      </c>
      <c r="Q368" s="5">
        <v>17597.0</v>
      </c>
      <c r="R368" s="5">
        <v>15405.0</v>
      </c>
      <c r="S368" s="5">
        <v>10600.0</v>
      </c>
      <c r="T368" s="5">
        <v>0.0</v>
      </c>
      <c r="U368" s="5">
        <v>12983.0</v>
      </c>
      <c r="V368" s="5">
        <v>41555.0</v>
      </c>
      <c r="W368" s="5">
        <v>37671.0</v>
      </c>
      <c r="X368" s="5">
        <v>39447.0</v>
      </c>
      <c r="Y368" s="5">
        <v>10874.0</v>
      </c>
      <c r="Z368" s="5">
        <v>0.0</v>
      </c>
      <c r="AA368" s="5">
        <v>0.0</v>
      </c>
    </row>
    <row r="369" ht="14.25" customHeight="1">
      <c r="A369" s="5">
        <v>368.0</v>
      </c>
      <c r="B369" s="6">
        <v>45294.0</v>
      </c>
      <c r="C369" s="5">
        <v>14206.0</v>
      </c>
      <c r="D369" s="5">
        <v>12804.0</v>
      </c>
      <c r="E369" s="5">
        <v>0.0</v>
      </c>
      <c r="F369" s="5">
        <v>6747.0</v>
      </c>
      <c r="G369" s="5">
        <v>12801.0</v>
      </c>
      <c r="H369" s="5">
        <v>37622.0</v>
      </c>
      <c r="I369" s="5">
        <v>36661.0</v>
      </c>
      <c r="J369" s="5">
        <v>64827.0</v>
      </c>
      <c r="K369" s="5">
        <v>0.0</v>
      </c>
      <c r="L369" s="5">
        <v>132600.0</v>
      </c>
      <c r="M369" s="5">
        <v>81986.0</v>
      </c>
      <c r="N369" s="5">
        <v>34771.0</v>
      </c>
      <c r="O369" s="5">
        <v>27011.0</v>
      </c>
      <c r="P369" s="5">
        <v>16812.0</v>
      </c>
      <c r="Q369" s="5">
        <v>17128.0</v>
      </c>
      <c r="R369" s="5">
        <v>15270.0</v>
      </c>
      <c r="S369" s="5">
        <v>10306.0</v>
      </c>
      <c r="T369" s="5">
        <v>0.0</v>
      </c>
      <c r="U369" s="5">
        <v>12715.0</v>
      </c>
      <c r="V369" s="5">
        <v>40042.0</v>
      </c>
      <c r="W369" s="5">
        <v>37167.0</v>
      </c>
      <c r="X369" s="5">
        <v>38957.0</v>
      </c>
      <c r="Y369" s="5">
        <v>10510.0</v>
      </c>
      <c r="Z369" s="5">
        <v>0.0</v>
      </c>
      <c r="AA369" s="5">
        <v>0.0</v>
      </c>
    </row>
    <row r="370" ht="14.25" customHeight="1">
      <c r="A370" s="5">
        <v>369.0</v>
      </c>
      <c r="B370" s="6">
        <v>45295.0</v>
      </c>
      <c r="C370" s="5">
        <v>14175.0</v>
      </c>
      <c r="D370" s="5">
        <v>12740.0</v>
      </c>
      <c r="E370" s="5">
        <v>0.0</v>
      </c>
      <c r="F370" s="5">
        <v>6706.0</v>
      </c>
      <c r="G370" s="5">
        <v>12479.0</v>
      </c>
      <c r="H370" s="5">
        <v>38027.0</v>
      </c>
      <c r="I370" s="5">
        <v>36839.0</v>
      </c>
      <c r="J370" s="5">
        <v>64544.0</v>
      </c>
      <c r="K370" s="5">
        <v>0.0</v>
      </c>
      <c r="L370" s="5">
        <v>133400.0</v>
      </c>
      <c r="M370" s="5">
        <v>80331.0</v>
      </c>
      <c r="N370" s="5">
        <v>34760.0</v>
      </c>
      <c r="O370" s="5">
        <v>26792.0</v>
      </c>
      <c r="P370" s="5">
        <v>16701.0</v>
      </c>
      <c r="Q370" s="5">
        <v>17247.0</v>
      </c>
      <c r="R370" s="5">
        <v>15278.0</v>
      </c>
      <c r="S370" s="5">
        <v>10355.0</v>
      </c>
      <c r="T370" s="5">
        <v>0.0</v>
      </c>
      <c r="U370" s="5">
        <v>12963.0</v>
      </c>
      <c r="V370" s="5">
        <v>40467.0</v>
      </c>
      <c r="W370" s="5">
        <v>37340.0</v>
      </c>
      <c r="X370" s="5">
        <v>39417.0</v>
      </c>
      <c r="Y370" s="5">
        <v>10533.0</v>
      </c>
      <c r="Z370" s="5">
        <v>0.0</v>
      </c>
      <c r="AA370" s="5">
        <v>0.0</v>
      </c>
    </row>
    <row r="371" ht="14.25" customHeight="1">
      <c r="A371" s="5">
        <v>370.0</v>
      </c>
      <c r="B371" s="6">
        <v>45296.0</v>
      </c>
      <c r="C371" s="5">
        <v>14245.0</v>
      </c>
      <c r="D371" s="5">
        <v>12750.0</v>
      </c>
      <c r="E371" s="5">
        <v>0.0</v>
      </c>
      <c r="F371" s="5">
        <v>6890.0</v>
      </c>
      <c r="G371" s="5">
        <v>12543.0</v>
      </c>
      <c r="H371" s="5">
        <v>38135.0</v>
      </c>
      <c r="I371" s="5">
        <v>37106.0</v>
      </c>
      <c r="J371" s="5">
        <v>64337.0</v>
      </c>
      <c r="K371" s="5">
        <v>0.0</v>
      </c>
      <c r="L371" s="5">
        <v>133173.0</v>
      </c>
      <c r="M371" s="5">
        <v>78831.0</v>
      </c>
      <c r="N371" s="5">
        <v>34587.0</v>
      </c>
      <c r="O371" s="5">
        <v>27059.0</v>
      </c>
      <c r="P371" s="5">
        <v>16693.0</v>
      </c>
      <c r="Q371" s="5">
        <v>17064.0</v>
      </c>
      <c r="R371" s="5">
        <v>15292.0</v>
      </c>
      <c r="S371" s="5">
        <v>10332.0</v>
      </c>
      <c r="T371" s="5">
        <v>0.0</v>
      </c>
      <c r="U371" s="5">
        <v>12849.0</v>
      </c>
      <c r="V371" s="5">
        <v>40233.0</v>
      </c>
      <c r="W371" s="5">
        <v>37611.0</v>
      </c>
      <c r="X371" s="5">
        <v>39479.0</v>
      </c>
      <c r="Y371" s="5">
        <v>10510.0</v>
      </c>
      <c r="Z371" s="5">
        <v>0.0</v>
      </c>
      <c r="AA371" s="5">
        <v>0.0</v>
      </c>
    </row>
    <row r="372" ht="14.25" customHeight="1">
      <c r="A372" s="5">
        <v>371.0</v>
      </c>
      <c r="B372" s="6">
        <v>45297.0</v>
      </c>
      <c r="C372" s="5">
        <v>14213.0</v>
      </c>
      <c r="D372" s="5">
        <v>12800.0</v>
      </c>
      <c r="E372" s="5">
        <v>0.0</v>
      </c>
      <c r="F372" s="5">
        <v>6870.0</v>
      </c>
      <c r="G372" s="5">
        <v>12532.0</v>
      </c>
      <c r="H372" s="5">
        <v>37507.0</v>
      </c>
      <c r="I372" s="5">
        <v>36925.0</v>
      </c>
      <c r="J372" s="5">
        <v>64592.0</v>
      </c>
      <c r="K372" s="5">
        <v>0.0</v>
      </c>
      <c r="L372" s="5">
        <v>132708.0</v>
      </c>
      <c r="M372" s="5">
        <v>77312.0</v>
      </c>
      <c r="N372" s="5">
        <v>34222.0</v>
      </c>
      <c r="O372" s="5">
        <v>26763.0</v>
      </c>
      <c r="P372" s="5">
        <v>16661.0</v>
      </c>
      <c r="Q372" s="5">
        <v>16787.0</v>
      </c>
      <c r="R372" s="5">
        <v>14954.0</v>
      </c>
      <c r="S372" s="5">
        <v>10202.0</v>
      </c>
      <c r="T372" s="5">
        <v>0.0</v>
      </c>
      <c r="U372" s="5">
        <v>12843.0</v>
      </c>
      <c r="V372" s="5">
        <v>39972.0</v>
      </c>
      <c r="W372" s="5">
        <v>37069.0</v>
      </c>
      <c r="X372" s="5">
        <v>38583.0</v>
      </c>
      <c r="Y372" s="5">
        <v>10431.0</v>
      </c>
      <c r="Z372" s="5">
        <v>0.0</v>
      </c>
      <c r="AA372" s="5">
        <v>0.0</v>
      </c>
    </row>
    <row r="373" ht="14.25" customHeight="1">
      <c r="A373" s="5">
        <v>372.0</v>
      </c>
      <c r="B373" s="6">
        <v>45298.0</v>
      </c>
      <c r="C373" s="5">
        <v>14190.0</v>
      </c>
      <c r="D373" s="5">
        <v>12740.0</v>
      </c>
      <c r="E373" s="5">
        <v>0.0</v>
      </c>
      <c r="F373" s="5">
        <v>6752.0</v>
      </c>
      <c r="G373" s="5">
        <v>11933.0</v>
      </c>
      <c r="H373" s="5">
        <v>38025.0</v>
      </c>
      <c r="I373" s="5">
        <v>37101.0</v>
      </c>
      <c r="J373" s="5">
        <v>64339.0</v>
      </c>
      <c r="K373" s="5">
        <v>0.0</v>
      </c>
      <c r="L373" s="5">
        <v>133097.0</v>
      </c>
      <c r="M373" s="5">
        <v>76754.0</v>
      </c>
      <c r="N373" s="5">
        <v>34639.0</v>
      </c>
      <c r="O373" s="5">
        <v>26769.0</v>
      </c>
      <c r="P373" s="5">
        <v>16771.0</v>
      </c>
      <c r="Q373" s="5">
        <v>17153.0</v>
      </c>
      <c r="R373" s="5">
        <v>15379.0</v>
      </c>
      <c r="S373" s="5">
        <v>10429.0</v>
      </c>
      <c r="T373" s="5">
        <v>0.0</v>
      </c>
      <c r="U373" s="5">
        <v>12983.0</v>
      </c>
      <c r="V373" s="5">
        <v>40361.0</v>
      </c>
      <c r="W373" s="5">
        <v>37572.0</v>
      </c>
      <c r="X373" s="5">
        <v>39413.0</v>
      </c>
      <c r="Y373" s="5">
        <v>10553.0</v>
      </c>
      <c r="Z373" s="5">
        <v>0.0</v>
      </c>
      <c r="AA373" s="5">
        <v>0.0</v>
      </c>
    </row>
    <row r="374" ht="14.25" customHeight="1">
      <c r="A374" s="5">
        <v>373.0</v>
      </c>
      <c r="B374" s="6">
        <v>45299.0</v>
      </c>
      <c r="C374" s="5">
        <v>14262.0</v>
      </c>
      <c r="D374" s="5">
        <v>12835.0</v>
      </c>
      <c r="E374" s="5">
        <v>0.0</v>
      </c>
      <c r="F374" s="5">
        <v>6923.0</v>
      </c>
      <c r="G374" s="5">
        <v>12554.0</v>
      </c>
      <c r="H374" s="5">
        <v>37137.0</v>
      </c>
      <c r="I374" s="5">
        <v>37210.0</v>
      </c>
      <c r="J374" s="5">
        <v>64801.0</v>
      </c>
      <c r="K374" s="5">
        <v>0.0</v>
      </c>
      <c r="L374" s="5">
        <v>132773.0</v>
      </c>
      <c r="M374" s="5">
        <v>72069.0</v>
      </c>
      <c r="N374" s="5">
        <v>34080.0</v>
      </c>
      <c r="O374" s="5">
        <v>26680.0</v>
      </c>
      <c r="P374" s="5">
        <v>17100.0</v>
      </c>
      <c r="Q374" s="5">
        <v>16987.0</v>
      </c>
      <c r="R374" s="5">
        <v>15312.0</v>
      </c>
      <c r="S374" s="5">
        <v>10294.0</v>
      </c>
      <c r="T374" s="5">
        <v>0.0</v>
      </c>
      <c r="U374" s="5">
        <v>12926.0</v>
      </c>
      <c r="V374" s="5">
        <v>40147.0</v>
      </c>
      <c r="W374" s="5">
        <v>36882.0</v>
      </c>
      <c r="X374" s="5">
        <v>39188.0</v>
      </c>
      <c r="Y374" s="5">
        <v>10356.0</v>
      </c>
      <c r="Z374" s="5">
        <v>0.0</v>
      </c>
      <c r="AA374" s="5">
        <v>0.0</v>
      </c>
    </row>
    <row r="375" ht="14.25" customHeight="1">
      <c r="A375" s="5">
        <v>374.0</v>
      </c>
      <c r="B375" s="6">
        <v>45300.0</v>
      </c>
      <c r="C375" s="5">
        <v>14271.0</v>
      </c>
      <c r="D375" s="5">
        <v>12829.0</v>
      </c>
      <c r="E375" s="5">
        <v>0.0</v>
      </c>
      <c r="F375" s="5">
        <v>6946.0</v>
      </c>
      <c r="G375" s="5">
        <v>12561.0</v>
      </c>
      <c r="H375" s="5">
        <v>36367.0</v>
      </c>
      <c r="I375" s="5">
        <v>37094.0</v>
      </c>
      <c r="J375" s="5">
        <v>65660.0</v>
      </c>
      <c r="K375" s="5">
        <v>0.0</v>
      </c>
      <c r="L375" s="5">
        <v>133051.0</v>
      </c>
      <c r="M375" s="5">
        <v>67740.0</v>
      </c>
      <c r="N375" s="5">
        <v>33955.0</v>
      </c>
      <c r="O375" s="5">
        <v>26561.0</v>
      </c>
      <c r="P375" s="5">
        <v>16784.0</v>
      </c>
      <c r="Q375" s="5">
        <v>17062.0</v>
      </c>
      <c r="R375" s="5">
        <v>15251.0</v>
      </c>
      <c r="S375" s="5">
        <v>10309.0</v>
      </c>
      <c r="T375" s="5">
        <v>0.0</v>
      </c>
      <c r="U375" s="5">
        <v>12948.0</v>
      </c>
      <c r="V375" s="5">
        <v>39487.0</v>
      </c>
      <c r="W375" s="5">
        <v>36527.0</v>
      </c>
      <c r="X375" s="5">
        <v>39120.0</v>
      </c>
      <c r="Y375" s="5">
        <v>10511.0</v>
      </c>
      <c r="Z375" s="5">
        <v>0.0</v>
      </c>
      <c r="AA375" s="5">
        <v>0.0</v>
      </c>
    </row>
    <row r="376" ht="14.25" customHeight="1">
      <c r="A376" s="5">
        <v>375.0</v>
      </c>
      <c r="B376" s="6">
        <v>45301.0</v>
      </c>
      <c r="C376" s="5">
        <v>14290.0</v>
      </c>
      <c r="D376" s="5">
        <v>12836.0</v>
      </c>
      <c r="E376" s="5">
        <v>0.0</v>
      </c>
      <c r="F376" s="5">
        <v>6875.0</v>
      </c>
      <c r="G376" s="5">
        <v>12565.0</v>
      </c>
      <c r="H376" s="5">
        <v>35974.0</v>
      </c>
      <c r="I376" s="5">
        <v>36542.0</v>
      </c>
      <c r="J376" s="5">
        <v>65191.0</v>
      </c>
      <c r="K376" s="5">
        <v>0.0</v>
      </c>
      <c r="L376" s="5">
        <v>133051.0</v>
      </c>
      <c r="M376" s="5">
        <v>67696.0</v>
      </c>
      <c r="N376" s="5">
        <v>33885.0</v>
      </c>
      <c r="O376" s="5">
        <v>26526.0</v>
      </c>
      <c r="P376" s="5">
        <v>16740.0</v>
      </c>
      <c r="Q376" s="5">
        <v>16951.0</v>
      </c>
      <c r="R376" s="5">
        <v>15264.0</v>
      </c>
      <c r="S376" s="5">
        <v>10351.0</v>
      </c>
      <c r="T376" s="5">
        <v>0.0</v>
      </c>
      <c r="U376" s="5">
        <v>12966.0</v>
      </c>
      <c r="V376" s="5">
        <v>40410.0</v>
      </c>
      <c r="W376" s="5">
        <v>37367.0</v>
      </c>
      <c r="X376" s="5">
        <v>40760.0</v>
      </c>
      <c r="Y376" s="5">
        <v>10565.0</v>
      </c>
      <c r="Z376" s="5">
        <v>0.0</v>
      </c>
      <c r="AA376" s="5">
        <v>0.0</v>
      </c>
    </row>
    <row r="377" ht="14.25" customHeight="1">
      <c r="A377" s="5">
        <v>376.0</v>
      </c>
      <c r="B377" s="6">
        <v>45302.0</v>
      </c>
      <c r="C377" s="5">
        <v>14327.0</v>
      </c>
      <c r="D377" s="5">
        <v>12868.0</v>
      </c>
      <c r="E377" s="5">
        <v>0.0</v>
      </c>
      <c r="F377" s="5">
        <v>6791.0</v>
      </c>
      <c r="G377" s="5">
        <v>12643.0</v>
      </c>
      <c r="H377" s="5">
        <v>35235.0</v>
      </c>
      <c r="I377" s="5">
        <v>36730.0</v>
      </c>
      <c r="J377" s="5">
        <v>65340.0</v>
      </c>
      <c r="K377" s="5">
        <v>0.0</v>
      </c>
      <c r="L377" s="5">
        <v>133051.0</v>
      </c>
      <c r="M377" s="5">
        <v>66659.0</v>
      </c>
      <c r="N377" s="5">
        <v>34301.0</v>
      </c>
      <c r="O377" s="5">
        <v>26417.0</v>
      </c>
      <c r="P377" s="5">
        <v>16773.0</v>
      </c>
      <c r="Q377" s="5">
        <v>17099.0</v>
      </c>
      <c r="R377" s="5">
        <v>15264.0</v>
      </c>
      <c r="S377" s="5">
        <v>10307.0</v>
      </c>
      <c r="T377" s="5">
        <v>0.0</v>
      </c>
      <c r="U377" s="5">
        <v>12966.0</v>
      </c>
      <c r="V377" s="5">
        <v>40917.0</v>
      </c>
      <c r="W377" s="5">
        <v>37073.0</v>
      </c>
      <c r="X377" s="5">
        <v>40833.0</v>
      </c>
      <c r="Y377" s="5">
        <v>10565.0</v>
      </c>
      <c r="Z377" s="5">
        <v>0.0</v>
      </c>
      <c r="AA377" s="5">
        <v>0.0</v>
      </c>
    </row>
    <row r="378" ht="14.25" customHeight="1">
      <c r="A378" s="5">
        <v>377.0</v>
      </c>
      <c r="B378" s="6">
        <v>45303.0</v>
      </c>
      <c r="C378" s="5">
        <v>14265.0</v>
      </c>
      <c r="D378" s="5">
        <v>12774.0</v>
      </c>
      <c r="E378" s="5">
        <v>0.0</v>
      </c>
      <c r="F378" s="5">
        <v>6667.0</v>
      </c>
      <c r="G378" s="5">
        <v>12226.0</v>
      </c>
      <c r="H378" s="5">
        <v>35407.0</v>
      </c>
      <c r="I378" s="5">
        <v>36927.0</v>
      </c>
      <c r="J378" s="5">
        <v>64393.0</v>
      </c>
      <c r="K378" s="5">
        <v>0.0</v>
      </c>
      <c r="L378" s="5">
        <v>133055.0</v>
      </c>
      <c r="M378" s="5">
        <v>62711.0</v>
      </c>
      <c r="N378" s="5">
        <v>34354.0</v>
      </c>
      <c r="O378" s="5">
        <v>26299.0</v>
      </c>
      <c r="P378" s="5">
        <v>16709.0</v>
      </c>
      <c r="Q378" s="5">
        <v>17127.0</v>
      </c>
      <c r="R378" s="5">
        <v>15312.0</v>
      </c>
      <c r="S378" s="5">
        <v>10211.0</v>
      </c>
      <c r="T378" s="5">
        <v>0.0</v>
      </c>
      <c r="U378" s="5">
        <v>12897.0</v>
      </c>
      <c r="V378" s="5">
        <v>39493.0</v>
      </c>
      <c r="W378" s="5">
        <v>36391.0</v>
      </c>
      <c r="X378" s="5">
        <v>40319.0</v>
      </c>
      <c r="Y378" s="5">
        <v>10611.0</v>
      </c>
      <c r="Z378" s="5">
        <v>0.0</v>
      </c>
      <c r="AA378" s="5">
        <v>0.0</v>
      </c>
    </row>
    <row r="379" ht="14.25" customHeight="1">
      <c r="A379" s="5">
        <v>378.0</v>
      </c>
      <c r="B379" s="6">
        <v>45304.0</v>
      </c>
      <c r="C379" s="5">
        <v>14308.0</v>
      </c>
      <c r="D379" s="5">
        <v>12824.0</v>
      </c>
      <c r="E379" s="5">
        <v>0.0</v>
      </c>
      <c r="F379" s="5">
        <v>6564.0</v>
      </c>
      <c r="G379" s="5">
        <v>12058.0</v>
      </c>
      <c r="H379" s="5">
        <v>34319.0</v>
      </c>
      <c r="I379" s="5">
        <v>36804.0</v>
      </c>
      <c r="J379" s="5">
        <v>65819.0</v>
      </c>
      <c r="K379" s="5">
        <v>0.0</v>
      </c>
      <c r="L379" s="5">
        <v>133116.0</v>
      </c>
      <c r="M379" s="5">
        <v>58900.0</v>
      </c>
      <c r="N379" s="5">
        <v>34203.0</v>
      </c>
      <c r="O379" s="5">
        <v>26377.0</v>
      </c>
      <c r="P379" s="5">
        <v>16724.0</v>
      </c>
      <c r="Q379" s="5">
        <v>17139.0</v>
      </c>
      <c r="R379" s="5">
        <v>15203.0</v>
      </c>
      <c r="S379" s="5">
        <v>10266.0</v>
      </c>
      <c r="T379" s="5">
        <v>0.0</v>
      </c>
      <c r="U379" s="5">
        <v>13448.0</v>
      </c>
      <c r="V379" s="5">
        <v>39101.0</v>
      </c>
      <c r="W379" s="5">
        <v>36220.0</v>
      </c>
      <c r="X379" s="5">
        <v>39068.0</v>
      </c>
      <c r="Y379" s="5">
        <v>10553.0</v>
      </c>
      <c r="Z379" s="5">
        <v>0.0</v>
      </c>
      <c r="AA379" s="5">
        <v>0.0</v>
      </c>
    </row>
    <row r="380" ht="14.25" customHeight="1">
      <c r="A380" s="5">
        <v>379.0</v>
      </c>
      <c r="B380" s="6">
        <v>45305.0</v>
      </c>
      <c r="C380" s="5">
        <v>14234.0</v>
      </c>
      <c r="D380" s="5">
        <v>12778.0</v>
      </c>
      <c r="E380" s="5">
        <v>0.0</v>
      </c>
      <c r="F380" s="5">
        <v>6467.0</v>
      </c>
      <c r="G380" s="5">
        <v>12118.0</v>
      </c>
      <c r="H380" s="5">
        <v>34014.0</v>
      </c>
      <c r="I380" s="5">
        <v>36893.0</v>
      </c>
      <c r="J380" s="5">
        <v>63861.0</v>
      </c>
      <c r="K380" s="5">
        <v>0.0</v>
      </c>
      <c r="L380" s="5">
        <v>132542.0</v>
      </c>
      <c r="M380" s="5">
        <v>59608.0</v>
      </c>
      <c r="N380" s="5">
        <v>34278.0</v>
      </c>
      <c r="O380" s="5">
        <v>26403.0</v>
      </c>
      <c r="P380" s="5">
        <v>16794.0</v>
      </c>
      <c r="Q380" s="5">
        <v>17278.0</v>
      </c>
      <c r="R380" s="5">
        <v>15373.0</v>
      </c>
      <c r="S380" s="5">
        <v>10385.0</v>
      </c>
      <c r="T380" s="5">
        <v>0.0</v>
      </c>
      <c r="U380" s="5">
        <v>13017.0</v>
      </c>
      <c r="V380" s="5">
        <v>39889.0</v>
      </c>
      <c r="W380" s="5">
        <v>37138.0</v>
      </c>
      <c r="X380" s="5">
        <v>39297.0</v>
      </c>
      <c r="Y380" s="5">
        <v>10678.0</v>
      </c>
      <c r="Z380" s="5">
        <v>0.0</v>
      </c>
      <c r="AA380" s="5">
        <v>0.0</v>
      </c>
    </row>
    <row r="381" ht="14.25" customHeight="1">
      <c r="A381" s="5">
        <v>380.0</v>
      </c>
      <c r="B381" s="6">
        <v>45306.0</v>
      </c>
      <c r="C381" s="5">
        <v>14274.0</v>
      </c>
      <c r="D381" s="5">
        <v>12853.0</v>
      </c>
      <c r="E381" s="5">
        <v>0.0</v>
      </c>
      <c r="F381" s="5">
        <v>6620.0</v>
      </c>
      <c r="G381" s="5">
        <v>12012.0</v>
      </c>
      <c r="H381" s="5">
        <v>32936.0</v>
      </c>
      <c r="I381" s="5">
        <v>36671.0</v>
      </c>
      <c r="J381" s="5">
        <v>62154.0</v>
      </c>
      <c r="K381" s="5">
        <v>0.0</v>
      </c>
      <c r="L381" s="5">
        <v>132640.0</v>
      </c>
      <c r="M381" s="5">
        <v>55677.0</v>
      </c>
      <c r="N381" s="5">
        <v>34293.0</v>
      </c>
      <c r="O381" s="5">
        <v>26380.0</v>
      </c>
      <c r="P381" s="5">
        <v>16707.0</v>
      </c>
      <c r="Q381" s="5">
        <v>16930.0</v>
      </c>
      <c r="R381" s="5">
        <v>14986.0</v>
      </c>
      <c r="S381" s="5">
        <v>10220.0</v>
      </c>
      <c r="T381" s="5">
        <v>0.0</v>
      </c>
      <c r="U381" s="5">
        <v>12978.0</v>
      </c>
      <c r="V381" s="5">
        <v>40513.0</v>
      </c>
      <c r="W381" s="5">
        <v>37033.0</v>
      </c>
      <c r="X381" s="5">
        <v>39660.0</v>
      </c>
      <c r="Y381" s="5">
        <v>10279.0</v>
      </c>
      <c r="Z381" s="5">
        <v>0.0</v>
      </c>
      <c r="AA381" s="5">
        <v>0.0</v>
      </c>
    </row>
    <row r="382" ht="14.25" customHeight="1">
      <c r="A382" s="5">
        <v>381.0</v>
      </c>
      <c r="B382" s="6">
        <v>45307.0</v>
      </c>
      <c r="C382" s="5">
        <v>14333.0</v>
      </c>
      <c r="D382" s="5">
        <v>12858.0</v>
      </c>
      <c r="E382" s="5">
        <v>0.0</v>
      </c>
      <c r="F382" s="5">
        <v>6708.0</v>
      </c>
      <c r="G382" s="5">
        <v>11939.0</v>
      </c>
      <c r="H382" s="5">
        <v>32235.0</v>
      </c>
      <c r="I382" s="5">
        <v>36840.0</v>
      </c>
      <c r="J382" s="5">
        <v>62253.0</v>
      </c>
      <c r="K382" s="5">
        <v>0.0</v>
      </c>
      <c r="L382" s="5">
        <v>133692.0</v>
      </c>
      <c r="M382" s="5">
        <v>56164.0</v>
      </c>
      <c r="N382" s="5">
        <v>34461.0</v>
      </c>
      <c r="O382" s="5">
        <v>26131.0</v>
      </c>
      <c r="P382" s="5">
        <v>16736.0</v>
      </c>
      <c r="Q382" s="5">
        <v>17142.0</v>
      </c>
      <c r="R382" s="5">
        <v>15258.0</v>
      </c>
      <c r="S382" s="5">
        <v>10306.0</v>
      </c>
      <c r="T382" s="5">
        <v>0.0</v>
      </c>
      <c r="U382" s="5">
        <v>12941.0</v>
      </c>
      <c r="V382" s="5">
        <v>39821.0</v>
      </c>
      <c r="W382" s="5">
        <v>36260.0</v>
      </c>
      <c r="X382" s="5">
        <v>39320.0</v>
      </c>
      <c r="Y382" s="5">
        <v>10584.0</v>
      </c>
      <c r="Z382" s="5">
        <v>0.0</v>
      </c>
      <c r="AA382" s="5">
        <v>0.0</v>
      </c>
    </row>
    <row r="383" ht="14.25" customHeight="1">
      <c r="A383" s="5">
        <v>382.0</v>
      </c>
      <c r="B383" s="6">
        <v>45308.0</v>
      </c>
      <c r="C383" s="5">
        <v>14374.0</v>
      </c>
      <c r="D383" s="5">
        <v>12866.0</v>
      </c>
      <c r="E383" s="5">
        <v>0.0</v>
      </c>
      <c r="F383" s="5">
        <v>6609.0</v>
      </c>
      <c r="G383" s="5">
        <v>12098.0</v>
      </c>
      <c r="H383" s="5">
        <v>32152.0</v>
      </c>
      <c r="I383" s="5">
        <v>37040.0</v>
      </c>
      <c r="J383" s="5">
        <v>61929.0</v>
      </c>
      <c r="K383" s="5">
        <v>0.0</v>
      </c>
      <c r="L383" s="5">
        <v>133062.0</v>
      </c>
      <c r="M383" s="5">
        <v>56399.0</v>
      </c>
      <c r="N383" s="5">
        <v>34518.0</v>
      </c>
      <c r="O383" s="5">
        <v>26268.0</v>
      </c>
      <c r="P383" s="5">
        <v>16722.0</v>
      </c>
      <c r="Q383" s="5">
        <v>17226.0</v>
      </c>
      <c r="R383" s="5">
        <v>15292.0</v>
      </c>
      <c r="S383" s="5">
        <v>10331.0</v>
      </c>
      <c r="T383" s="5">
        <v>0.0</v>
      </c>
      <c r="U383" s="5">
        <v>12979.0</v>
      </c>
      <c r="V383" s="5">
        <v>39975.0</v>
      </c>
      <c r="W383" s="5">
        <v>36827.0</v>
      </c>
      <c r="X383" s="5">
        <v>39346.0</v>
      </c>
      <c r="Y383" s="5">
        <v>10545.0</v>
      </c>
      <c r="Z383" s="5">
        <v>0.0</v>
      </c>
      <c r="AA383" s="5">
        <v>0.0</v>
      </c>
    </row>
    <row r="384" ht="14.25" customHeight="1">
      <c r="A384" s="5">
        <v>383.0</v>
      </c>
      <c r="B384" s="6">
        <v>45309.0</v>
      </c>
      <c r="C384" s="5">
        <v>14384.0</v>
      </c>
      <c r="D384" s="5">
        <v>12984.0</v>
      </c>
      <c r="E384" s="5">
        <v>0.0</v>
      </c>
      <c r="F384" s="5">
        <v>6533.0</v>
      </c>
      <c r="G384" s="5">
        <v>12074.0</v>
      </c>
      <c r="H384" s="5">
        <v>30990.0</v>
      </c>
      <c r="I384" s="5">
        <v>36277.0</v>
      </c>
      <c r="J384" s="5">
        <v>60637.0</v>
      </c>
      <c r="K384" s="5">
        <v>0.0</v>
      </c>
      <c r="L384" s="5">
        <v>134245.0</v>
      </c>
      <c r="M384" s="5">
        <v>54824.0</v>
      </c>
      <c r="N384" s="5">
        <v>34828.0</v>
      </c>
      <c r="O384" s="5">
        <v>26782.0</v>
      </c>
      <c r="P384" s="5">
        <v>16660.0</v>
      </c>
      <c r="Q384" s="5">
        <v>17137.0</v>
      </c>
      <c r="R384" s="5">
        <v>15366.0</v>
      </c>
      <c r="S384" s="5">
        <v>10282.0</v>
      </c>
      <c r="T384" s="5">
        <v>0.0</v>
      </c>
      <c r="U384" s="5">
        <v>12846.0</v>
      </c>
      <c r="V384" s="5">
        <v>39737.0</v>
      </c>
      <c r="W384" s="5">
        <v>36522.0</v>
      </c>
      <c r="X384" s="5">
        <v>38978.0</v>
      </c>
      <c r="Y384" s="5">
        <v>10711.0</v>
      </c>
      <c r="Z384" s="5">
        <v>0.0</v>
      </c>
      <c r="AA384" s="5">
        <v>0.0</v>
      </c>
    </row>
    <row r="385" ht="14.25" customHeight="1">
      <c r="A385" s="5">
        <v>384.0</v>
      </c>
      <c r="B385" s="6">
        <v>45310.0</v>
      </c>
      <c r="C385" s="5">
        <v>14485.0</v>
      </c>
      <c r="D385" s="5">
        <v>12878.0</v>
      </c>
      <c r="E385" s="5">
        <v>0.0</v>
      </c>
      <c r="F385" s="5">
        <v>6783.0</v>
      </c>
      <c r="G385" s="5">
        <v>12142.0</v>
      </c>
      <c r="H385" s="5">
        <v>30923.0</v>
      </c>
      <c r="I385" s="5">
        <v>36267.0</v>
      </c>
      <c r="J385" s="5">
        <v>59815.0</v>
      </c>
      <c r="K385" s="5">
        <v>0.0</v>
      </c>
      <c r="L385" s="5">
        <v>133268.0</v>
      </c>
      <c r="M385" s="5">
        <v>52820.0</v>
      </c>
      <c r="N385" s="5">
        <v>34722.0</v>
      </c>
      <c r="O385" s="5">
        <v>26653.0</v>
      </c>
      <c r="P385" s="5">
        <v>16675.0</v>
      </c>
      <c r="Q385" s="5">
        <v>16834.0</v>
      </c>
      <c r="R385" s="5">
        <v>14938.0</v>
      </c>
      <c r="S385" s="5">
        <v>10145.0</v>
      </c>
      <c r="T385" s="5">
        <v>0.0</v>
      </c>
      <c r="U385" s="5">
        <v>12958.0</v>
      </c>
      <c r="V385" s="5">
        <v>41290.0</v>
      </c>
      <c r="W385" s="5">
        <v>35902.0</v>
      </c>
      <c r="X385" s="5">
        <v>40714.0</v>
      </c>
      <c r="Y385" s="5">
        <v>10329.0</v>
      </c>
      <c r="Z385" s="5">
        <v>0.0</v>
      </c>
      <c r="AA385" s="5">
        <v>0.0</v>
      </c>
    </row>
    <row r="386" ht="14.25" customHeight="1">
      <c r="A386" s="5">
        <v>385.0</v>
      </c>
      <c r="B386" s="6">
        <v>45311.0</v>
      </c>
      <c r="C386" s="5">
        <v>14455.0</v>
      </c>
      <c r="D386" s="5">
        <v>12864.0</v>
      </c>
      <c r="E386" s="5">
        <v>0.0</v>
      </c>
      <c r="F386" s="5">
        <v>6645.0</v>
      </c>
      <c r="G386" s="5">
        <v>12020.0</v>
      </c>
      <c r="H386" s="5">
        <v>30340.0</v>
      </c>
      <c r="I386" s="5">
        <v>37074.0</v>
      </c>
      <c r="J386" s="5">
        <v>61352.0</v>
      </c>
      <c r="K386" s="5">
        <v>0.0</v>
      </c>
      <c r="L386" s="5">
        <v>132838.0</v>
      </c>
      <c r="M386" s="5">
        <v>52882.0</v>
      </c>
      <c r="N386" s="5">
        <v>34857.0</v>
      </c>
      <c r="O386" s="5">
        <v>26824.0</v>
      </c>
      <c r="P386" s="5">
        <v>16813.0</v>
      </c>
      <c r="Q386" s="5">
        <v>16988.0</v>
      </c>
      <c r="R386" s="5">
        <v>15342.0</v>
      </c>
      <c r="S386" s="5">
        <v>10198.0</v>
      </c>
      <c r="T386" s="5">
        <v>0.0</v>
      </c>
      <c r="U386" s="5">
        <v>13033.0</v>
      </c>
      <c r="V386" s="5">
        <v>38933.0</v>
      </c>
      <c r="W386" s="5">
        <v>36219.0</v>
      </c>
      <c r="X386" s="5">
        <v>39190.0</v>
      </c>
      <c r="Y386" s="5">
        <v>10281.0</v>
      </c>
      <c r="Z386" s="5">
        <v>0.0</v>
      </c>
      <c r="AA386" s="5">
        <v>0.0</v>
      </c>
    </row>
    <row r="387" ht="14.25" customHeight="1">
      <c r="A387" s="5">
        <v>386.0</v>
      </c>
      <c r="B387" s="6">
        <v>45312.0</v>
      </c>
      <c r="C387" s="5">
        <v>14459.0</v>
      </c>
      <c r="D387" s="5">
        <v>12831.0</v>
      </c>
      <c r="E387" s="5">
        <v>0.0</v>
      </c>
      <c r="F387" s="5">
        <v>7173.0</v>
      </c>
      <c r="G387" s="5">
        <v>12167.0</v>
      </c>
      <c r="H387" s="5">
        <v>30414.0</v>
      </c>
      <c r="I387" s="5">
        <v>37361.0</v>
      </c>
      <c r="J387" s="5">
        <v>60706.0</v>
      </c>
      <c r="K387" s="5">
        <v>0.0</v>
      </c>
      <c r="L387" s="5">
        <v>132627.0</v>
      </c>
      <c r="M387" s="5">
        <v>53712.0</v>
      </c>
      <c r="N387" s="5">
        <v>34824.0</v>
      </c>
      <c r="O387" s="5">
        <v>27171.0</v>
      </c>
      <c r="P387" s="5">
        <v>16881.0</v>
      </c>
      <c r="Q387" s="5">
        <v>17029.0</v>
      </c>
      <c r="R387" s="5">
        <v>15415.0</v>
      </c>
      <c r="S387" s="5">
        <v>10204.0</v>
      </c>
      <c r="T387" s="5">
        <v>0.0</v>
      </c>
      <c r="U387" s="5">
        <v>13020.0</v>
      </c>
      <c r="V387" s="5">
        <v>40422.0</v>
      </c>
      <c r="W387" s="5">
        <v>36255.0</v>
      </c>
      <c r="X387" s="5">
        <v>38461.0</v>
      </c>
      <c r="Y387" s="5">
        <v>10319.0</v>
      </c>
      <c r="Z387" s="5">
        <v>0.0</v>
      </c>
      <c r="AA387" s="5">
        <v>0.0</v>
      </c>
    </row>
    <row r="388" ht="14.25" customHeight="1">
      <c r="A388" s="5">
        <v>387.0</v>
      </c>
      <c r="B388" s="6">
        <v>45313.0</v>
      </c>
      <c r="C388" s="5">
        <v>14526.0</v>
      </c>
      <c r="D388" s="5">
        <v>12974.0</v>
      </c>
      <c r="E388" s="5">
        <v>0.0</v>
      </c>
      <c r="F388" s="5">
        <v>6673.0</v>
      </c>
      <c r="G388" s="5">
        <v>12225.0</v>
      </c>
      <c r="H388" s="5">
        <v>30065.0</v>
      </c>
      <c r="I388" s="5">
        <v>37188.0</v>
      </c>
      <c r="J388" s="5">
        <v>62010.0</v>
      </c>
      <c r="K388" s="5">
        <v>0.0</v>
      </c>
      <c r="L388" s="5">
        <v>132528.0</v>
      </c>
      <c r="M388" s="5">
        <v>51627.0</v>
      </c>
      <c r="N388" s="5">
        <v>34324.0</v>
      </c>
      <c r="O388" s="5">
        <v>26938.0</v>
      </c>
      <c r="P388" s="5">
        <v>16894.0</v>
      </c>
      <c r="Q388" s="5">
        <v>16933.0</v>
      </c>
      <c r="R388" s="5">
        <v>15408.0</v>
      </c>
      <c r="S388" s="5">
        <v>10094.0</v>
      </c>
      <c r="T388" s="5">
        <v>0.0</v>
      </c>
      <c r="U388" s="5">
        <v>12986.0</v>
      </c>
      <c r="V388" s="5">
        <v>40581.0</v>
      </c>
      <c r="W388" s="5">
        <v>35448.0</v>
      </c>
      <c r="X388" s="5">
        <v>37962.0</v>
      </c>
      <c r="Y388" s="5">
        <v>10310.0</v>
      </c>
      <c r="Z388" s="5">
        <v>0.0</v>
      </c>
      <c r="AA388" s="5">
        <v>0.0</v>
      </c>
    </row>
    <row r="389" ht="14.25" customHeight="1">
      <c r="A389" s="5">
        <v>388.0</v>
      </c>
      <c r="B389" s="6">
        <v>45314.0</v>
      </c>
      <c r="C389" s="5">
        <v>14598.0</v>
      </c>
      <c r="D389" s="5">
        <v>13102.0</v>
      </c>
      <c r="E389" s="5">
        <v>0.0</v>
      </c>
      <c r="F389" s="5">
        <v>6850.0</v>
      </c>
      <c r="G389" s="5">
        <v>12123.0</v>
      </c>
      <c r="H389" s="5">
        <v>29746.0</v>
      </c>
      <c r="I389" s="5">
        <v>37467.0</v>
      </c>
      <c r="J389" s="5">
        <v>62811.0</v>
      </c>
      <c r="K389" s="5">
        <v>0.0</v>
      </c>
      <c r="L389" s="5">
        <v>132392.0</v>
      </c>
      <c r="M389" s="5">
        <v>50962.0</v>
      </c>
      <c r="N389" s="5">
        <v>34486.0</v>
      </c>
      <c r="O389" s="5">
        <v>27069.0</v>
      </c>
      <c r="P389" s="5">
        <v>16882.0</v>
      </c>
      <c r="Q389" s="5">
        <v>17045.0</v>
      </c>
      <c r="R389" s="5">
        <v>15418.0</v>
      </c>
      <c r="S389" s="5">
        <v>10143.0</v>
      </c>
      <c r="T389" s="5">
        <v>0.0</v>
      </c>
      <c r="U389" s="5">
        <v>12923.0</v>
      </c>
      <c r="V389" s="5">
        <v>40414.0</v>
      </c>
      <c r="W389" s="5">
        <v>35991.0</v>
      </c>
      <c r="X389" s="5">
        <v>39180.0</v>
      </c>
      <c r="Y389" s="5">
        <v>10320.0</v>
      </c>
      <c r="Z389" s="5">
        <v>0.0</v>
      </c>
      <c r="AA389" s="5">
        <v>0.0</v>
      </c>
    </row>
    <row r="390" ht="14.25" customHeight="1">
      <c r="A390" s="5">
        <v>389.0</v>
      </c>
      <c r="B390" s="6">
        <v>45315.0</v>
      </c>
      <c r="C390" s="5">
        <v>14661.0</v>
      </c>
      <c r="D390" s="5">
        <v>13052.0</v>
      </c>
      <c r="E390" s="5">
        <v>0.0</v>
      </c>
      <c r="F390" s="5">
        <v>6715.0</v>
      </c>
      <c r="G390" s="5">
        <v>12059.0</v>
      </c>
      <c r="H390" s="5">
        <v>29327.0</v>
      </c>
      <c r="I390" s="5">
        <v>37304.0</v>
      </c>
      <c r="J390" s="5">
        <v>62261.0</v>
      </c>
      <c r="K390" s="5">
        <v>0.0</v>
      </c>
      <c r="L390" s="5">
        <v>132212.0</v>
      </c>
      <c r="M390" s="5">
        <v>50683.0</v>
      </c>
      <c r="N390" s="5">
        <v>34622.0</v>
      </c>
      <c r="O390" s="5">
        <v>27114.0</v>
      </c>
      <c r="P390" s="5">
        <v>16892.0</v>
      </c>
      <c r="Q390" s="5">
        <v>17072.0</v>
      </c>
      <c r="R390" s="5">
        <v>15430.0</v>
      </c>
      <c r="S390" s="5">
        <v>10116.0</v>
      </c>
      <c r="T390" s="5">
        <v>0.0</v>
      </c>
      <c r="U390" s="5">
        <v>12991.0</v>
      </c>
      <c r="V390" s="5">
        <v>39917.0</v>
      </c>
      <c r="W390" s="5">
        <v>36234.0</v>
      </c>
      <c r="X390" s="5">
        <v>38775.0</v>
      </c>
      <c r="Y390" s="5">
        <v>10401.0</v>
      </c>
      <c r="Z390" s="5">
        <v>0.0</v>
      </c>
      <c r="AA390" s="5">
        <v>0.0</v>
      </c>
    </row>
    <row r="391" ht="14.25" customHeight="1">
      <c r="A391" s="5">
        <v>390.0</v>
      </c>
      <c r="B391" s="6">
        <v>45316.0</v>
      </c>
      <c r="C391" s="5">
        <v>14625.0</v>
      </c>
      <c r="D391" s="5">
        <v>13066.0</v>
      </c>
      <c r="E391" s="5">
        <v>0.0</v>
      </c>
      <c r="F391" s="5">
        <v>6762.0</v>
      </c>
      <c r="G391" s="5">
        <v>11903.0</v>
      </c>
      <c r="H391" s="5">
        <v>29386.0</v>
      </c>
      <c r="I391" s="5">
        <v>37395.0</v>
      </c>
      <c r="J391" s="5">
        <v>63036.0</v>
      </c>
      <c r="K391" s="5">
        <v>0.0</v>
      </c>
      <c r="L391" s="5">
        <v>132054.0</v>
      </c>
      <c r="M391" s="5">
        <v>49250.0</v>
      </c>
      <c r="N391" s="5">
        <v>34442.0</v>
      </c>
      <c r="O391" s="5">
        <v>27105.0</v>
      </c>
      <c r="P391" s="5">
        <v>16883.0</v>
      </c>
      <c r="Q391" s="5">
        <v>17011.0</v>
      </c>
      <c r="R391" s="5">
        <v>15484.0</v>
      </c>
      <c r="S391" s="5">
        <v>10220.0</v>
      </c>
      <c r="T391" s="5">
        <v>0.0</v>
      </c>
      <c r="U391" s="5">
        <v>13037.0</v>
      </c>
      <c r="V391" s="5">
        <v>40468.0</v>
      </c>
      <c r="W391" s="5">
        <v>35802.0</v>
      </c>
      <c r="X391" s="5">
        <v>38480.0</v>
      </c>
      <c r="Y391" s="5">
        <v>10347.0</v>
      </c>
      <c r="Z391" s="5">
        <v>0.0</v>
      </c>
      <c r="AA391" s="5">
        <v>0.0</v>
      </c>
    </row>
    <row r="392" ht="14.25" customHeight="1">
      <c r="A392" s="5">
        <v>391.0</v>
      </c>
      <c r="B392" s="6">
        <v>45317.0</v>
      </c>
      <c r="C392" s="5">
        <v>14651.0</v>
      </c>
      <c r="D392" s="5">
        <v>13171.0</v>
      </c>
      <c r="E392" s="5">
        <v>0.0</v>
      </c>
      <c r="F392" s="5">
        <v>6700.0</v>
      </c>
      <c r="G392" s="5">
        <v>11943.0</v>
      </c>
      <c r="H392" s="5">
        <v>29498.0</v>
      </c>
      <c r="I392" s="5">
        <v>37156.0</v>
      </c>
      <c r="J392" s="5">
        <v>63806.0</v>
      </c>
      <c r="K392" s="5">
        <v>0.0</v>
      </c>
      <c r="L392" s="5">
        <v>132111.0</v>
      </c>
      <c r="M392" s="5">
        <v>49656.0</v>
      </c>
      <c r="N392" s="5">
        <v>34542.0</v>
      </c>
      <c r="O392" s="5">
        <v>27399.0</v>
      </c>
      <c r="P392" s="5">
        <v>16917.0</v>
      </c>
      <c r="Q392" s="5">
        <v>16993.0</v>
      </c>
      <c r="R392" s="5">
        <v>15367.0</v>
      </c>
      <c r="S392" s="5">
        <v>10152.0</v>
      </c>
      <c r="T392" s="5">
        <v>0.0</v>
      </c>
      <c r="U392" s="5">
        <v>12972.0</v>
      </c>
      <c r="V392" s="5">
        <v>40847.0</v>
      </c>
      <c r="W392" s="5">
        <v>35773.0</v>
      </c>
      <c r="X392" s="5">
        <v>38802.0</v>
      </c>
      <c r="Y392" s="5">
        <v>10356.0</v>
      </c>
      <c r="Z392" s="5">
        <v>0.0</v>
      </c>
      <c r="AA392" s="5">
        <v>0.0</v>
      </c>
    </row>
    <row r="393" ht="14.25" customHeight="1">
      <c r="A393" s="5">
        <v>392.0</v>
      </c>
      <c r="B393" s="6">
        <v>45318.0</v>
      </c>
      <c r="C393" s="5">
        <v>14648.0</v>
      </c>
      <c r="D393" s="5">
        <v>13090.0</v>
      </c>
      <c r="E393" s="5">
        <v>0.0</v>
      </c>
      <c r="F393" s="5">
        <v>6729.0</v>
      </c>
      <c r="G393" s="5">
        <v>11844.0</v>
      </c>
      <c r="H393" s="5">
        <v>29013.0</v>
      </c>
      <c r="I393" s="5">
        <v>36937.0</v>
      </c>
      <c r="J393" s="5">
        <v>63869.0</v>
      </c>
      <c r="K393" s="5">
        <v>0.0</v>
      </c>
      <c r="L393" s="5">
        <v>131899.0</v>
      </c>
      <c r="M393" s="5">
        <v>48372.0</v>
      </c>
      <c r="N393" s="5">
        <v>34212.0</v>
      </c>
      <c r="O393" s="5">
        <v>27118.0</v>
      </c>
      <c r="P393" s="5">
        <v>16914.0</v>
      </c>
      <c r="Q393" s="5">
        <v>17008.0</v>
      </c>
      <c r="R393" s="5">
        <v>15416.0</v>
      </c>
      <c r="S393" s="5">
        <v>10099.0</v>
      </c>
      <c r="T393" s="5">
        <v>0.0</v>
      </c>
      <c r="U393" s="5">
        <v>12922.0</v>
      </c>
      <c r="V393" s="5">
        <v>40374.0</v>
      </c>
      <c r="W393" s="5">
        <v>35586.0</v>
      </c>
      <c r="X393" s="5">
        <v>38434.0</v>
      </c>
      <c r="Y393" s="5">
        <v>10359.0</v>
      </c>
      <c r="Z393" s="5">
        <v>0.0</v>
      </c>
      <c r="AA393" s="5">
        <v>0.0</v>
      </c>
    </row>
    <row r="394" ht="14.25" customHeight="1">
      <c r="A394" s="5">
        <v>393.0</v>
      </c>
      <c r="B394" s="6">
        <v>45319.0</v>
      </c>
      <c r="C394" s="5">
        <v>14551.0</v>
      </c>
      <c r="D394" s="5">
        <v>12926.0</v>
      </c>
      <c r="E394" s="5">
        <v>0.0</v>
      </c>
      <c r="F394" s="5">
        <v>6682.0</v>
      </c>
      <c r="G394" s="5">
        <v>11860.0</v>
      </c>
      <c r="H394" s="5">
        <v>29104.0</v>
      </c>
      <c r="I394" s="5">
        <v>37336.0</v>
      </c>
      <c r="J394" s="5">
        <v>63838.0</v>
      </c>
      <c r="K394" s="5">
        <v>0.0</v>
      </c>
      <c r="L394" s="5">
        <v>132020.0</v>
      </c>
      <c r="M394" s="5">
        <v>49967.0</v>
      </c>
      <c r="N394" s="5">
        <v>34465.0</v>
      </c>
      <c r="O394" s="5">
        <v>27148.0</v>
      </c>
      <c r="P394" s="5">
        <v>16894.0</v>
      </c>
      <c r="Q394" s="5">
        <v>17159.0</v>
      </c>
      <c r="R394" s="5">
        <v>15507.0</v>
      </c>
      <c r="S394" s="5">
        <v>10220.0</v>
      </c>
      <c r="T394" s="5">
        <v>0.0</v>
      </c>
      <c r="U394" s="5">
        <v>12984.0</v>
      </c>
      <c r="V394" s="5">
        <v>40298.0</v>
      </c>
      <c r="W394" s="5">
        <v>35763.0</v>
      </c>
      <c r="X394" s="5">
        <v>37924.0</v>
      </c>
      <c r="Y394" s="5">
        <v>10389.0</v>
      </c>
      <c r="Z394" s="5">
        <v>0.0</v>
      </c>
      <c r="AA394" s="5">
        <v>0.0</v>
      </c>
    </row>
    <row r="395" ht="14.25" customHeight="1">
      <c r="A395" s="5">
        <v>394.0</v>
      </c>
      <c r="B395" s="6">
        <v>45320.0</v>
      </c>
      <c r="C395" s="5">
        <v>14726.0</v>
      </c>
      <c r="D395" s="5">
        <v>13125.0</v>
      </c>
      <c r="E395" s="5">
        <v>0.0</v>
      </c>
      <c r="F395" s="5">
        <v>6731.0</v>
      </c>
      <c r="G395" s="5">
        <v>11874.0</v>
      </c>
      <c r="H395" s="5">
        <v>28805.0</v>
      </c>
      <c r="I395" s="5">
        <v>37238.0</v>
      </c>
      <c r="J395" s="5">
        <v>58741.0</v>
      </c>
      <c r="K395" s="5">
        <v>0.0</v>
      </c>
      <c r="L395" s="5">
        <v>131880.0</v>
      </c>
      <c r="M395" s="5">
        <v>48954.0</v>
      </c>
      <c r="N395" s="5">
        <v>34204.0</v>
      </c>
      <c r="O395" s="5">
        <v>27085.0</v>
      </c>
      <c r="P395" s="5">
        <v>16824.0</v>
      </c>
      <c r="Q395" s="5">
        <v>17007.0</v>
      </c>
      <c r="R395" s="5">
        <v>15445.0</v>
      </c>
      <c r="S395" s="5">
        <v>10138.0</v>
      </c>
      <c r="T395" s="5">
        <v>0.0</v>
      </c>
      <c r="U395" s="5">
        <v>12957.0</v>
      </c>
      <c r="V395" s="5">
        <v>39796.0</v>
      </c>
      <c r="W395" s="5">
        <v>35732.0</v>
      </c>
      <c r="X395" s="5">
        <v>37880.0</v>
      </c>
      <c r="Y395" s="5">
        <v>10329.0</v>
      </c>
      <c r="Z395" s="5">
        <v>0.0</v>
      </c>
      <c r="AA395" s="5">
        <v>0.0</v>
      </c>
    </row>
    <row r="396" ht="14.25" customHeight="1">
      <c r="A396" s="5">
        <v>395.0</v>
      </c>
      <c r="B396" s="6">
        <v>45321.0</v>
      </c>
      <c r="C396" s="5">
        <v>14716.0</v>
      </c>
      <c r="D396" s="5">
        <v>13181.0</v>
      </c>
      <c r="E396" s="5">
        <v>0.0</v>
      </c>
      <c r="F396" s="5">
        <v>6836.0</v>
      </c>
      <c r="G396" s="5">
        <v>11884.0</v>
      </c>
      <c r="H396" s="5">
        <v>28716.0</v>
      </c>
      <c r="I396" s="5">
        <v>37143.0</v>
      </c>
      <c r="J396" s="5">
        <v>59475.0</v>
      </c>
      <c r="K396" s="5">
        <v>0.0</v>
      </c>
      <c r="L396" s="5">
        <v>132000.0</v>
      </c>
      <c r="M396" s="5">
        <v>49101.0</v>
      </c>
      <c r="N396" s="5">
        <v>34404.0</v>
      </c>
      <c r="O396" s="5">
        <v>26931.0</v>
      </c>
      <c r="P396" s="5">
        <v>16909.0</v>
      </c>
      <c r="Q396" s="5">
        <v>17174.0</v>
      </c>
      <c r="R396" s="5">
        <v>15446.0</v>
      </c>
      <c r="S396" s="5">
        <v>10211.0</v>
      </c>
      <c r="T396" s="5">
        <v>0.0</v>
      </c>
      <c r="U396" s="5">
        <v>13000.0</v>
      </c>
      <c r="V396" s="5">
        <v>39596.0</v>
      </c>
      <c r="W396" s="5">
        <v>35444.0</v>
      </c>
      <c r="X396" s="5">
        <v>37535.0</v>
      </c>
      <c r="Y396" s="5">
        <v>10328.0</v>
      </c>
      <c r="Z396" s="5">
        <v>0.0</v>
      </c>
      <c r="AA396" s="5">
        <v>0.0</v>
      </c>
    </row>
    <row r="397" ht="14.25" customHeight="1">
      <c r="A397" s="5">
        <v>396.0</v>
      </c>
      <c r="B397" s="6">
        <v>45322.0</v>
      </c>
      <c r="C397" s="5">
        <v>14898.0</v>
      </c>
      <c r="D397" s="5">
        <v>13366.0</v>
      </c>
      <c r="E397" s="5">
        <v>0.0</v>
      </c>
      <c r="F397" s="5">
        <v>6692.0</v>
      </c>
      <c r="G397" s="5">
        <v>11831.0</v>
      </c>
      <c r="H397" s="5">
        <v>28643.0</v>
      </c>
      <c r="I397" s="5">
        <v>37247.0</v>
      </c>
      <c r="J397" s="5">
        <v>59611.0</v>
      </c>
      <c r="K397" s="5">
        <v>0.0</v>
      </c>
      <c r="L397" s="5">
        <v>131991.0</v>
      </c>
      <c r="M397" s="5">
        <v>48630.0</v>
      </c>
      <c r="N397" s="5">
        <v>34324.0</v>
      </c>
      <c r="O397" s="5">
        <v>26946.0</v>
      </c>
      <c r="P397" s="5">
        <v>16921.0</v>
      </c>
      <c r="Q397" s="5">
        <v>17049.0</v>
      </c>
      <c r="R397" s="5">
        <v>15487.0</v>
      </c>
      <c r="S397" s="5">
        <v>10166.0</v>
      </c>
      <c r="T397" s="5">
        <v>0.0</v>
      </c>
      <c r="U397" s="5">
        <v>12957.0</v>
      </c>
      <c r="V397" s="5">
        <v>40130.0</v>
      </c>
      <c r="W397" s="5">
        <v>35630.0</v>
      </c>
      <c r="X397" s="5">
        <v>37537.0</v>
      </c>
      <c r="Y397" s="5">
        <v>10218.0</v>
      </c>
      <c r="Z397" s="5">
        <v>0.0</v>
      </c>
      <c r="AA397" s="5">
        <v>0.0</v>
      </c>
    </row>
    <row r="398" ht="14.25" customHeight="1">
      <c r="A398" s="5">
        <v>397.0</v>
      </c>
      <c r="B398" s="6">
        <v>45323.0</v>
      </c>
      <c r="C398" s="5">
        <v>14945.0</v>
      </c>
      <c r="D398" s="5">
        <v>13402.0</v>
      </c>
      <c r="E398" s="5">
        <v>0.0</v>
      </c>
      <c r="F398" s="5">
        <v>6769.0</v>
      </c>
      <c r="G398" s="5">
        <v>11861.0</v>
      </c>
      <c r="H398" s="5">
        <v>28621.0</v>
      </c>
      <c r="I398" s="5">
        <v>37205.0</v>
      </c>
      <c r="J398" s="5">
        <v>59325.0</v>
      </c>
      <c r="K398" s="5">
        <v>0.0</v>
      </c>
      <c r="L398" s="5">
        <v>132243.0</v>
      </c>
      <c r="M398" s="5">
        <v>49243.0</v>
      </c>
      <c r="N398" s="5">
        <v>34541.0</v>
      </c>
      <c r="O398" s="5">
        <v>27014.0</v>
      </c>
      <c r="P398" s="5">
        <v>16923.0</v>
      </c>
      <c r="Q398" s="5">
        <v>17158.0</v>
      </c>
      <c r="R398" s="5">
        <v>15577.0</v>
      </c>
      <c r="S398" s="5">
        <v>10206.0</v>
      </c>
      <c r="T398" s="5">
        <v>0.0</v>
      </c>
      <c r="U398" s="5">
        <v>13139.0</v>
      </c>
      <c r="V398" s="5">
        <v>39982.0</v>
      </c>
      <c r="W398" s="5">
        <v>35414.0</v>
      </c>
      <c r="X398" s="5">
        <v>37586.0</v>
      </c>
      <c r="Y398" s="5">
        <v>10028.0</v>
      </c>
      <c r="Z398" s="5">
        <v>0.0</v>
      </c>
      <c r="AA398" s="5">
        <v>0.0</v>
      </c>
    </row>
    <row r="399" ht="14.25" customHeight="1">
      <c r="A399" s="5">
        <v>398.0</v>
      </c>
      <c r="B399" s="6">
        <v>45324.0</v>
      </c>
      <c r="C399" s="5">
        <v>15047.0</v>
      </c>
      <c r="D399" s="5">
        <v>13443.0</v>
      </c>
      <c r="E399" s="5">
        <v>0.0</v>
      </c>
      <c r="F399" s="5">
        <v>6754.0</v>
      </c>
      <c r="G399" s="5">
        <v>11913.0</v>
      </c>
      <c r="H399" s="5">
        <v>28832.0</v>
      </c>
      <c r="I399" s="5">
        <v>37141.0</v>
      </c>
      <c r="J399" s="5">
        <v>61560.0</v>
      </c>
      <c r="K399" s="5">
        <v>0.0</v>
      </c>
      <c r="L399" s="5">
        <v>131806.0</v>
      </c>
      <c r="M399" s="5">
        <v>47954.0</v>
      </c>
      <c r="N399" s="5">
        <v>34630.0</v>
      </c>
      <c r="O399" s="5">
        <v>27204.0</v>
      </c>
      <c r="P399" s="5">
        <v>16958.0</v>
      </c>
      <c r="Q399" s="5">
        <v>17065.0</v>
      </c>
      <c r="R399" s="5">
        <v>15527.0</v>
      </c>
      <c r="S399" s="5">
        <v>10180.0</v>
      </c>
      <c r="T399" s="5">
        <v>0.0</v>
      </c>
      <c r="U399" s="5">
        <v>12986.0</v>
      </c>
      <c r="V399" s="5">
        <v>40139.0</v>
      </c>
      <c r="W399" s="5">
        <v>36139.0</v>
      </c>
      <c r="X399" s="5">
        <v>37509.0</v>
      </c>
      <c r="Y399" s="5">
        <v>10403.0</v>
      </c>
      <c r="Z399" s="5">
        <v>0.0</v>
      </c>
      <c r="AA399" s="5">
        <v>0.0</v>
      </c>
    </row>
    <row r="400" ht="14.25" customHeight="1">
      <c r="A400" s="5">
        <v>399.0</v>
      </c>
      <c r="B400" s="6">
        <v>45325.0</v>
      </c>
      <c r="C400" s="5">
        <v>15076.0</v>
      </c>
      <c r="D400" s="5">
        <v>13528.0</v>
      </c>
      <c r="E400" s="5">
        <v>0.0</v>
      </c>
      <c r="F400" s="5">
        <v>6909.0</v>
      </c>
      <c r="G400" s="5">
        <v>11994.0</v>
      </c>
      <c r="H400" s="5">
        <v>28736.0</v>
      </c>
      <c r="I400" s="5">
        <v>37073.0</v>
      </c>
      <c r="J400" s="5">
        <v>61591.0</v>
      </c>
      <c r="K400" s="5">
        <v>0.0</v>
      </c>
      <c r="L400" s="5">
        <v>131515.0</v>
      </c>
      <c r="M400" s="5">
        <v>46444.0</v>
      </c>
      <c r="N400" s="5">
        <v>34737.0</v>
      </c>
      <c r="O400" s="5">
        <v>27162.0</v>
      </c>
      <c r="P400" s="5">
        <v>16995.0</v>
      </c>
      <c r="Q400" s="5">
        <v>17046.0</v>
      </c>
      <c r="R400" s="5">
        <v>15641.0</v>
      </c>
      <c r="S400" s="5">
        <v>10236.0</v>
      </c>
      <c r="T400" s="5">
        <v>0.0</v>
      </c>
      <c r="U400" s="5">
        <v>13000.0</v>
      </c>
      <c r="V400" s="5">
        <v>40091.0</v>
      </c>
      <c r="W400" s="5">
        <v>36475.0</v>
      </c>
      <c r="X400" s="5">
        <v>37727.0</v>
      </c>
      <c r="Y400" s="5">
        <v>10409.0</v>
      </c>
      <c r="Z400" s="5">
        <v>0.0</v>
      </c>
      <c r="AA400" s="5">
        <v>0.0</v>
      </c>
    </row>
    <row r="401" ht="14.25" customHeight="1">
      <c r="A401" s="5">
        <v>400.0</v>
      </c>
      <c r="B401" s="6">
        <v>45326.0</v>
      </c>
      <c r="C401" s="5">
        <v>15039.0</v>
      </c>
      <c r="D401" s="5">
        <v>13513.0</v>
      </c>
      <c r="E401" s="5">
        <v>0.0</v>
      </c>
      <c r="F401" s="5">
        <v>6682.0</v>
      </c>
      <c r="G401" s="5">
        <v>11928.0</v>
      </c>
      <c r="H401" s="5">
        <v>28440.0</v>
      </c>
      <c r="I401" s="5">
        <v>36889.0</v>
      </c>
      <c r="J401" s="5">
        <v>62270.0</v>
      </c>
      <c r="K401" s="5">
        <v>0.0</v>
      </c>
      <c r="L401" s="5">
        <v>132010.0</v>
      </c>
      <c r="M401" s="5">
        <v>47353.0</v>
      </c>
      <c r="N401" s="5">
        <v>34877.0</v>
      </c>
      <c r="O401" s="5">
        <v>27216.0</v>
      </c>
      <c r="P401" s="5">
        <v>16863.0</v>
      </c>
      <c r="Q401" s="5">
        <v>17148.0</v>
      </c>
      <c r="R401" s="5">
        <v>15710.0</v>
      </c>
      <c r="S401" s="5">
        <v>10274.0</v>
      </c>
      <c r="T401" s="5">
        <v>0.0</v>
      </c>
      <c r="U401" s="5">
        <v>12970.0</v>
      </c>
      <c r="V401" s="5">
        <v>39971.0</v>
      </c>
      <c r="W401" s="5">
        <v>36098.0</v>
      </c>
      <c r="X401" s="5">
        <v>37510.0</v>
      </c>
      <c r="Y401" s="5">
        <v>10475.0</v>
      </c>
      <c r="Z401" s="5">
        <v>0.0</v>
      </c>
      <c r="AA401" s="5">
        <v>0.0</v>
      </c>
    </row>
    <row r="402" ht="14.25" customHeight="1">
      <c r="A402" s="5">
        <v>401.0</v>
      </c>
      <c r="B402" s="6">
        <v>45327.0</v>
      </c>
      <c r="C402" s="5">
        <v>15412.0</v>
      </c>
      <c r="D402" s="5">
        <v>13912.0</v>
      </c>
      <c r="E402" s="5">
        <v>0.0</v>
      </c>
      <c r="F402" s="5">
        <v>6831.0</v>
      </c>
      <c r="G402" s="5">
        <v>11911.0</v>
      </c>
      <c r="H402" s="5">
        <v>28694.0</v>
      </c>
      <c r="I402" s="5">
        <v>37008.0</v>
      </c>
      <c r="J402" s="5">
        <v>65000.0</v>
      </c>
      <c r="K402" s="5">
        <v>0.0</v>
      </c>
      <c r="L402" s="5">
        <v>132676.0</v>
      </c>
      <c r="M402" s="5">
        <v>47886.0</v>
      </c>
      <c r="N402" s="5">
        <v>35305.0</v>
      </c>
      <c r="O402" s="5">
        <v>27293.0</v>
      </c>
      <c r="P402" s="5">
        <v>17133.0</v>
      </c>
      <c r="Q402" s="5">
        <v>17128.0</v>
      </c>
      <c r="R402" s="5">
        <v>15650.0</v>
      </c>
      <c r="S402" s="5">
        <v>10132.0</v>
      </c>
      <c r="T402" s="5">
        <v>0.0</v>
      </c>
      <c r="U402" s="5">
        <v>12927.0</v>
      </c>
      <c r="V402" s="5">
        <v>40419.0</v>
      </c>
      <c r="W402" s="5">
        <v>36048.0</v>
      </c>
      <c r="X402" s="5">
        <v>38810.0</v>
      </c>
      <c r="Y402" s="5">
        <v>10433.0</v>
      </c>
      <c r="Z402" s="5">
        <v>0.0</v>
      </c>
      <c r="AA402" s="5">
        <v>0.0</v>
      </c>
    </row>
    <row r="403" ht="14.25" customHeight="1">
      <c r="A403" s="5">
        <v>402.0</v>
      </c>
      <c r="B403" s="6">
        <v>45328.0</v>
      </c>
      <c r="C403" s="5">
        <v>15403.0</v>
      </c>
      <c r="D403" s="5">
        <v>13915.0</v>
      </c>
      <c r="E403" s="5">
        <v>0.0</v>
      </c>
      <c r="F403" s="5">
        <v>6692.0</v>
      </c>
      <c r="G403" s="5">
        <v>11879.0</v>
      </c>
      <c r="H403" s="5">
        <v>28123.0</v>
      </c>
      <c r="I403" s="5">
        <v>37189.0</v>
      </c>
      <c r="J403" s="5">
        <v>66981.0</v>
      </c>
      <c r="K403" s="5">
        <v>0.0</v>
      </c>
      <c r="L403" s="5">
        <v>132505.0</v>
      </c>
      <c r="M403" s="5">
        <v>47586.0</v>
      </c>
      <c r="N403" s="5">
        <v>35457.0</v>
      </c>
      <c r="O403" s="5">
        <v>27376.0</v>
      </c>
      <c r="P403" s="5">
        <v>16981.0</v>
      </c>
      <c r="Q403" s="5">
        <v>17119.0</v>
      </c>
      <c r="R403" s="5">
        <v>15460.0</v>
      </c>
      <c r="S403" s="5">
        <v>10271.0</v>
      </c>
      <c r="T403" s="5">
        <v>0.0</v>
      </c>
      <c r="U403" s="5">
        <v>13010.0</v>
      </c>
      <c r="V403" s="5">
        <v>40419.0</v>
      </c>
      <c r="W403" s="5">
        <v>36190.0</v>
      </c>
      <c r="X403" s="5">
        <v>38410.0</v>
      </c>
      <c r="Y403" s="5">
        <v>10433.0</v>
      </c>
      <c r="Z403" s="5">
        <v>0.0</v>
      </c>
      <c r="AA403" s="5">
        <v>0.0</v>
      </c>
    </row>
    <row r="404" ht="14.25" customHeight="1">
      <c r="A404" s="5">
        <v>403.0</v>
      </c>
      <c r="B404" s="6">
        <v>45329.0</v>
      </c>
      <c r="C404" s="5">
        <v>15484.0</v>
      </c>
      <c r="D404" s="5">
        <v>13914.0</v>
      </c>
      <c r="E404" s="5">
        <v>0.0</v>
      </c>
      <c r="F404" s="5">
        <v>6965.0</v>
      </c>
      <c r="G404" s="5">
        <v>11758.0</v>
      </c>
      <c r="H404" s="5">
        <v>28777.0</v>
      </c>
      <c r="I404" s="5">
        <v>36813.0</v>
      </c>
      <c r="J404" s="5">
        <v>67537.0</v>
      </c>
      <c r="K404" s="5">
        <v>0.0</v>
      </c>
      <c r="L404" s="5">
        <v>132157.0</v>
      </c>
      <c r="M404" s="5">
        <v>46750.0</v>
      </c>
      <c r="N404" s="5">
        <v>35491.0</v>
      </c>
      <c r="O404" s="5">
        <v>27521.0</v>
      </c>
      <c r="P404" s="5">
        <v>16981.0</v>
      </c>
      <c r="Q404" s="5">
        <v>17088.0</v>
      </c>
      <c r="R404" s="5">
        <v>15544.0</v>
      </c>
      <c r="S404" s="5">
        <v>10249.0</v>
      </c>
      <c r="T404" s="5">
        <v>0.0</v>
      </c>
      <c r="U404" s="5">
        <v>13024.0</v>
      </c>
      <c r="V404" s="5">
        <v>40407.0</v>
      </c>
      <c r="W404" s="5">
        <v>36296.0</v>
      </c>
      <c r="X404" s="5">
        <v>38537.0</v>
      </c>
      <c r="Y404" s="5">
        <v>10421.0</v>
      </c>
      <c r="Z404" s="5">
        <v>0.0</v>
      </c>
      <c r="AA404" s="5">
        <v>0.0</v>
      </c>
    </row>
    <row r="405" ht="14.25" customHeight="1">
      <c r="A405" s="5">
        <v>404.0</v>
      </c>
      <c r="B405" s="6">
        <v>45330.0</v>
      </c>
      <c r="C405" s="5">
        <v>15528.0</v>
      </c>
      <c r="D405" s="5">
        <v>14061.0</v>
      </c>
      <c r="E405" s="5">
        <v>0.0</v>
      </c>
      <c r="F405" s="5">
        <v>6923.0</v>
      </c>
      <c r="G405" s="5">
        <v>11743.0</v>
      </c>
      <c r="H405" s="5">
        <v>28442.0</v>
      </c>
      <c r="I405" s="5">
        <v>36846.0</v>
      </c>
      <c r="J405" s="5">
        <v>66267.0</v>
      </c>
      <c r="K405" s="5">
        <v>0.0</v>
      </c>
      <c r="L405" s="5">
        <v>131962.0</v>
      </c>
      <c r="M405" s="5">
        <v>46533.0</v>
      </c>
      <c r="N405" s="5">
        <v>35971.0</v>
      </c>
      <c r="O405" s="5">
        <v>27538.0</v>
      </c>
      <c r="P405" s="5">
        <v>17006.0</v>
      </c>
      <c r="Q405" s="5">
        <v>17062.0</v>
      </c>
      <c r="R405" s="5">
        <v>15465.0</v>
      </c>
      <c r="S405" s="5">
        <v>10218.0</v>
      </c>
      <c r="T405" s="5">
        <v>0.0</v>
      </c>
      <c r="U405" s="5">
        <v>12985.0</v>
      </c>
      <c r="V405" s="5">
        <v>39848.0</v>
      </c>
      <c r="W405" s="5">
        <v>36019.0</v>
      </c>
      <c r="X405" s="5">
        <v>38810.0</v>
      </c>
      <c r="Y405" s="5">
        <v>10272.0</v>
      </c>
      <c r="Z405" s="5">
        <v>0.0</v>
      </c>
      <c r="AA405" s="5">
        <v>0.0</v>
      </c>
    </row>
    <row r="406" ht="14.25" customHeight="1">
      <c r="A406" s="5">
        <v>405.0</v>
      </c>
      <c r="B406" s="6">
        <v>45331.0</v>
      </c>
      <c r="C406" s="5">
        <v>15005.0</v>
      </c>
      <c r="D406" s="5">
        <v>14145.0</v>
      </c>
      <c r="E406" s="5">
        <v>0.0</v>
      </c>
      <c r="F406" s="5">
        <v>7345.0</v>
      </c>
      <c r="G406" s="5">
        <v>11699.0</v>
      </c>
      <c r="H406" s="5">
        <v>27341.0</v>
      </c>
      <c r="I406" s="5">
        <v>35709.0</v>
      </c>
      <c r="J406" s="5">
        <v>63834.0</v>
      </c>
      <c r="K406" s="5">
        <v>0.0</v>
      </c>
      <c r="L406" s="5">
        <v>129239.0</v>
      </c>
      <c r="M406" s="5">
        <v>40045.0</v>
      </c>
      <c r="N406" s="5">
        <v>33663.0</v>
      </c>
      <c r="O406" s="5">
        <v>27069.0</v>
      </c>
      <c r="P406" s="5">
        <v>16240.0</v>
      </c>
      <c r="Q406" s="5">
        <v>16139.0</v>
      </c>
      <c r="R406" s="5">
        <v>15252.0</v>
      </c>
      <c r="S406" s="5">
        <v>10134.0</v>
      </c>
      <c r="T406" s="5">
        <v>0.0</v>
      </c>
      <c r="U406" s="5">
        <v>13860.0</v>
      </c>
      <c r="V406" s="5">
        <v>42353.0</v>
      </c>
      <c r="W406" s="5">
        <v>35441.0</v>
      </c>
      <c r="X406" s="5">
        <v>38508.0</v>
      </c>
      <c r="Y406" s="5">
        <v>10331.0</v>
      </c>
      <c r="Z406" s="5">
        <v>0.0</v>
      </c>
      <c r="AA406" s="5">
        <v>0.0</v>
      </c>
    </row>
    <row r="407" ht="14.25" customHeight="1">
      <c r="A407" s="5">
        <v>406.0</v>
      </c>
      <c r="B407" s="6">
        <v>45332.0</v>
      </c>
      <c r="C407" s="5">
        <v>15542.0</v>
      </c>
      <c r="D407" s="5">
        <v>14035.0</v>
      </c>
      <c r="E407" s="5">
        <v>0.0</v>
      </c>
      <c r="F407" s="5">
        <v>7011.0</v>
      </c>
      <c r="G407" s="5">
        <v>11703.0</v>
      </c>
      <c r="H407" s="5">
        <v>28491.0</v>
      </c>
      <c r="I407" s="5">
        <v>36923.0</v>
      </c>
      <c r="J407" s="5">
        <v>67833.0</v>
      </c>
      <c r="K407" s="5">
        <v>0.0</v>
      </c>
      <c r="L407" s="5">
        <v>131817.0</v>
      </c>
      <c r="M407" s="5">
        <v>49742.0</v>
      </c>
      <c r="N407" s="5">
        <v>36283.0</v>
      </c>
      <c r="O407" s="5">
        <v>27654.0</v>
      </c>
      <c r="P407" s="5">
        <v>16942.0</v>
      </c>
      <c r="Q407" s="5">
        <v>17124.0</v>
      </c>
      <c r="R407" s="5">
        <v>15564.0</v>
      </c>
      <c r="S407" s="5">
        <v>10183.0</v>
      </c>
      <c r="T407" s="5">
        <v>0.0</v>
      </c>
      <c r="U407" s="5">
        <v>12919.0</v>
      </c>
      <c r="V407" s="5">
        <v>39717.0</v>
      </c>
      <c r="W407" s="5">
        <v>36174.0</v>
      </c>
      <c r="X407" s="5">
        <v>38133.0</v>
      </c>
      <c r="Y407" s="5">
        <v>10654.0</v>
      </c>
      <c r="Z407" s="5">
        <v>0.0</v>
      </c>
      <c r="AA407" s="5">
        <v>0.0</v>
      </c>
    </row>
    <row r="408" ht="14.25" customHeight="1">
      <c r="A408" s="5">
        <v>407.0</v>
      </c>
      <c r="B408" s="6">
        <v>45333.0</v>
      </c>
      <c r="C408" s="5">
        <v>15535.0</v>
      </c>
      <c r="D408" s="5">
        <v>13996.0</v>
      </c>
      <c r="E408" s="5">
        <v>0.0</v>
      </c>
      <c r="F408" s="5">
        <v>7158.0</v>
      </c>
      <c r="G408" s="5">
        <v>11717.0</v>
      </c>
      <c r="H408" s="5">
        <v>28537.0</v>
      </c>
      <c r="I408" s="5">
        <v>36893.0</v>
      </c>
      <c r="J408" s="5">
        <v>68267.0</v>
      </c>
      <c r="K408" s="5">
        <v>0.0</v>
      </c>
      <c r="L408" s="5">
        <v>132057.0</v>
      </c>
      <c r="M408" s="5">
        <v>50457.0</v>
      </c>
      <c r="N408" s="5">
        <v>36276.0</v>
      </c>
      <c r="O408" s="5">
        <v>27619.0</v>
      </c>
      <c r="P408" s="5">
        <v>16943.0</v>
      </c>
      <c r="Q408" s="5">
        <v>17162.0</v>
      </c>
      <c r="R408" s="5">
        <v>15427.0</v>
      </c>
      <c r="S408" s="5">
        <v>10200.0</v>
      </c>
      <c r="T408" s="5">
        <v>0.0</v>
      </c>
      <c r="U408" s="5">
        <v>12980.0</v>
      </c>
      <c r="V408" s="5">
        <v>39905.0</v>
      </c>
      <c r="W408" s="5">
        <v>36056.0</v>
      </c>
      <c r="X408" s="5">
        <v>38652.0</v>
      </c>
      <c r="Y408" s="5">
        <v>10572.0</v>
      </c>
      <c r="Z408" s="5">
        <v>0.0</v>
      </c>
      <c r="AA408" s="5">
        <v>0.0</v>
      </c>
    </row>
    <row r="409" ht="14.25" customHeight="1">
      <c r="A409" s="5">
        <v>408.0</v>
      </c>
      <c r="B409" s="6">
        <v>45334.0</v>
      </c>
      <c r="C409" s="5">
        <v>16027.0</v>
      </c>
      <c r="D409" s="5">
        <v>14426.0</v>
      </c>
      <c r="E409" s="5">
        <v>0.0</v>
      </c>
      <c r="F409" s="5">
        <v>7012.0</v>
      </c>
      <c r="G409" s="5">
        <v>11886.0</v>
      </c>
      <c r="H409" s="5">
        <v>28549.0</v>
      </c>
      <c r="I409" s="5">
        <v>37268.0</v>
      </c>
      <c r="J409" s="5">
        <v>68144.0</v>
      </c>
      <c r="K409" s="5">
        <v>0.0</v>
      </c>
      <c r="L409" s="5">
        <v>132532.0</v>
      </c>
      <c r="M409" s="5">
        <v>50252.0</v>
      </c>
      <c r="N409" s="5">
        <v>36333.0</v>
      </c>
      <c r="O409" s="5">
        <v>27797.0</v>
      </c>
      <c r="P409" s="5">
        <v>17130.0</v>
      </c>
      <c r="Q409" s="5">
        <v>17202.0</v>
      </c>
      <c r="R409" s="5">
        <v>15517.0</v>
      </c>
      <c r="S409" s="5">
        <v>10131.0</v>
      </c>
      <c r="T409" s="5">
        <v>0.0</v>
      </c>
      <c r="U409" s="5">
        <v>13014.0</v>
      </c>
      <c r="V409" s="5">
        <v>40288.0</v>
      </c>
      <c r="W409" s="5">
        <v>36666.0</v>
      </c>
      <c r="X409" s="5">
        <v>38928.0</v>
      </c>
      <c r="Y409" s="5">
        <v>10541.0</v>
      </c>
      <c r="Z409" s="5">
        <v>0.0</v>
      </c>
      <c r="AA409" s="5">
        <v>0.0</v>
      </c>
    </row>
    <row r="410" ht="14.25" customHeight="1">
      <c r="A410" s="5">
        <v>409.0</v>
      </c>
      <c r="B410" s="6">
        <v>45335.0</v>
      </c>
      <c r="C410" s="5">
        <v>16387.0</v>
      </c>
      <c r="D410" s="5">
        <v>14808.0</v>
      </c>
      <c r="E410" s="5">
        <v>0.0</v>
      </c>
      <c r="F410" s="5">
        <v>7067.0</v>
      </c>
      <c r="G410" s="5">
        <v>11847.0</v>
      </c>
      <c r="H410" s="5">
        <v>29189.0</v>
      </c>
      <c r="I410" s="5">
        <v>36844.0</v>
      </c>
      <c r="J410" s="5">
        <v>68156.0</v>
      </c>
      <c r="K410" s="5">
        <v>0.0</v>
      </c>
      <c r="L410" s="5">
        <v>132574.0</v>
      </c>
      <c r="M410" s="5">
        <v>51856.0</v>
      </c>
      <c r="N410" s="5">
        <v>36779.0</v>
      </c>
      <c r="O410" s="5">
        <v>27923.0</v>
      </c>
      <c r="P410" s="5">
        <v>17082.0</v>
      </c>
      <c r="Q410" s="5">
        <v>17154.0</v>
      </c>
      <c r="R410" s="5">
        <v>15571.0</v>
      </c>
      <c r="S410" s="5">
        <v>10133.0</v>
      </c>
      <c r="T410" s="5">
        <v>0.0</v>
      </c>
      <c r="U410" s="5">
        <v>13068.0</v>
      </c>
      <c r="V410" s="5">
        <v>40185.0</v>
      </c>
      <c r="W410" s="5">
        <v>36610.0</v>
      </c>
      <c r="X410" s="5">
        <v>38565.0</v>
      </c>
      <c r="Y410" s="5">
        <v>10520.0</v>
      </c>
      <c r="Z410" s="5">
        <v>0.0</v>
      </c>
      <c r="AA410" s="5">
        <v>0.0</v>
      </c>
    </row>
    <row r="411" ht="14.25" customHeight="1">
      <c r="A411" s="5">
        <v>410.0</v>
      </c>
      <c r="B411" s="6">
        <v>45336.0</v>
      </c>
      <c r="C411" s="5">
        <v>16249.0</v>
      </c>
      <c r="D411" s="5">
        <v>14665.0</v>
      </c>
      <c r="E411" s="5">
        <v>0.0</v>
      </c>
      <c r="F411" s="5">
        <v>7142.0</v>
      </c>
      <c r="G411" s="5">
        <v>11685.0</v>
      </c>
      <c r="H411" s="5">
        <v>29018.0</v>
      </c>
      <c r="I411" s="5">
        <v>36812.0</v>
      </c>
      <c r="J411" s="5">
        <v>68333.0</v>
      </c>
      <c r="K411" s="5">
        <v>0.0</v>
      </c>
      <c r="L411" s="5">
        <v>131941.0</v>
      </c>
      <c r="M411" s="5">
        <v>52137.0</v>
      </c>
      <c r="N411" s="5">
        <v>36647.0</v>
      </c>
      <c r="O411" s="5">
        <v>27894.0</v>
      </c>
      <c r="P411" s="5">
        <v>17063.0</v>
      </c>
      <c r="Q411" s="5">
        <v>16975.0</v>
      </c>
      <c r="R411" s="5">
        <v>15549.0</v>
      </c>
      <c r="S411" s="5">
        <v>10132.0</v>
      </c>
      <c r="T411" s="5">
        <v>0.0</v>
      </c>
      <c r="U411" s="5">
        <v>12965.0</v>
      </c>
      <c r="V411" s="5">
        <v>39490.0</v>
      </c>
      <c r="W411" s="5">
        <v>36097.0</v>
      </c>
      <c r="X411" s="5">
        <v>38363.0</v>
      </c>
      <c r="Y411" s="5">
        <v>10530.0</v>
      </c>
      <c r="Z411" s="5">
        <v>0.0</v>
      </c>
      <c r="AA411" s="5">
        <v>0.0</v>
      </c>
    </row>
    <row r="412" ht="14.25" customHeight="1">
      <c r="A412" s="5">
        <v>411.0</v>
      </c>
      <c r="B412" s="6">
        <v>45337.0</v>
      </c>
      <c r="C412" s="5">
        <v>16384.0</v>
      </c>
      <c r="D412" s="5">
        <v>14872.0</v>
      </c>
      <c r="E412" s="5">
        <v>0.0</v>
      </c>
      <c r="F412" s="5">
        <v>7088.0</v>
      </c>
      <c r="G412" s="5">
        <v>11603.0</v>
      </c>
      <c r="H412" s="5">
        <v>29273.0</v>
      </c>
      <c r="I412" s="5">
        <v>36791.0</v>
      </c>
      <c r="J412" s="5">
        <v>68967.0</v>
      </c>
      <c r="K412" s="5">
        <v>0.0</v>
      </c>
      <c r="L412" s="5">
        <v>132775.0</v>
      </c>
      <c r="M412" s="5">
        <v>54949.0</v>
      </c>
      <c r="N412" s="5">
        <v>36631.0</v>
      </c>
      <c r="O412" s="5">
        <v>28236.0</v>
      </c>
      <c r="P412" s="5">
        <v>17022.0</v>
      </c>
      <c r="Q412" s="5">
        <v>17134.0</v>
      </c>
      <c r="R412" s="5">
        <v>15548.0</v>
      </c>
      <c r="S412" s="5">
        <v>10176.0</v>
      </c>
      <c r="T412" s="5">
        <v>0.0</v>
      </c>
      <c r="U412" s="5">
        <v>13082.0</v>
      </c>
      <c r="V412" s="5">
        <v>40329.0</v>
      </c>
      <c r="W412" s="5">
        <v>36441.0</v>
      </c>
      <c r="X412" s="5">
        <v>38333.0</v>
      </c>
      <c r="Y412" s="5">
        <v>10568.0</v>
      </c>
      <c r="Z412" s="5">
        <v>0.0</v>
      </c>
      <c r="AA412" s="5">
        <v>0.0</v>
      </c>
    </row>
    <row r="413" ht="14.25" customHeight="1">
      <c r="A413" s="5">
        <v>412.0</v>
      </c>
      <c r="B413" s="6">
        <v>45338.0</v>
      </c>
      <c r="C413" s="5">
        <v>16431.0</v>
      </c>
      <c r="D413" s="5">
        <v>14930.0</v>
      </c>
      <c r="E413" s="5">
        <v>0.0</v>
      </c>
      <c r="F413" s="5">
        <v>7012.0</v>
      </c>
      <c r="G413" s="5">
        <v>11573.0</v>
      </c>
      <c r="H413" s="5">
        <v>29551.0</v>
      </c>
      <c r="I413" s="5">
        <v>37192.0</v>
      </c>
      <c r="J413" s="5">
        <v>72138.0</v>
      </c>
      <c r="K413" s="5">
        <v>0.0</v>
      </c>
      <c r="L413" s="5">
        <v>133045.0</v>
      </c>
      <c r="M413" s="5">
        <v>61578.0</v>
      </c>
      <c r="N413" s="5">
        <v>36314.0</v>
      </c>
      <c r="O413" s="5">
        <v>28358.0</v>
      </c>
      <c r="P413" s="5">
        <v>17009.0</v>
      </c>
      <c r="Q413" s="5">
        <v>17116.0</v>
      </c>
      <c r="R413" s="5">
        <v>15656.0</v>
      </c>
      <c r="S413" s="5">
        <v>10223.0</v>
      </c>
      <c r="T413" s="5">
        <v>0.0</v>
      </c>
      <c r="U413" s="5">
        <v>13082.0</v>
      </c>
      <c r="V413" s="5">
        <v>40586.0</v>
      </c>
      <c r="W413" s="5">
        <v>36715.0</v>
      </c>
      <c r="X413" s="5">
        <v>38333.0</v>
      </c>
      <c r="Y413" s="5">
        <v>10566.0</v>
      </c>
      <c r="Z413" s="5">
        <v>0.0</v>
      </c>
      <c r="AA413" s="5">
        <v>0.0</v>
      </c>
    </row>
    <row r="414" ht="14.25" customHeight="1">
      <c r="A414" s="5">
        <v>413.0</v>
      </c>
      <c r="B414" s="6">
        <v>45339.0</v>
      </c>
      <c r="C414" s="5">
        <v>16416.0</v>
      </c>
      <c r="D414" s="5">
        <v>14894.0</v>
      </c>
      <c r="E414" s="5">
        <v>0.0</v>
      </c>
      <c r="F414" s="5">
        <v>7458.0</v>
      </c>
      <c r="G414" s="5">
        <v>11573.0</v>
      </c>
      <c r="H414" s="5">
        <v>30018.0</v>
      </c>
      <c r="I414" s="5">
        <v>37274.0</v>
      </c>
      <c r="J414" s="5">
        <v>73696.0</v>
      </c>
      <c r="K414" s="5">
        <v>0.0</v>
      </c>
      <c r="L414" s="5">
        <v>132648.0</v>
      </c>
      <c r="M414" s="5">
        <v>65515.0</v>
      </c>
      <c r="N414" s="5">
        <v>36571.0</v>
      </c>
      <c r="O414" s="5">
        <v>28628.0</v>
      </c>
      <c r="P414" s="5">
        <v>17062.0</v>
      </c>
      <c r="Q414" s="5">
        <v>17121.0</v>
      </c>
      <c r="R414" s="5">
        <v>15743.0</v>
      </c>
      <c r="S414" s="5">
        <v>10157.0</v>
      </c>
      <c r="T414" s="5">
        <v>0.0</v>
      </c>
      <c r="U414" s="5">
        <v>13011.0</v>
      </c>
      <c r="V414" s="5">
        <v>40076.0</v>
      </c>
      <c r="W414" s="5">
        <v>36419.0</v>
      </c>
      <c r="X414" s="5">
        <v>37838.0</v>
      </c>
      <c r="Y414" s="5">
        <v>10541.0</v>
      </c>
      <c r="Z414" s="5">
        <v>0.0</v>
      </c>
      <c r="AA414" s="5">
        <v>0.0</v>
      </c>
    </row>
    <row r="415" ht="14.25" customHeight="1">
      <c r="A415" s="5">
        <v>414.0</v>
      </c>
      <c r="B415" s="6">
        <v>45340.0</v>
      </c>
      <c r="C415" s="5">
        <v>16439.0</v>
      </c>
      <c r="D415" s="5">
        <v>14876.0</v>
      </c>
      <c r="E415" s="5">
        <v>0.0</v>
      </c>
      <c r="F415" s="5">
        <v>7104.0</v>
      </c>
      <c r="G415" s="5">
        <v>11533.0</v>
      </c>
      <c r="H415" s="5">
        <v>29926.0</v>
      </c>
      <c r="I415" s="5">
        <v>37387.0</v>
      </c>
      <c r="J415" s="5">
        <v>72603.0</v>
      </c>
      <c r="K415" s="5">
        <v>0.0</v>
      </c>
      <c r="L415" s="5">
        <v>132314.0</v>
      </c>
      <c r="M415" s="5">
        <v>68038.0</v>
      </c>
      <c r="N415" s="5">
        <v>36504.0</v>
      </c>
      <c r="O415" s="5">
        <v>28726.0</v>
      </c>
      <c r="P415" s="5">
        <v>17047.0</v>
      </c>
      <c r="Q415" s="5">
        <v>17030.0</v>
      </c>
      <c r="R415" s="5">
        <v>15691.0</v>
      </c>
      <c r="S415" s="5">
        <v>10186.0</v>
      </c>
      <c r="T415" s="5">
        <v>0.0</v>
      </c>
      <c r="U415" s="5">
        <v>13021.0</v>
      </c>
      <c r="V415" s="5">
        <v>40176.0</v>
      </c>
      <c r="W415" s="5">
        <v>36456.0</v>
      </c>
      <c r="X415" s="5">
        <v>38267.0</v>
      </c>
      <c r="Y415" s="5">
        <v>10484.0</v>
      </c>
      <c r="Z415" s="5">
        <v>0.0</v>
      </c>
      <c r="AA415" s="5">
        <v>0.0</v>
      </c>
    </row>
    <row r="416" ht="14.25" customHeight="1">
      <c r="A416" s="5">
        <v>415.0</v>
      </c>
      <c r="B416" s="6">
        <v>45341.0</v>
      </c>
      <c r="C416" s="5">
        <v>16498.0</v>
      </c>
      <c r="D416" s="5">
        <v>14986.0</v>
      </c>
      <c r="E416" s="5">
        <v>0.0</v>
      </c>
      <c r="F416" s="5">
        <v>7142.0</v>
      </c>
      <c r="G416" s="5">
        <v>11520.0</v>
      </c>
      <c r="H416" s="5">
        <v>30250.0</v>
      </c>
      <c r="I416" s="5">
        <v>37355.0</v>
      </c>
      <c r="J416" s="5">
        <v>75259.0</v>
      </c>
      <c r="K416" s="5">
        <v>0.0</v>
      </c>
      <c r="L416" s="5">
        <v>133130.0</v>
      </c>
      <c r="M416" s="5">
        <v>66840.0</v>
      </c>
      <c r="N416" s="5">
        <v>36156.0</v>
      </c>
      <c r="O416" s="5">
        <v>28919.0</v>
      </c>
      <c r="P416" s="5">
        <v>17087.0</v>
      </c>
      <c r="Q416" s="5">
        <v>17207.0</v>
      </c>
      <c r="R416" s="5">
        <v>15681.0</v>
      </c>
      <c r="S416" s="5">
        <v>10185.0</v>
      </c>
      <c r="T416" s="5">
        <v>0.0</v>
      </c>
      <c r="U416" s="5">
        <v>13091.0</v>
      </c>
      <c r="V416" s="5">
        <v>40241.0</v>
      </c>
      <c r="W416" s="5">
        <v>36286.0</v>
      </c>
      <c r="X416" s="5">
        <v>38097.0</v>
      </c>
      <c r="Y416" s="5">
        <v>10581.0</v>
      </c>
      <c r="Z416" s="5">
        <v>0.0</v>
      </c>
      <c r="AA416" s="5">
        <v>0.0</v>
      </c>
    </row>
    <row r="417" ht="14.25" customHeight="1">
      <c r="A417" s="5">
        <v>416.0</v>
      </c>
      <c r="B417" s="6">
        <v>45342.0</v>
      </c>
      <c r="C417" s="5">
        <v>16551.0</v>
      </c>
      <c r="D417" s="5">
        <v>15007.0</v>
      </c>
      <c r="E417" s="5">
        <v>0.0</v>
      </c>
      <c r="F417" s="5">
        <v>7142.0</v>
      </c>
      <c r="G417" s="5">
        <v>11798.0</v>
      </c>
      <c r="H417" s="5">
        <v>30601.0</v>
      </c>
      <c r="I417" s="5">
        <v>37314.0</v>
      </c>
      <c r="J417" s="5">
        <v>76041.0</v>
      </c>
      <c r="K417" s="5">
        <v>0.0</v>
      </c>
      <c r="L417" s="5">
        <v>132865.0</v>
      </c>
      <c r="M417" s="5">
        <v>67466.0</v>
      </c>
      <c r="N417" s="5">
        <v>35889.0</v>
      </c>
      <c r="O417" s="5">
        <v>28907.0</v>
      </c>
      <c r="P417" s="5">
        <v>17071.0</v>
      </c>
      <c r="Q417" s="5">
        <v>16983.0</v>
      </c>
      <c r="R417" s="5">
        <v>15669.0</v>
      </c>
      <c r="S417" s="5">
        <v>10174.0</v>
      </c>
      <c r="T417" s="5">
        <v>0.0</v>
      </c>
      <c r="U417" s="5">
        <v>13081.0</v>
      </c>
      <c r="V417" s="5">
        <v>40275.0</v>
      </c>
      <c r="W417" s="5">
        <v>36148.0</v>
      </c>
      <c r="X417" s="5">
        <v>38027.0</v>
      </c>
      <c r="Y417" s="5">
        <v>10566.0</v>
      </c>
      <c r="Z417" s="5">
        <v>0.0</v>
      </c>
      <c r="AA417" s="5">
        <v>0.0</v>
      </c>
    </row>
    <row r="418" ht="14.25" customHeight="1">
      <c r="A418" s="5">
        <v>417.0</v>
      </c>
      <c r="B418" s="6">
        <v>45343.0</v>
      </c>
      <c r="C418" s="5">
        <v>16578.0</v>
      </c>
      <c r="D418" s="5">
        <v>15068.0</v>
      </c>
      <c r="E418" s="5">
        <v>0.0</v>
      </c>
      <c r="F418" s="5">
        <v>7123.0</v>
      </c>
      <c r="G418" s="5">
        <v>11540.0</v>
      </c>
      <c r="H418" s="5">
        <v>30548.0</v>
      </c>
      <c r="I418" s="5">
        <v>37075.0</v>
      </c>
      <c r="J418" s="5">
        <v>75813.0</v>
      </c>
      <c r="K418" s="5">
        <v>0.0</v>
      </c>
      <c r="L418" s="5">
        <v>132865.0</v>
      </c>
      <c r="M418" s="5">
        <v>70316.0</v>
      </c>
      <c r="N418" s="5">
        <v>35882.0</v>
      </c>
      <c r="O418" s="5">
        <v>28969.0</v>
      </c>
      <c r="P418" s="5">
        <v>17080.0</v>
      </c>
      <c r="Q418" s="5">
        <v>17118.0</v>
      </c>
      <c r="R418" s="5">
        <v>15629.0</v>
      </c>
      <c r="S418" s="5">
        <v>10165.0</v>
      </c>
      <c r="T418" s="5">
        <v>0.0</v>
      </c>
      <c r="U418" s="5">
        <v>13090.0</v>
      </c>
      <c r="V418" s="5">
        <v>40207.0</v>
      </c>
      <c r="W418" s="5">
        <v>36418.0</v>
      </c>
      <c r="X418" s="5">
        <v>38149.0</v>
      </c>
      <c r="Y418" s="5">
        <v>10566.0</v>
      </c>
      <c r="Z418" s="5">
        <v>0.0</v>
      </c>
      <c r="AA418" s="5">
        <v>0.0</v>
      </c>
    </row>
    <row r="419" ht="14.25" customHeight="1">
      <c r="A419" s="5">
        <v>418.0</v>
      </c>
      <c r="B419" s="6">
        <v>45344.0</v>
      </c>
      <c r="C419" s="5">
        <v>16537.0</v>
      </c>
      <c r="D419" s="5">
        <v>15125.0</v>
      </c>
      <c r="E419" s="5">
        <v>0.0</v>
      </c>
      <c r="F419" s="5">
        <v>7123.0</v>
      </c>
      <c r="G419" s="5">
        <v>11663.0</v>
      </c>
      <c r="H419" s="5">
        <v>30322.0</v>
      </c>
      <c r="I419" s="5">
        <v>36742.0</v>
      </c>
      <c r="J419" s="5">
        <v>78588.0</v>
      </c>
      <c r="K419" s="5">
        <v>0.0</v>
      </c>
      <c r="L419" s="5">
        <v>132459.0</v>
      </c>
      <c r="M419" s="5">
        <v>72839.0</v>
      </c>
      <c r="N419" s="5">
        <v>35684.0</v>
      </c>
      <c r="O419" s="5">
        <v>29070.0</v>
      </c>
      <c r="P419" s="5">
        <v>17080.0</v>
      </c>
      <c r="Q419" s="5">
        <v>17137.0</v>
      </c>
      <c r="R419" s="5">
        <v>15602.0</v>
      </c>
      <c r="S419" s="5">
        <v>10165.0</v>
      </c>
      <c r="T419" s="5">
        <v>0.0</v>
      </c>
      <c r="U419" s="5">
        <v>13086.0</v>
      </c>
      <c r="V419" s="5">
        <v>40275.0</v>
      </c>
      <c r="W419" s="5">
        <v>36405.0</v>
      </c>
      <c r="X419" s="5">
        <v>38243.0</v>
      </c>
      <c r="Y419" s="5">
        <v>10593.0</v>
      </c>
      <c r="Z419" s="5">
        <v>0.0</v>
      </c>
      <c r="AA419" s="5">
        <v>0.0</v>
      </c>
    </row>
    <row r="420" ht="14.25" customHeight="1">
      <c r="A420" s="5">
        <v>419.0</v>
      </c>
      <c r="B420" s="6">
        <v>45345.0</v>
      </c>
      <c r="C420" s="5">
        <v>16580.0</v>
      </c>
      <c r="D420" s="5">
        <v>15090.0</v>
      </c>
      <c r="E420" s="5">
        <v>0.0</v>
      </c>
      <c r="F420" s="5">
        <v>6996.0</v>
      </c>
      <c r="G420" s="5">
        <v>11590.0</v>
      </c>
      <c r="H420" s="5">
        <v>30512.0</v>
      </c>
      <c r="I420" s="5">
        <v>37099.0</v>
      </c>
      <c r="J420" s="5">
        <v>81131.0</v>
      </c>
      <c r="K420" s="5">
        <v>0.0</v>
      </c>
      <c r="L420" s="5">
        <v>132410.0</v>
      </c>
      <c r="M420" s="5">
        <v>76548.0</v>
      </c>
      <c r="N420" s="5">
        <v>35790.0</v>
      </c>
      <c r="O420" s="5">
        <v>29660.0</v>
      </c>
      <c r="P420" s="5">
        <v>17046.0</v>
      </c>
      <c r="Q420" s="5">
        <v>17219.0</v>
      </c>
      <c r="R420" s="5">
        <v>15658.0</v>
      </c>
      <c r="S420" s="5">
        <v>10217.0</v>
      </c>
      <c r="T420" s="5">
        <v>0.0</v>
      </c>
      <c r="U420" s="5">
        <v>13069.0</v>
      </c>
      <c r="V420" s="5">
        <v>40119.0</v>
      </c>
      <c r="W420" s="5">
        <v>36185.0</v>
      </c>
      <c r="X420" s="5">
        <v>38143.0</v>
      </c>
      <c r="Y420" s="5">
        <v>10598.0</v>
      </c>
      <c r="Z420" s="5">
        <v>0.0</v>
      </c>
      <c r="AA420" s="5">
        <v>0.0</v>
      </c>
    </row>
    <row r="421" ht="14.25" customHeight="1">
      <c r="A421" s="5">
        <v>420.0</v>
      </c>
      <c r="B421" s="6">
        <v>45346.0</v>
      </c>
      <c r="C421" s="5">
        <v>16552.0</v>
      </c>
      <c r="D421" s="5">
        <v>15066.0</v>
      </c>
      <c r="E421" s="5">
        <v>0.0</v>
      </c>
      <c r="F421" s="5">
        <v>7233.0</v>
      </c>
      <c r="G421" s="5">
        <v>11464.0</v>
      </c>
      <c r="H421" s="5">
        <v>30239.0</v>
      </c>
      <c r="I421" s="5">
        <v>36959.0</v>
      </c>
      <c r="J421" s="5">
        <v>80514.0</v>
      </c>
      <c r="K421" s="5">
        <v>0.0</v>
      </c>
      <c r="L421" s="5">
        <v>132385.0</v>
      </c>
      <c r="M421" s="5">
        <v>77086.0</v>
      </c>
      <c r="N421" s="5">
        <v>35707.0</v>
      </c>
      <c r="O421" s="5">
        <v>29410.0</v>
      </c>
      <c r="P421" s="5">
        <v>17103.0</v>
      </c>
      <c r="Q421" s="5">
        <v>17143.0</v>
      </c>
      <c r="R421" s="5">
        <v>15623.0</v>
      </c>
      <c r="S421" s="5">
        <v>10217.0</v>
      </c>
      <c r="T421" s="5">
        <v>0.0</v>
      </c>
      <c r="U421" s="5">
        <v>13029.0</v>
      </c>
      <c r="V421" s="5">
        <v>39333.0</v>
      </c>
      <c r="W421" s="5">
        <v>36207.0</v>
      </c>
      <c r="X421" s="5">
        <v>38625.0</v>
      </c>
      <c r="Y421" s="5">
        <v>10383.0</v>
      </c>
      <c r="Z421" s="5">
        <v>0.0</v>
      </c>
      <c r="AA421" s="5">
        <v>0.0</v>
      </c>
    </row>
    <row r="422" ht="14.25" customHeight="1">
      <c r="A422" s="5">
        <v>421.0</v>
      </c>
      <c r="B422" s="6">
        <v>45347.0</v>
      </c>
      <c r="C422" s="5">
        <v>16645.0</v>
      </c>
      <c r="D422" s="5">
        <v>15008.0</v>
      </c>
      <c r="E422" s="5">
        <v>0.0</v>
      </c>
      <c r="F422" s="5">
        <v>7345.0</v>
      </c>
      <c r="G422" s="5">
        <v>11509.0</v>
      </c>
      <c r="H422" s="5">
        <v>31044.0</v>
      </c>
      <c r="I422" s="5">
        <v>36883.0</v>
      </c>
      <c r="J422" s="5">
        <v>81293.0</v>
      </c>
      <c r="K422" s="5">
        <v>0.0</v>
      </c>
      <c r="L422" s="5">
        <v>131944.0</v>
      </c>
      <c r="M422" s="5">
        <v>76470.0</v>
      </c>
      <c r="N422" s="5">
        <v>35911.0</v>
      </c>
      <c r="O422" s="5">
        <v>29539.0</v>
      </c>
      <c r="P422" s="5">
        <v>17049.0</v>
      </c>
      <c r="Q422" s="5">
        <v>16931.0</v>
      </c>
      <c r="R422" s="5">
        <v>15731.0</v>
      </c>
      <c r="S422" s="5">
        <v>10264.0</v>
      </c>
      <c r="T422" s="5">
        <v>0.0</v>
      </c>
      <c r="U422" s="5">
        <v>12963.0</v>
      </c>
      <c r="V422" s="5">
        <v>39472.0</v>
      </c>
      <c r="W422" s="5">
        <v>36122.0</v>
      </c>
      <c r="X422" s="5">
        <v>37700.0</v>
      </c>
      <c r="Y422" s="5">
        <v>10642.0</v>
      </c>
      <c r="Z422" s="5">
        <v>0.0</v>
      </c>
      <c r="AA422" s="5">
        <v>0.0</v>
      </c>
    </row>
    <row r="423" ht="14.25" customHeight="1">
      <c r="A423" s="5">
        <v>422.0</v>
      </c>
      <c r="B423" s="6">
        <v>45348.0</v>
      </c>
      <c r="C423" s="5">
        <v>16641.0</v>
      </c>
      <c r="D423" s="5">
        <v>15217.0</v>
      </c>
      <c r="E423" s="5">
        <v>0.0</v>
      </c>
      <c r="F423" s="5">
        <v>7277.0</v>
      </c>
      <c r="G423" s="5">
        <v>11583.0</v>
      </c>
      <c r="H423" s="5">
        <v>31293.0</v>
      </c>
      <c r="I423" s="5">
        <v>37185.0</v>
      </c>
      <c r="J423" s="5">
        <v>81091.0</v>
      </c>
      <c r="K423" s="5">
        <v>0.0</v>
      </c>
      <c r="L423" s="5">
        <v>132552.0</v>
      </c>
      <c r="M423" s="5">
        <v>74524.0</v>
      </c>
      <c r="N423" s="5">
        <v>36475.0</v>
      </c>
      <c r="O423" s="5">
        <v>29726.0</v>
      </c>
      <c r="P423" s="5">
        <v>17113.0</v>
      </c>
      <c r="Q423" s="5">
        <v>17163.0</v>
      </c>
      <c r="R423" s="5">
        <v>15879.0</v>
      </c>
      <c r="S423" s="5">
        <v>10198.0</v>
      </c>
      <c r="T423" s="5">
        <v>0.0</v>
      </c>
      <c r="U423" s="5">
        <v>13066.0</v>
      </c>
      <c r="V423" s="5">
        <v>40248.0</v>
      </c>
      <c r="W423" s="5">
        <v>36161.0</v>
      </c>
      <c r="X423" s="5">
        <v>38514.0</v>
      </c>
      <c r="Y423" s="5">
        <v>10522.0</v>
      </c>
      <c r="Z423" s="5">
        <v>0.0</v>
      </c>
      <c r="AA423" s="5">
        <v>0.0</v>
      </c>
    </row>
    <row r="424" ht="14.25" customHeight="1">
      <c r="A424" s="5">
        <v>423.0</v>
      </c>
      <c r="B424" s="6">
        <v>45349.0</v>
      </c>
      <c r="C424" s="5">
        <v>16655.0</v>
      </c>
      <c r="D424" s="5">
        <v>15140.0</v>
      </c>
      <c r="E424" s="5">
        <v>0.0</v>
      </c>
      <c r="F424" s="5">
        <v>7177.0</v>
      </c>
      <c r="G424" s="5">
        <v>11519.0</v>
      </c>
      <c r="H424" s="5">
        <v>31019.0</v>
      </c>
      <c r="I424" s="5">
        <v>37199.0</v>
      </c>
      <c r="J424" s="5">
        <v>78852.0</v>
      </c>
      <c r="K424" s="5">
        <v>0.0</v>
      </c>
      <c r="L424" s="5">
        <v>132810.0</v>
      </c>
      <c r="M424" s="5">
        <v>74208.0</v>
      </c>
      <c r="N424" s="5">
        <v>36570.0</v>
      </c>
      <c r="O424" s="5">
        <v>30088.0</v>
      </c>
      <c r="P424" s="5">
        <v>17085.0</v>
      </c>
      <c r="Q424" s="5">
        <v>17179.0</v>
      </c>
      <c r="R424" s="5">
        <v>15700.0</v>
      </c>
      <c r="S424" s="5">
        <v>10193.0</v>
      </c>
      <c r="T424" s="5">
        <v>0.0</v>
      </c>
      <c r="U424" s="5">
        <v>13046.0</v>
      </c>
      <c r="V424" s="5">
        <v>40476.0</v>
      </c>
      <c r="W424" s="5">
        <v>36094.0</v>
      </c>
      <c r="X424" s="5">
        <v>38086.0</v>
      </c>
      <c r="Y424" s="5">
        <v>10608.0</v>
      </c>
      <c r="Z424" s="5">
        <v>0.0</v>
      </c>
      <c r="AA424" s="5">
        <v>0.0</v>
      </c>
    </row>
    <row r="425" ht="14.25" customHeight="1">
      <c r="A425" s="5">
        <v>424.0</v>
      </c>
      <c r="B425" s="6">
        <v>45350.0</v>
      </c>
      <c r="C425" s="5">
        <v>16685.0</v>
      </c>
      <c r="D425" s="5">
        <v>15144.0</v>
      </c>
      <c r="E425" s="5">
        <v>0.0</v>
      </c>
      <c r="F425" s="5">
        <v>7119.0</v>
      </c>
      <c r="G425" s="5">
        <v>11560.0</v>
      </c>
      <c r="H425" s="5">
        <v>30810.0</v>
      </c>
      <c r="I425" s="5">
        <v>37096.0</v>
      </c>
      <c r="J425" s="5">
        <v>79032.0</v>
      </c>
      <c r="K425" s="5">
        <v>0.0</v>
      </c>
      <c r="L425" s="5">
        <v>132620.0</v>
      </c>
      <c r="M425" s="5">
        <v>74304.0</v>
      </c>
      <c r="N425" s="5">
        <v>36907.0</v>
      </c>
      <c r="O425" s="5">
        <v>30130.0</v>
      </c>
      <c r="P425" s="5">
        <v>17037.0</v>
      </c>
      <c r="Q425" s="5">
        <v>17049.0</v>
      </c>
      <c r="R425" s="5">
        <v>15667.0</v>
      </c>
      <c r="S425" s="5">
        <v>10206.0</v>
      </c>
      <c r="T425" s="5">
        <v>0.0</v>
      </c>
      <c r="U425" s="5">
        <v>13026.0</v>
      </c>
      <c r="V425" s="5">
        <v>40463.0</v>
      </c>
      <c r="W425" s="5">
        <v>35805.0</v>
      </c>
      <c r="X425" s="5">
        <v>38042.0</v>
      </c>
      <c r="Y425" s="5">
        <v>10580.0</v>
      </c>
      <c r="Z425" s="5">
        <v>0.0</v>
      </c>
      <c r="AA425" s="5">
        <v>0.0</v>
      </c>
    </row>
    <row r="426" ht="14.25" customHeight="1">
      <c r="A426" s="5">
        <v>425.0</v>
      </c>
      <c r="B426" s="6">
        <v>45351.0</v>
      </c>
      <c r="C426" s="5">
        <v>16651.0</v>
      </c>
      <c r="D426" s="5">
        <v>15150.0</v>
      </c>
      <c r="E426" s="5">
        <v>0.0</v>
      </c>
      <c r="F426" s="5">
        <v>7146.0</v>
      </c>
      <c r="G426" s="5">
        <v>11577.0</v>
      </c>
      <c r="H426" s="5">
        <v>30815.0</v>
      </c>
      <c r="I426" s="5">
        <v>37310.0</v>
      </c>
      <c r="J426" s="5">
        <v>77896.0</v>
      </c>
      <c r="K426" s="5">
        <v>0.0</v>
      </c>
      <c r="L426" s="5">
        <v>132820.0</v>
      </c>
      <c r="M426" s="5">
        <v>74363.0</v>
      </c>
      <c r="N426" s="5">
        <v>37189.0</v>
      </c>
      <c r="O426" s="5">
        <v>30437.0</v>
      </c>
      <c r="P426" s="5">
        <v>17121.0</v>
      </c>
      <c r="Q426" s="5">
        <v>17066.0</v>
      </c>
      <c r="R426" s="5">
        <v>15732.0</v>
      </c>
      <c r="S426" s="5">
        <v>10192.0</v>
      </c>
      <c r="T426" s="5">
        <v>0.0</v>
      </c>
      <c r="U426" s="5">
        <v>13053.0</v>
      </c>
      <c r="V426" s="5">
        <v>40437.0</v>
      </c>
      <c r="W426" s="5">
        <v>36432.0</v>
      </c>
      <c r="X426" s="5">
        <v>38568.0</v>
      </c>
      <c r="Y426" s="5">
        <v>10575.0</v>
      </c>
      <c r="Z426" s="5">
        <v>0.0</v>
      </c>
      <c r="AA426" s="5">
        <v>0.0</v>
      </c>
    </row>
    <row r="427" ht="14.25" customHeight="1">
      <c r="A427" s="5">
        <v>426.0</v>
      </c>
      <c r="B427" s="6">
        <v>45352.0</v>
      </c>
      <c r="C427" s="5">
        <v>16643.0</v>
      </c>
      <c r="D427" s="5">
        <v>15132.0</v>
      </c>
      <c r="E427" s="5">
        <v>0.0</v>
      </c>
      <c r="F427" s="5">
        <v>7158.0</v>
      </c>
      <c r="G427" s="5">
        <v>11574.0</v>
      </c>
      <c r="H427" s="5">
        <v>30757.0</v>
      </c>
      <c r="I427" s="5">
        <v>37232.0</v>
      </c>
      <c r="J427" s="5">
        <v>75783.0</v>
      </c>
      <c r="K427" s="5">
        <v>0.0</v>
      </c>
      <c r="L427" s="5">
        <v>132568.0</v>
      </c>
      <c r="M427" s="5">
        <v>72781.0</v>
      </c>
      <c r="N427" s="5">
        <v>37604.0</v>
      </c>
      <c r="O427" s="5">
        <v>30635.0</v>
      </c>
      <c r="P427" s="5">
        <v>17153.0</v>
      </c>
      <c r="Q427" s="5">
        <v>17112.0</v>
      </c>
      <c r="R427" s="5">
        <v>15708.0</v>
      </c>
      <c r="S427" s="5">
        <v>10178.0</v>
      </c>
      <c r="T427" s="5">
        <v>0.0</v>
      </c>
      <c r="U427" s="5">
        <v>13054.0</v>
      </c>
      <c r="V427" s="5">
        <v>40383.0</v>
      </c>
      <c r="W427" s="5">
        <v>36405.0</v>
      </c>
      <c r="X427" s="5">
        <v>38432.0</v>
      </c>
      <c r="Y427" s="5">
        <v>10594.0</v>
      </c>
      <c r="Z427" s="5">
        <v>0.0</v>
      </c>
      <c r="AA427" s="5">
        <v>0.0</v>
      </c>
    </row>
    <row r="428" ht="14.25" customHeight="1">
      <c r="A428" s="5">
        <v>427.0</v>
      </c>
      <c r="B428" s="6">
        <v>45353.0</v>
      </c>
      <c r="C428" s="5">
        <v>16629.0</v>
      </c>
      <c r="D428" s="5">
        <v>15009.0</v>
      </c>
      <c r="E428" s="5">
        <v>0.0</v>
      </c>
      <c r="F428" s="5">
        <v>7142.0</v>
      </c>
      <c r="G428" s="5">
        <v>11579.0</v>
      </c>
      <c r="H428" s="5">
        <v>30616.0</v>
      </c>
      <c r="I428" s="5">
        <v>37241.0</v>
      </c>
      <c r="J428" s="5">
        <v>74738.0</v>
      </c>
      <c r="K428" s="5">
        <v>0.0</v>
      </c>
      <c r="L428" s="5">
        <v>132839.0</v>
      </c>
      <c r="M428" s="5">
        <v>73394.0</v>
      </c>
      <c r="N428" s="5">
        <v>37730.0</v>
      </c>
      <c r="O428" s="5">
        <v>30788.0</v>
      </c>
      <c r="P428" s="5">
        <v>17180.0</v>
      </c>
      <c r="Q428" s="5">
        <v>17112.0</v>
      </c>
      <c r="R428" s="5">
        <v>15639.0</v>
      </c>
      <c r="S428" s="5">
        <v>10187.0</v>
      </c>
      <c r="T428" s="5">
        <v>0.0</v>
      </c>
      <c r="U428" s="5">
        <v>13025.0</v>
      </c>
      <c r="V428" s="5">
        <v>40356.0</v>
      </c>
      <c r="W428" s="5">
        <v>36323.0</v>
      </c>
      <c r="X428" s="5">
        <v>38378.0</v>
      </c>
      <c r="Y428" s="5">
        <v>10613.0</v>
      </c>
      <c r="Z428" s="5">
        <v>0.0</v>
      </c>
      <c r="AA428" s="5">
        <v>0.0</v>
      </c>
    </row>
    <row r="429" ht="14.25" customHeight="1">
      <c r="A429" s="5">
        <v>428.0</v>
      </c>
      <c r="B429" s="6">
        <v>45354.0</v>
      </c>
      <c r="C429" s="5">
        <v>16628.0</v>
      </c>
      <c r="D429" s="5">
        <v>15065.0</v>
      </c>
      <c r="E429" s="5">
        <v>0.0</v>
      </c>
      <c r="F429" s="5">
        <v>7267.0</v>
      </c>
      <c r="G429" s="5">
        <v>11553.0</v>
      </c>
      <c r="H429" s="5">
        <v>30536.0</v>
      </c>
      <c r="I429" s="5">
        <v>37485.0</v>
      </c>
      <c r="J429" s="5">
        <v>74943.0</v>
      </c>
      <c r="K429" s="5">
        <v>0.0</v>
      </c>
      <c r="L429" s="5">
        <v>133176.0</v>
      </c>
      <c r="M429" s="5">
        <v>73085.0</v>
      </c>
      <c r="N429" s="5">
        <v>38389.0</v>
      </c>
      <c r="O429" s="5">
        <v>30999.0</v>
      </c>
      <c r="P429" s="5">
        <v>17171.0</v>
      </c>
      <c r="Q429" s="5">
        <v>16976.0</v>
      </c>
      <c r="R429" s="5">
        <v>15634.0</v>
      </c>
      <c r="S429" s="5">
        <v>10350.0</v>
      </c>
      <c r="T429" s="5">
        <v>0.0</v>
      </c>
      <c r="U429" s="5">
        <v>13069.0</v>
      </c>
      <c r="V429" s="5">
        <v>40213.0</v>
      </c>
      <c r="W429" s="5">
        <v>36240.0</v>
      </c>
      <c r="X429" s="5">
        <v>38375.0</v>
      </c>
      <c r="Y429" s="5">
        <v>10565.0</v>
      </c>
      <c r="Z429" s="5">
        <v>0.0</v>
      </c>
      <c r="AA429" s="5">
        <v>0.0</v>
      </c>
    </row>
    <row r="430" ht="14.25" customHeight="1">
      <c r="A430" s="5">
        <v>429.0</v>
      </c>
      <c r="B430" s="6">
        <v>45355.0</v>
      </c>
      <c r="C430" s="5">
        <v>16574.0</v>
      </c>
      <c r="D430" s="5">
        <v>15028.0</v>
      </c>
      <c r="E430" s="5">
        <v>0.0</v>
      </c>
      <c r="F430" s="5">
        <v>7015.0</v>
      </c>
      <c r="G430" s="5">
        <v>11551.0</v>
      </c>
      <c r="H430" s="5">
        <v>30829.0</v>
      </c>
      <c r="I430" s="5">
        <v>37313.0</v>
      </c>
      <c r="J430" s="5">
        <v>74305.0</v>
      </c>
      <c r="K430" s="5">
        <v>0.0</v>
      </c>
      <c r="L430" s="5">
        <v>133315.0</v>
      </c>
      <c r="M430" s="5">
        <v>72073.0</v>
      </c>
      <c r="N430" s="5">
        <v>38454.0</v>
      </c>
      <c r="O430" s="5">
        <v>31031.0</v>
      </c>
      <c r="P430" s="5">
        <v>17134.0</v>
      </c>
      <c r="Q430" s="5">
        <v>17184.0</v>
      </c>
      <c r="R430" s="5">
        <v>15654.0</v>
      </c>
      <c r="S430" s="5">
        <v>10211.0</v>
      </c>
      <c r="T430" s="5">
        <v>0.0</v>
      </c>
      <c r="U430" s="5">
        <v>13055.0</v>
      </c>
      <c r="V430" s="5">
        <v>40213.0</v>
      </c>
      <c r="W430" s="5">
        <v>36295.0</v>
      </c>
      <c r="X430" s="5">
        <v>38500.0</v>
      </c>
      <c r="Y430" s="5">
        <v>10593.0</v>
      </c>
      <c r="Z430" s="5">
        <v>0.0</v>
      </c>
      <c r="AA430" s="5">
        <v>0.0</v>
      </c>
    </row>
    <row r="431" ht="14.25" customHeight="1">
      <c r="A431" s="5">
        <v>430.0</v>
      </c>
      <c r="B431" s="6">
        <v>45356.0</v>
      </c>
      <c r="C431" s="5">
        <v>16539.0</v>
      </c>
      <c r="D431" s="5">
        <v>14945.0</v>
      </c>
      <c r="E431" s="5">
        <v>0.0</v>
      </c>
      <c r="F431" s="5">
        <v>6954.0</v>
      </c>
      <c r="G431" s="5">
        <v>11617.0</v>
      </c>
      <c r="H431" s="5">
        <v>30777.0</v>
      </c>
      <c r="I431" s="5">
        <v>37180.0</v>
      </c>
      <c r="J431" s="5">
        <v>71911.0</v>
      </c>
      <c r="K431" s="5">
        <v>0.0</v>
      </c>
      <c r="L431" s="5">
        <v>133374.0</v>
      </c>
      <c r="M431" s="5">
        <v>71003.0</v>
      </c>
      <c r="N431" s="5">
        <v>39000.0</v>
      </c>
      <c r="O431" s="5">
        <v>31099.0</v>
      </c>
      <c r="P431" s="5">
        <v>17144.0</v>
      </c>
      <c r="Q431" s="5">
        <v>17131.0</v>
      </c>
      <c r="R431" s="5">
        <v>15698.0</v>
      </c>
      <c r="S431" s="5">
        <v>10275.0</v>
      </c>
      <c r="T431" s="5">
        <v>0.0</v>
      </c>
      <c r="U431" s="5">
        <v>13060.0</v>
      </c>
      <c r="V431" s="5">
        <v>40172.0</v>
      </c>
      <c r="W431" s="5">
        <v>36498.0</v>
      </c>
      <c r="X431" s="5">
        <v>38527.0</v>
      </c>
      <c r="Y431" s="5">
        <v>10577.0</v>
      </c>
      <c r="Z431" s="5">
        <v>0.0</v>
      </c>
      <c r="AA431" s="5">
        <v>0.0</v>
      </c>
    </row>
    <row r="432" ht="14.25" customHeight="1">
      <c r="A432" s="5">
        <v>431.0</v>
      </c>
      <c r="B432" s="6">
        <v>45357.0</v>
      </c>
      <c r="C432" s="5">
        <v>16537.0</v>
      </c>
      <c r="D432" s="5">
        <v>14915.0</v>
      </c>
      <c r="E432" s="5">
        <v>0.0</v>
      </c>
      <c r="F432" s="5">
        <v>6954.0</v>
      </c>
      <c r="G432" s="5">
        <v>11569.0</v>
      </c>
      <c r="H432" s="5">
        <v>30604.0</v>
      </c>
      <c r="I432" s="5">
        <v>37188.0</v>
      </c>
      <c r="J432" s="5">
        <v>71022.0</v>
      </c>
      <c r="K432" s="5">
        <v>0.0</v>
      </c>
      <c r="L432" s="5">
        <v>133455.0</v>
      </c>
      <c r="M432" s="5">
        <v>69313.0</v>
      </c>
      <c r="N432" s="5">
        <v>39099.0</v>
      </c>
      <c r="O432" s="5">
        <v>31256.0</v>
      </c>
      <c r="P432" s="5">
        <v>17216.0</v>
      </c>
      <c r="Q432" s="5">
        <v>17056.0</v>
      </c>
      <c r="R432" s="5">
        <v>15698.0</v>
      </c>
      <c r="S432" s="5">
        <v>10232.0</v>
      </c>
      <c r="T432" s="5">
        <v>0.0</v>
      </c>
      <c r="U432" s="5">
        <v>13208.0</v>
      </c>
      <c r="V432" s="5">
        <v>39973.0</v>
      </c>
      <c r="W432" s="5">
        <v>36152.0</v>
      </c>
      <c r="X432" s="5">
        <v>37297.0</v>
      </c>
      <c r="Y432" s="5">
        <v>10577.0</v>
      </c>
      <c r="Z432" s="5">
        <v>0.0</v>
      </c>
      <c r="AA432" s="5">
        <v>0.0</v>
      </c>
    </row>
    <row r="433" ht="14.25" customHeight="1">
      <c r="A433" s="5">
        <v>432.0</v>
      </c>
      <c r="B433" s="6">
        <v>45358.0</v>
      </c>
      <c r="C433" s="5">
        <v>16424.0</v>
      </c>
      <c r="D433" s="5">
        <v>14760.0</v>
      </c>
      <c r="E433" s="5">
        <v>0.0</v>
      </c>
      <c r="F433" s="5">
        <v>6886.0</v>
      </c>
      <c r="G433" s="5">
        <v>11614.0</v>
      </c>
      <c r="H433" s="5">
        <v>30693.0</v>
      </c>
      <c r="I433" s="5">
        <v>37288.0</v>
      </c>
      <c r="J433" s="5">
        <v>71309.0</v>
      </c>
      <c r="K433" s="5">
        <v>0.0</v>
      </c>
      <c r="L433" s="5">
        <v>134794.0</v>
      </c>
      <c r="M433" s="5">
        <v>70199.0</v>
      </c>
      <c r="N433" s="5">
        <v>39270.0</v>
      </c>
      <c r="O433" s="5">
        <v>31332.0</v>
      </c>
      <c r="P433" s="5">
        <v>17221.0</v>
      </c>
      <c r="Q433" s="5">
        <v>17191.0</v>
      </c>
      <c r="R433" s="5">
        <v>15642.0</v>
      </c>
      <c r="S433" s="5">
        <v>10333.0</v>
      </c>
      <c r="T433" s="5">
        <v>0.0</v>
      </c>
      <c r="U433" s="5">
        <v>13040.0</v>
      </c>
      <c r="V433" s="5">
        <v>40015.0</v>
      </c>
      <c r="W433" s="5">
        <v>36667.0</v>
      </c>
      <c r="X433" s="5">
        <v>38338.0</v>
      </c>
      <c r="Y433" s="5">
        <v>10530.0</v>
      </c>
      <c r="Z433" s="5">
        <v>0.0</v>
      </c>
      <c r="AA433" s="5">
        <v>0.0</v>
      </c>
    </row>
    <row r="434" ht="14.25" customHeight="1">
      <c r="A434" s="5">
        <v>433.0</v>
      </c>
      <c r="B434" s="6">
        <v>45359.0</v>
      </c>
      <c r="C434" s="5">
        <v>16353.0</v>
      </c>
      <c r="D434" s="5">
        <v>14729.0</v>
      </c>
      <c r="E434" s="5">
        <v>0.0</v>
      </c>
      <c r="F434" s="5">
        <v>6831.0</v>
      </c>
      <c r="G434" s="5">
        <v>11601.0</v>
      </c>
      <c r="H434" s="5">
        <v>30401.0</v>
      </c>
      <c r="I434" s="5">
        <v>37611.0</v>
      </c>
      <c r="J434" s="5">
        <v>73134.0</v>
      </c>
      <c r="K434" s="5">
        <v>0.0</v>
      </c>
      <c r="L434" s="5">
        <v>135207.0</v>
      </c>
      <c r="M434" s="5">
        <v>69830.0</v>
      </c>
      <c r="N434" s="5">
        <v>40050.0</v>
      </c>
      <c r="O434" s="5">
        <v>31633.0</v>
      </c>
      <c r="P434" s="5">
        <v>17229.0</v>
      </c>
      <c r="Q434" s="5">
        <v>17137.0</v>
      </c>
      <c r="R434" s="5">
        <v>15704.0</v>
      </c>
      <c r="S434" s="5">
        <v>10500.0</v>
      </c>
      <c r="T434" s="5">
        <v>0.0</v>
      </c>
      <c r="U434" s="5">
        <v>13088.0</v>
      </c>
      <c r="V434" s="5">
        <v>39959.0</v>
      </c>
      <c r="W434" s="5">
        <v>36247.0</v>
      </c>
      <c r="X434" s="5">
        <v>38243.0</v>
      </c>
      <c r="Y434" s="5">
        <v>10577.0</v>
      </c>
      <c r="Z434" s="5">
        <v>0.0</v>
      </c>
      <c r="AA434" s="5">
        <v>0.0</v>
      </c>
    </row>
    <row r="435" ht="14.25" customHeight="1">
      <c r="A435" s="5">
        <v>434.0</v>
      </c>
      <c r="B435" s="6">
        <v>45360.0</v>
      </c>
      <c r="C435" s="5">
        <v>16290.0</v>
      </c>
      <c r="D435" s="5">
        <v>14598.0</v>
      </c>
      <c r="E435" s="5">
        <v>0.0</v>
      </c>
      <c r="F435" s="5">
        <v>6733.0</v>
      </c>
      <c r="G435" s="5">
        <v>11516.0</v>
      </c>
      <c r="H435" s="5">
        <v>30337.0</v>
      </c>
      <c r="I435" s="5">
        <v>38015.0</v>
      </c>
      <c r="J435" s="5">
        <v>72476.0</v>
      </c>
      <c r="K435" s="5">
        <v>0.0</v>
      </c>
      <c r="L435" s="5">
        <v>135471.0</v>
      </c>
      <c r="M435" s="5">
        <v>70172.0</v>
      </c>
      <c r="N435" s="5">
        <v>40222.0</v>
      </c>
      <c r="O435" s="5">
        <v>31907.0</v>
      </c>
      <c r="P435" s="5">
        <v>17245.0</v>
      </c>
      <c r="Q435" s="5">
        <v>17127.0</v>
      </c>
      <c r="R435" s="5">
        <v>15706.0</v>
      </c>
      <c r="S435" s="5">
        <v>10292.0</v>
      </c>
      <c r="T435" s="5">
        <v>0.0</v>
      </c>
      <c r="U435" s="5">
        <v>13052.0</v>
      </c>
      <c r="V435" s="5">
        <v>39931.0</v>
      </c>
      <c r="W435" s="5">
        <v>36698.0</v>
      </c>
      <c r="X435" s="5">
        <v>38333.0</v>
      </c>
      <c r="Y435" s="5">
        <v>10537.0</v>
      </c>
      <c r="Z435" s="5">
        <v>0.0</v>
      </c>
      <c r="AA435" s="5">
        <v>0.0</v>
      </c>
    </row>
    <row r="436" ht="14.25" customHeight="1">
      <c r="A436" s="5">
        <v>435.0</v>
      </c>
      <c r="B436" s="6">
        <v>45361.0</v>
      </c>
      <c r="C436" s="5">
        <v>16239.0</v>
      </c>
      <c r="D436" s="5">
        <v>14581.0</v>
      </c>
      <c r="E436" s="5">
        <v>0.0</v>
      </c>
      <c r="F436" s="5">
        <v>6754.0</v>
      </c>
      <c r="G436" s="5">
        <v>11596.0</v>
      </c>
      <c r="H436" s="5">
        <v>30509.0</v>
      </c>
      <c r="I436" s="5">
        <v>38016.0</v>
      </c>
      <c r="J436" s="5">
        <v>72476.0</v>
      </c>
      <c r="K436" s="5">
        <v>0.0</v>
      </c>
      <c r="L436" s="5">
        <v>137553.0</v>
      </c>
      <c r="M436" s="5">
        <v>70115.0</v>
      </c>
      <c r="N436" s="5">
        <v>40721.0</v>
      </c>
      <c r="O436" s="5">
        <v>32014.0</v>
      </c>
      <c r="P436" s="5">
        <v>17288.0</v>
      </c>
      <c r="Q436" s="5">
        <v>17146.0</v>
      </c>
      <c r="R436" s="5">
        <v>15698.0</v>
      </c>
      <c r="S436" s="5">
        <v>10320.0</v>
      </c>
      <c r="T436" s="5">
        <v>0.0</v>
      </c>
      <c r="U436" s="5">
        <v>13208.0</v>
      </c>
      <c r="V436" s="5">
        <v>39991.0</v>
      </c>
      <c r="W436" s="5">
        <v>36382.0</v>
      </c>
      <c r="X436" s="5">
        <v>38365.0</v>
      </c>
      <c r="Y436" s="5">
        <v>10572.0</v>
      </c>
      <c r="Z436" s="5">
        <v>0.0</v>
      </c>
      <c r="AA436" s="5">
        <v>0.0</v>
      </c>
    </row>
    <row r="437" ht="14.25" customHeight="1">
      <c r="A437" s="5">
        <v>436.0</v>
      </c>
      <c r="B437" s="6">
        <v>45362.0</v>
      </c>
      <c r="C437" s="5">
        <v>16255.0</v>
      </c>
      <c r="D437" s="5">
        <v>14681.0</v>
      </c>
      <c r="E437" s="5">
        <v>0.0</v>
      </c>
      <c r="F437" s="5">
        <v>6750.0</v>
      </c>
      <c r="G437" s="5">
        <v>11627.0</v>
      </c>
      <c r="H437" s="5">
        <v>30940.0</v>
      </c>
      <c r="I437" s="5">
        <v>38278.0</v>
      </c>
      <c r="J437" s="5">
        <v>73250.0</v>
      </c>
      <c r="K437" s="5">
        <v>0.0</v>
      </c>
      <c r="L437" s="5">
        <v>140295.0</v>
      </c>
      <c r="M437" s="5">
        <v>70109.0</v>
      </c>
      <c r="N437" s="5">
        <v>41261.0</v>
      </c>
      <c r="O437" s="5">
        <v>31977.0</v>
      </c>
      <c r="P437" s="5">
        <v>17248.0</v>
      </c>
      <c r="Q437" s="5">
        <v>17173.0</v>
      </c>
      <c r="R437" s="5">
        <v>15704.0</v>
      </c>
      <c r="S437" s="5">
        <v>10327.0</v>
      </c>
      <c r="T437" s="5">
        <v>0.0</v>
      </c>
      <c r="U437" s="5">
        <v>13088.0</v>
      </c>
      <c r="V437" s="5">
        <v>39887.0</v>
      </c>
      <c r="W437" s="5">
        <v>36423.0</v>
      </c>
      <c r="X437" s="5">
        <v>38423.0</v>
      </c>
      <c r="Y437" s="5">
        <v>10572.0</v>
      </c>
      <c r="Z437" s="5">
        <v>0.0</v>
      </c>
      <c r="AA437" s="5">
        <v>0.0</v>
      </c>
    </row>
    <row r="438" ht="14.25" customHeight="1">
      <c r="A438" s="5">
        <v>437.0</v>
      </c>
      <c r="B438" s="6">
        <v>45363.0</v>
      </c>
      <c r="C438" s="5">
        <v>16212.0</v>
      </c>
      <c r="D438" s="5">
        <v>14668.0</v>
      </c>
      <c r="E438" s="5">
        <v>0.0</v>
      </c>
      <c r="F438" s="5">
        <v>6750.0</v>
      </c>
      <c r="G438" s="5">
        <v>11628.0</v>
      </c>
      <c r="H438" s="5">
        <v>31277.0</v>
      </c>
      <c r="I438" s="5">
        <v>38044.0</v>
      </c>
      <c r="J438" s="5">
        <v>73530.0</v>
      </c>
      <c r="K438" s="5">
        <v>0.0</v>
      </c>
      <c r="L438" s="5">
        <v>140088.0</v>
      </c>
      <c r="M438" s="5">
        <v>69223.0</v>
      </c>
      <c r="N438" s="5">
        <v>40905.0</v>
      </c>
      <c r="O438" s="5">
        <v>32027.0</v>
      </c>
      <c r="P438" s="5">
        <v>17257.0</v>
      </c>
      <c r="Q438" s="5">
        <v>17173.0</v>
      </c>
      <c r="R438" s="5">
        <v>15678.0</v>
      </c>
      <c r="S438" s="5">
        <v>10341.0</v>
      </c>
      <c r="T438" s="5">
        <v>0.0</v>
      </c>
      <c r="U438" s="5">
        <v>13148.0</v>
      </c>
      <c r="V438" s="5">
        <v>39847.0</v>
      </c>
      <c r="W438" s="5">
        <v>36341.0</v>
      </c>
      <c r="X438" s="5">
        <v>38613.0</v>
      </c>
      <c r="Y438" s="5">
        <v>10572.0</v>
      </c>
      <c r="Z438" s="5">
        <v>0.0</v>
      </c>
      <c r="AA438" s="5">
        <v>0.0</v>
      </c>
    </row>
    <row r="439" ht="14.25" customHeight="1">
      <c r="A439" s="5">
        <v>438.0</v>
      </c>
      <c r="B439" s="6">
        <v>45364.0</v>
      </c>
      <c r="C439" s="5">
        <v>16200.0</v>
      </c>
      <c r="D439" s="5">
        <v>14697.0</v>
      </c>
      <c r="E439" s="5">
        <v>0.0</v>
      </c>
      <c r="F439" s="5">
        <v>6677.0</v>
      </c>
      <c r="G439" s="5">
        <v>11657.0</v>
      </c>
      <c r="H439" s="5">
        <v>31160.0</v>
      </c>
      <c r="I439" s="5">
        <v>38201.0</v>
      </c>
      <c r="J439" s="5">
        <v>76333.0</v>
      </c>
      <c r="K439" s="5">
        <v>0.0</v>
      </c>
      <c r="L439" s="5">
        <v>137775.0</v>
      </c>
      <c r="M439" s="5">
        <v>70674.0</v>
      </c>
      <c r="N439" s="5">
        <v>40374.0</v>
      </c>
      <c r="O439" s="5">
        <v>32306.0</v>
      </c>
      <c r="P439" s="5">
        <v>17211.0</v>
      </c>
      <c r="Q439" s="5">
        <v>17214.0</v>
      </c>
      <c r="R439" s="5">
        <v>15574.0</v>
      </c>
      <c r="S439" s="5">
        <v>10341.0</v>
      </c>
      <c r="T439" s="5">
        <v>0.0</v>
      </c>
      <c r="U439" s="5">
        <v>13065.0</v>
      </c>
      <c r="V439" s="5">
        <v>39739.0</v>
      </c>
      <c r="W439" s="5">
        <v>36428.0</v>
      </c>
      <c r="X439" s="5">
        <v>38559.0</v>
      </c>
      <c r="Y439" s="5">
        <v>10572.0</v>
      </c>
      <c r="Z439" s="5">
        <v>0.0</v>
      </c>
      <c r="AA439" s="5">
        <v>0.0</v>
      </c>
    </row>
    <row r="440" ht="14.25" customHeight="1">
      <c r="A440" s="5">
        <v>439.0</v>
      </c>
      <c r="B440" s="6">
        <v>45365.0</v>
      </c>
      <c r="C440" s="5">
        <v>16201.0</v>
      </c>
      <c r="D440" s="5">
        <v>14702.0</v>
      </c>
      <c r="E440" s="5">
        <v>0.0</v>
      </c>
      <c r="F440" s="5">
        <v>6638.0</v>
      </c>
      <c r="G440" s="5">
        <v>11606.0</v>
      </c>
      <c r="H440" s="5">
        <v>31773.0</v>
      </c>
      <c r="I440" s="5">
        <v>38931.0</v>
      </c>
      <c r="J440" s="5">
        <v>77261.0</v>
      </c>
      <c r="K440" s="5">
        <v>0.0</v>
      </c>
      <c r="L440" s="5">
        <v>138018.0</v>
      </c>
      <c r="M440" s="5">
        <v>71350.0</v>
      </c>
      <c r="N440" s="5">
        <v>40117.0</v>
      </c>
      <c r="O440" s="5">
        <v>32046.0</v>
      </c>
      <c r="P440" s="5">
        <v>17197.0</v>
      </c>
      <c r="Q440" s="5">
        <v>17173.0</v>
      </c>
      <c r="R440" s="5">
        <v>15736.0</v>
      </c>
      <c r="S440" s="5">
        <v>10557.0</v>
      </c>
      <c r="T440" s="5">
        <v>0.0</v>
      </c>
      <c r="U440" s="5">
        <v>13079.0</v>
      </c>
      <c r="V440" s="5">
        <v>39766.0</v>
      </c>
      <c r="W440" s="5">
        <v>36468.0</v>
      </c>
      <c r="X440" s="5">
        <v>38842.0</v>
      </c>
      <c r="Y440" s="5">
        <v>10572.0</v>
      </c>
      <c r="Z440" s="5">
        <v>0.0</v>
      </c>
      <c r="AA440" s="5">
        <v>0.0</v>
      </c>
    </row>
    <row r="441" ht="14.25" customHeight="1">
      <c r="A441" s="5">
        <v>440.0</v>
      </c>
      <c r="B441" s="6">
        <v>45366.0</v>
      </c>
      <c r="C441" s="5">
        <v>16245.0</v>
      </c>
      <c r="D441" s="5">
        <v>14729.0</v>
      </c>
      <c r="E441" s="5">
        <v>0.0</v>
      </c>
      <c r="F441" s="5">
        <v>6627.0</v>
      </c>
      <c r="G441" s="5">
        <v>11762.0</v>
      </c>
      <c r="H441" s="5">
        <v>32085.0</v>
      </c>
      <c r="I441" s="5">
        <v>38909.0</v>
      </c>
      <c r="J441" s="5">
        <v>74009.0</v>
      </c>
      <c r="K441" s="5">
        <v>0.0</v>
      </c>
      <c r="L441" s="5">
        <v>136586.0</v>
      </c>
      <c r="M441" s="5">
        <v>68102.0</v>
      </c>
      <c r="N441" s="5">
        <v>39827.0</v>
      </c>
      <c r="O441" s="5">
        <v>31991.0</v>
      </c>
      <c r="P441" s="5">
        <v>17211.0</v>
      </c>
      <c r="Q441" s="5">
        <v>17159.0</v>
      </c>
      <c r="R441" s="5">
        <v>15861.0</v>
      </c>
      <c r="S441" s="5">
        <v>10300.0</v>
      </c>
      <c r="T441" s="5">
        <v>0.0</v>
      </c>
      <c r="U441" s="5">
        <v>12986.0</v>
      </c>
      <c r="V441" s="5">
        <v>39806.0</v>
      </c>
      <c r="W441" s="5">
        <v>36631.0</v>
      </c>
      <c r="X441" s="5">
        <v>38599.0</v>
      </c>
      <c r="Y441" s="5">
        <v>10667.0</v>
      </c>
      <c r="Z441" s="5">
        <v>0.0</v>
      </c>
      <c r="AA441" s="5">
        <v>0.0</v>
      </c>
    </row>
    <row r="442" ht="14.25" customHeight="1">
      <c r="A442" s="5">
        <v>441.0</v>
      </c>
      <c r="B442" s="6">
        <v>45367.0</v>
      </c>
      <c r="C442" s="5">
        <v>16230.0</v>
      </c>
      <c r="D442" s="5">
        <v>14729.0</v>
      </c>
      <c r="E442" s="5">
        <v>0.0</v>
      </c>
      <c r="F442" s="5">
        <v>6396.0</v>
      </c>
      <c r="G442" s="5">
        <v>11578.0</v>
      </c>
      <c r="H442" s="5">
        <v>31733.0</v>
      </c>
      <c r="I442" s="5">
        <v>39008.0</v>
      </c>
      <c r="J442" s="5">
        <v>73216.0</v>
      </c>
      <c r="K442" s="5">
        <v>0.0</v>
      </c>
      <c r="L442" s="5">
        <v>136288.0</v>
      </c>
      <c r="M442" s="5">
        <v>67106.0</v>
      </c>
      <c r="N442" s="5">
        <v>39622.0</v>
      </c>
      <c r="O442" s="5">
        <v>32104.0</v>
      </c>
      <c r="P442" s="5">
        <v>17211.0</v>
      </c>
      <c r="Q442" s="5">
        <v>17118.0</v>
      </c>
      <c r="R442" s="5">
        <v>15869.0</v>
      </c>
      <c r="S442" s="5">
        <v>10305.0</v>
      </c>
      <c r="T442" s="5">
        <v>0.0</v>
      </c>
      <c r="U442" s="5">
        <v>13171.0</v>
      </c>
      <c r="V442" s="5">
        <v>39991.0</v>
      </c>
      <c r="W442" s="5">
        <v>36495.0</v>
      </c>
      <c r="X442" s="5">
        <v>38761.0</v>
      </c>
      <c r="Y442" s="5">
        <v>10613.0</v>
      </c>
      <c r="Z442" s="5">
        <v>0.0</v>
      </c>
      <c r="AA442" s="5">
        <v>0.0</v>
      </c>
    </row>
    <row r="443" ht="14.25" customHeight="1">
      <c r="A443" s="5">
        <v>442.0</v>
      </c>
      <c r="B443" s="6">
        <v>45368.0</v>
      </c>
      <c r="C443" s="5">
        <v>16212.0</v>
      </c>
      <c r="D443" s="5">
        <v>14636.0</v>
      </c>
      <c r="E443" s="5">
        <v>0.0</v>
      </c>
      <c r="F443" s="5">
        <v>6388.0</v>
      </c>
      <c r="G443" s="5">
        <v>11576.0</v>
      </c>
      <c r="H443" s="5">
        <v>31337.0</v>
      </c>
      <c r="I443" s="5">
        <v>38966.0</v>
      </c>
      <c r="J443" s="5">
        <v>70874.0</v>
      </c>
      <c r="K443" s="5">
        <v>0.0</v>
      </c>
      <c r="L443" s="5">
        <v>136048.0</v>
      </c>
      <c r="M443" s="5">
        <v>65962.0</v>
      </c>
      <c r="N443" s="5">
        <v>39724.0</v>
      </c>
      <c r="O443" s="5">
        <v>32048.0</v>
      </c>
      <c r="P443" s="5">
        <v>17218.0</v>
      </c>
      <c r="Q443" s="5">
        <v>17197.0</v>
      </c>
      <c r="R443" s="5">
        <v>15784.0</v>
      </c>
      <c r="S443" s="5">
        <v>10317.0</v>
      </c>
      <c r="T443" s="5">
        <v>0.0</v>
      </c>
      <c r="U443" s="5">
        <v>13024.0</v>
      </c>
      <c r="V443" s="5">
        <v>39376.0</v>
      </c>
      <c r="W443" s="5">
        <v>36095.0</v>
      </c>
      <c r="X443" s="5">
        <v>38576.0</v>
      </c>
      <c r="Y443" s="5">
        <v>10905.0</v>
      </c>
      <c r="Z443" s="5">
        <v>0.0</v>
      </c>
      <c r="AA443" s="5">
        <v>0.0</v>
      </c>
    </row>
    <row r="444" ht="14.25" customHeight="1">
      <c r="A444" s="5">
        <v>443.0</v>
      </c>
      <c r="B444" s="6">
        <v>45369.0</v>
      </c>
      <c r="C444" s="5">
        <v>16198.0</v>
      </c>
      <c r="D444" s="5">
        <v>14626.0</v>
      </c>
      <c r="E444" s="5">
        <v>0.0</v>
      </c>
      <c r="F444" s="5">
        <v>6288.0</v>
      </c>
      <c r="G444" s="5">
        <v>11584.0</v>
      </c>
      <c r="H444" s="5">
        <v>31679.0</v>
      </c>
      <c r="I444" s="5">
        <v>39144.0</v>
      </c>
      <c r="J444" s="5">
        <v>64980.0</v>
      </c>
      <c r="K444" s="5">
        <v>0.0</v>
      </c>
      <c r="L444" s="5">
        <v>136261.0</v>
      </c>
      <c r="M444" s="5">
        <v>60784.0</v>
      </c>
      <c r="N444" s="5">
        <v>39274.0</v>
      </c>
      <c r="O444" s="5">
        <v>31901.0</v>
      </c>
      <c r="P444" s="5">
        <v>17224.0</v>
      </c>
      <c r="Q444" s="5">
        <v>17245.0</v>
      </c>
      <c r="R444" s="5">
        <v>15894.0</v>
      </c>
      <c r="S444" s="5">
        <v>10278.0</v>
      </c>
      <c r="T444" s="5">
        <v>0.0</v>
      </c>
      <c r="U444" s="5">
        <v>13056.0</v>
      </c>
      <c r="V444" s="5">
        <v>40059.0</v>
      </c>
      <c r="W444" s="5">
        <v>36550.0</v>
      </c>
      <c r="X444" s="5">
        <v>38437.0</v>
      </c>
      <c r="Y444" s="5">
        <v>10788.0</v>
      </c>
      <c r="Z444" s="5">
        <v>0.0</v>
      </c>
      <c r="AA444" s="5">
        <v>0.0</v>
      </c>
    </row>
    <row r="445" ht="14.25" customHeight="1">
      <c r="A445" s="5">
        <v>444.0</v>
      </c>
      <c r="B445" s="6">
        <v>45370.0</v>
      </c>
      <c r="C445" s="5">
        <v>16158.0</v>
      </c>
      <c r="D445" s="5">
        <v>14540.0</v>
      </c>
      <c r="E445" s="5">
        <v>0.0</v>
      </c>
      <c r="F445" s="5">
        <v>6319.0</v>
      </c>
      <c r="G445" s="5">
        <v>11591.0</v>
      </c>
      <c r="H445" s="5">
        <v>32047.0</v>
      </c>
      <c r="I445" s="5">
        <v>39387.0</v>
      </c>
      <c r="J445" s="5">
        <v>62089.0</v>
      </c>
      <c r="K445" s="5">
        <v>0.0</v>
      </c>
      <c r="L445" s="5">
        <v>135928.0</v>
      </c>
      <c r="M445" s="5">
        <v>58730.0</v>
      </c>
      <c r="N445" s="5">
        <v>39346.0</v>
      </c>
      <c r="O445" s="5">
        <v>32056.0</v>
      </c>
      <c r="P445" s="5">
        <v>17270.0</v>
      </c>
      <c r="Q445" s="5">
        <v>17191.0</v>
      </c>
      <c r="R445" s="5">
        <v>15898.0</v>
      </c>
      <c r="S445" s="5">
        <v>10270.0</v>
      </c>
      <c r="T445" s="5">
        <v>0.0</v>
      </c>
      <c r="U445" s="5">
        <v>13042.0</v>
      </c>
      <c r="V445" s="5">
        <v>40099.0</v>
      </c>
      <c r="W445" s="5">
        <v>36577.0</v>
      </c>
      <c r="X445" s="5">
        <v>38329.0</v>
      </c>
      <c r="Y445" s="5">
        <v>10761.0</v>
      </c>
      <c r="Z445" s="5">
        <v>0.0</v>
      </c>
      <c r="AA445" s="5">
        <v>0.0</v>
      </c>
    </row>
    <row r="446" ht="14.25" customHeight="1">
      <c r="A446" s="5">
        <v>445.0</v>
      </c>
      <c r="B446" s="6">
        <v>45371.0</v>
      </c>
      <c r="C446" s="5">
        <v>16124.0</v>
      </c>
      <c r="D446" s="5">
        <v>14463.0</v>
      </c>
      <c r="E446" s="5">
        <v>0.0</v>
      </c>
      <c r="F446" s="5">
        <v>6292.0</v>
      </c>
      <c r="G446" s="5">
        <v>11508.0</v>
      </c>
      <c r="H446" s="5">
        <v>31612.0</v>
      </c>
      <c r="I446" s="5">
        <v>39703.0</v>
      </c>
      <c r="J446" s="5">
        <v>58990.0</v>
      </c>
      <c r="K446" s="5">
        <v>0.0</v>
      </c>
      <c r="L446" s="5">
        <v>135907.0</v>
      </c>
      <c r="M446" s="5">
        <v>57583.0</v>
      </c>
      <c r="N446" s="5">
        <v>39347.0</v>
      </c>
      <c r="O446" s="5">
        <v>31747.0</v>
      </c>
      <c r="P446" s="5">
        <v>17292.0</v>
      </c>
      <c r="Q446" s="5">
        <v>17205.0</v>
      </c>
      <c r="R446" s="5">
        <v>15859.0</v>
      </c>
      <c r="S446" s="5">
        <v>10250.0</v>
      </c>
      <c r="T446" s="5">
        <v>0.0</v>
      </c>
      <c r="U446" s="5">
        <v>13033.0</v>
      </c>
      <c r="V446" s="5">
        <v>40102.0</v>
      </c>
      <c r="W446" s="5">
        <v>36407.0</v>
      </c>
      <c r="X446" s="5">
        <v>38338.0</v>
      </c>
      <c r="Y446" s="5">
        <v>10768.0</v>
      </c>
      <c r="Z446" s="5">
        <v>0.0</v>
      </c>
      <c r="AA446" s="5">
        <v>0.0</v>
      </c>
    </row>
    <row r="447" ht="14.25" customHeight="1">
      <c r="A447" s="5">
        <v>446.0</v>
      </c>
      <c r="B447" s="6">
        <v>45372.0</v>
      </c>
      <c r="C447" s="5">
        <v>16099.0</v>
      </c>
      <c r="D447" s="5">
        <v>14498.0</v>
      </c>
      <c r="E447" s="5">
        <v>0.0</v>
      </c>
      <c r="F447" s="5">
        <v>6277.0</v>
      </c>
      <c r="G447" s="5">
        <v>11602.0</v>
      </c>
      <c r="H447" s="5">
        <v>31133.0</v>
      </c>
      <c r="I447" s="5">
        <v>39450.0</v>
      </c>
      <c r="J447" s="5">
        <v>54846.0</v>
      </c>
      <c r="K447" s="5">
        <v>0.0</v>
      </c>
      <c r="L447" s="5">
        <v>135901.0</v>
      </c>
      <c r="M447" s="5">
        <v>53097.0</v>
      </c>
      <c r="N447" s="5">
        <v>39315.0</v>
      </c>
      <c r="O447" s="5">
        <v>31766.0</v>
      </c>
      <c r="P447" s="5">
        <v>17157.0</v>
      </c>
      <c r="Q447" s="5">
        <v>17211.0</v>
      </c>
      <c r="R447" s="5">
        <v>15824.0</v>
      </c>
      <c r="S447" s="5">
        <v>10243.0</v>
      </c>
      <c r="T447" s="5">
        <v>0.0</v>
      </c>
      <c r="U447" s="5">
        <v>13032.0</v>
      </c>
      <c r="V447" s="5">
        <v>39491.0</v>
      </c>
      <c r="W447" s="5">
        <v>36649.0</v>
      </c>
      <c r="X447" s="5">
        <v>38369.0</v>
      </c>
      <c r="Y447" s="5">
        <v>10585.0</v>
      </c>
      <c r="Z447" s="5">
        <v>0.0</v>
      </c>
      <c r="AA447" s="5">
        <v>0.0</v>
      </c>
    </row>
    <row r="448" ht="14.25" customHeight="1">
      <c r="A448" s="5">
        <v>447.0</v>
      </c>
      <c r="B448" s="6">
        <v>45373.0</v>
      </c>
      <c r="C448" s="5">
        <v>16124.0</v>
      </c>
      <c r="D448" s="5">
        <v>14552.0</v>
      </c>
      <c r="E448" s="5">
        <v>0.0</v>
      </c>
      <c r="F448" s="5">
        <v>6296.0</v>
      </c>
      <c r="G448" s="5">
        <v>11552.0</v>
      </c>
      <c r="H448" s="5">
        <v>30750.0</v>
      </c>
      <c r="I448" s="5">
        <v>39458.0</v>
      </c>
      <c r="J448" s="5">
        <v>53098.0</v>
      </c>
      <c r="K448" s="5">
        <v>0.0</v>
      </c>
      <c r="L448" s="5">
        <v>136009.0</v>
      </c>
      <c r="M448" s="5">
        <v>50872.0</v>
      </c>
      <c r="N448" s="5">
        <v>39329.0</v>
      </c>
      <c r="O448" s="5">
        <v>31705.0</v>
      </c>
      <c r="P448" s="5">
        <v>17310.0</v>
      </c>
      <c r="Q448" s="5">
        <v>17123.0</v>
      </c>
      <c r="R448" s="5">
        <v>15933.0</v>
      </c>
      <c r="S448" s="5">
        <v>10243.0</v>
      </c>
      <c r="T448" s="5">
        <v>0.0</v>
      </c>
      <c r="U448" s="5">
        <v>13042.0</v>
      </c>
      <c r="V448" s="5">
        <v>40248.0</v>
      </c>
      <c r="W448" s="5">
        <v>36613.0</v>
      </c>
      <c r="X448" s="5">
        <v>38293.0</v>
      </c>
      <c r="Y448" s="5">
        <v>10721.0</v>
      </c>
      <c r="Z448" s="5">
        <v>0.0</v>
      </c>
      <c r="AA448" s="5">
        <v>0.0</v>
      </c>
    </row>
    <row r="449" ht="14.25" customHeight="1">
      <c r="A449" s="5">
        <v>448.0</v>
      </c>
      <c r="B449" s="6">
        <v>45374.0</v>
      </c>
      <c r="C449" s="5">
        <v>16105.0</v>
      </c>
      <c r="D449" s="5">
        <v>14424.0</v>
      </c>
      <c r="E449" s="5">
        <v>0.0</v>
      </c>
      <c r="F449" s="5">
        <v>9812.0</v>
      </c>
      <c r="G449" s="5">
        <v>11504.0</v>
      </c>
      <c r="H449" s="5">
        <v>30351.0</v>
      </c>
      <c r="I449" s="5">
        <v>39490.0</v>
      </c>
      <c r="J449" s="5">
        <v>52247.0</v>
      </c>
      <c r="K449" s="5">
        <v>0.0</v>
      </c>
      <c r="L449" s="5">
        <v>135524.0</v>
      </c>
      <c r="M449" s="5">
        <v>49941.0</v>
      </c>
      <c r="N449" s="5">
        <v>39090.0</v>
      </c>
      <c r="O449" s="5">
        <v>31562.0</v>
      </c>
      <c r="P449" s="5">
        <v>17342.0</v>
      </c>
      <c r="Q449" s="5">
        <v>16987.0</v>
      </c>
      <c r="R449" s="5">
        <v>15952.0</v>
      </c>
      <c r="S449" s="5">
        <v>10243.0</v>
      </c>
      <c r="T449" s="5">
        <v>0.0</v>
      </c>
      <c r="U449" s="5">
        <v>12970.0</v>
      </c>
      <c r="V449" s="5">
        <v>40162.0</v>
      </c>
      <c r="W449" s="5">
        <v>36619.0</v>
      </c>
      <c r="X449" s="5">
        <v>38081.0</v>
      </c>
      <c r="Y449" s="5">
        <v>10648.0</v>
      </c>
      <c r="Z449" s="5">
        <v>0.0</v>
      </c>
      <c r="AA449" s="5">
        <v>0.0</v>
      </c>
    </row>
    <row r="450" ht="14.25" customHeight="1">
      <c r="A450" s="5">
        <v>449.0</v>
      </c>
      <c r="B450" s="6">
        <v>45375.0</v>
      </c>
      <c r="C450" s="5">
        <v>16088.0</v>
      </c>
      <c r="D450" s="5">
        <v>14397.0</v>
      </c>
      <c r="E450" s="5">
        <v>0.0</v>
      </c>
      <c r="F450" s="5">
        <v>6350.0</v>
      </c>
      <c r="G450" s="5">
        <v>11420.0</v>
      </c>
      <c r="H450" s="5">
        <v>31009.0</v>
      </c>
      <c r="I450" s="5">
        <v>39738.0</v>
      </c>
      <c r="J450" s="5">
        <v>51853.0</v>
      </c>
      <c r="K450" s="5">
        <v>0.0</v>
      </c>
      <c r="L450" s="5">
        <v>135490.0</v>
      </c>
      <c r="M450" s="5">
        <v>49843.0</v>
      </c>
      <c r="N450" s="5">
        <v>38926.0</v>
      </c>
      <c r="O450" s="5">
        <v>31505.0</v>
      </c>
      <c r="P450" s="5">
        <v>17343.0</v>
      </c>
      <c r="Q450" s="5">
        <v>17026.0</v>
      </c>
      <c r="R450" s="5">
        <v>15846.0</v>
      </c>
      <c r="S450" s="5">
        <v>10230.0</v>
      </c>
      <c r="T450" s="5">
        <v>0.0</v>
      </c>
      <c r="U450" s="5">
        <v>12970.0</v>
      </c>
      <c r="V450" s="5">
        <v>40034.0</v>
      </c>
      <c r="W450" s="5">
        <v>36632.0</v>
      </c>
      <c r="X450" s="5">
        <v>37995.0</v>
      </c>
      <c r="Y450" s="5">
        <v>10667.0</v>
      </c>
      <c r="Z450" s="5">
        <v>0.0</v>
      </c>
      <c r="AA450" s="5">
        <v>0.0</v>
      </c>
    </row>
    <row r="451" ht="14.25" customHeight="1">
      <c r="A451" s="5">
        <v>450.0</v>
      </c>
      <c r="B451" s="6">
        <v>45376.0</v>
      </c>
      <c r="C451" s="5">
        <v>16110.0</v>
      </c>
      <c r="D451" s="5">
        <v>14392.0</v>
      </c>
      <c r="E451" s="5">
        <v>0.0</v>
      </c>
      <c r="F451" s="5">
        <v>6165.0</v>
      </c>
      <c r="G451" s="5">
        <v>11596.0</v>
      </c>
      <c r="H451" s="5">
        <v>31190.0</v>
      </c>
      <c r="I451" s="5">
        <v>39554.0</v>
      </c>
      <c r="J451" s="5">
        <v>48480.0</v>
      </c>
      <c r="K451" s="5">
        <v>0.0</v>
      </c>
      <c r="L451" s="5">
        <v>136295.0</v>
      </c>
      <c r="M451" s="5">
        <v>46685.0</v>
      </c>
      <c r="N451" s="5">
        <v>38972.0</v>
      </c>
      <c r="O451" s="5">
        <v>31120.0</v>
      </c>
      <c r="P451" s="5">
        <v>17343.0</v>
      </c>
      <c r="Q451" s="5">
        <v>17160.0</v>
      </c>
      <c r="R451" s="5">
        <v>15932.0</v>
      </c>
      <c r="S451" s="5">
        <v>10222.0</v>
      </c>
      <c r="T451" s="5">
        <v>0.0</v>
      </c>
      <c r="U451" s="5">
        <v>13057.0</v>
      </c>
      <c r="V451" s="5">
        <v>40074.0</v>
      </c>
      <c r="W451" s="5">
        <v>36713.0</v>
      </c>
      <c r="X451" s="5">
        <v>38093.0</v>
      </c>
      <c r="Y451" s="5">
        <v>10741.0</v>
      </c>
      <c r="Z451" s="5">
        <v>0.0</v>
      </c>
      <c r="AA451" s="5">
        <v>0.0</v>
      </c>
    </row>
    <row r="452" ht="14.25" customHeight="1">
      <c r="A452" s="5">
        <v>451.0</v>
      </c>
      <c r="B452" s="6">
        <v>45377.0</v>
      </c>
      <c r="C452" s="5">
        <v>16075.0</v>
      </c>
      <c r="D452" s="5">
        <v>14372.0</v>
      </c>
      <c r="E452" s="5">
        <v>0.0</v>
      </c>
      <c r="F452" s="5">
        <v>6165.0</v>
      </c>
      <c r="G452" s="5">
        <v>11570.0</v>
      </c>
      <c r="H452" s="5">
        <v>31095.0</v>
      </c>
      <c r="I452" s="5">
        <v>39629.0</v>
      </c>
      <c r="J452" s="5">
        <v>46489.0</v>
      </c>
      <c r="K452" s="5">
        <v>0.0</v>
      </c>
      <c r="L452" s="5">
        <v>135720.0</v>
      </c>
      <c r="M452" s="5">
        <v>44811.0</v>
      </c>
      <c r="N452" s="5">
        <v>38991.0</v>
      </c>
      <c r="O452" s="5">
        <v>31027.0</v>
      </c>
      <c r="P452" s="5">
        <v>17685.0</v>
      </c>
      <c r="Q452" s="5">
        <v>17184.0</v>
      </c>
      <c r="R452" s="5">
        <v>15998.0</v>
      </c>
      <c r="S452" s="5">
        <v>10216.0</v>
      </c>
      <c r="T452" s="5">
        <v>0.0</v>
      </c>
      <c r="U452" s="5">
        <v>12847.0</v>
      </c>
      <c r="V452" s="5">
        <v>39194.0</v>
      </c>
      <c r="W452" s="5">
        <v>36667.0</v>
      </c>
      <c r="X452" s="5">
        <v>38162.0</v>
      </c>
      <c r="Y452" s="5">
        <v>10721.0</v>
      </c>
      <c r="Z452" s="5">
        <v>0.0</v>
      </c>
      <c r="AA452" s="5">
        <v>0.0</v>
      </c>
    </row>
    <row r="453" ht="14.25" customHeight="1">
      <c r="A453" s="5">
        <v>452.0</v>
      </c>
      <c r="B453" s="6">
        <v>45378.0</v>
      </c>
      <c r="C453" s="5">
        <v>16049.0</v>
      </c>
      <c r="D453" s="5">
        <v>14387.0</v>
      </c>
      <c r="E453" s="5">
        <v>0.0</v>
      </c>
      <c r="F453" s="5">
        <v>6204.0</v>
      </c>
      <c r="G453" s="5">
        <v>11547.0</v>
      </c>
      <c r="H453" s="5">
        <v>31400.0</v>
      </c>
      <c r="I453" s="5">
        <v>39947.0</v>
      </c>
      <c r="J453" s="5">
        <v>47030.0</v>
      </c>
      <c r="K453" s="5">
        <v>0.0</v>
      </c>
      <c r="L453" s="5">
        <v>135333.0</v>
      </c>
      <c r="M453" s="5">
        <v>45019.0</v>
      </c>
      <c r="N453" s="5">
        <v>38618.0</v>
      </c>
      <c r="O453" s="5">
        <v>30648.0</v>
      </c>
      <c r="P453" s="5">
        <v>17324.0</v>
      </c>
      <c r="Q453" s="5">
        <v>17161.0</v>
      </c>
      <c r="R453" s="5">
        <v>15973.0</v>
      </c>
      <c r="S453" s="5">
        <v>10243.0</v>
      </c>
      <c r="T453" s="5">
        <v>0.0</v>
      </c>
      <c r="U453" s="5">
        <v>13044.0</v>
      </c>
      <c r="V453" s="5">
        <v>40333.0</v>
      </c>
      <c r="W453" s="5">
        <v>36657.0</v>
      </c>
      <c r="X453" s="5">
        <v>37914.0</v>
      </c>
      <c r="Y453" s="5">
        <v>10762.0</v>
      </c>
      <c r="Z453" s="5">
        <v>0.0</v>
      </c>
      <c r="AA453" s="5">
        <v>0.0</v>
      </c>
    </row>
    <row r="454" ht="14.25" customHeight="1">
      <c r="A454" s="5">
        <v>453.0</v>
      </c>
      <c r="B454" s="6">
        <v>45379.0</v>
      </c>
      <c r="C454" s="5">
        <v>16046.0</v>
      </c>
      <c r="D454" s="5">
        <v>14259.0</v>
      </c>
      <c r="E454" s="5">
        <v>0.0</v>
      </c>
      <c r="F454" s="5">
        <v>6335.0</v>
      </c>
      <c r="G454" s="5">
        <v>11624.0</v>
      </c>
      <c r="H454" s="5">
        <v>31396.0</v>
      </c>
      <c r="I454" s="5">
        <v>39453.0</v>
      </c>
      <c r="J454" s="5">
        <v>45862.0</v>
      </c>
      <c r="K454" s="5">
        <v>0.0</v>
      </c>
      <c r="L454" s="5">
        <v>134954.0</v>
      </c>
      <c r="M454" s="5">
        <v>43416.0</v>
      </c>
      <c r="N454" s="5">
        <v>38545.0</v>
      </c>
      <c r="O454" s="5">
        <v>30231.0</v>
      </c>
      <c r="P454" s="5">
        <v>17343.0</v>
      </c>
      <c r="Q454" s="5">
        <v>17119.0</v>
      </c>
      <c r="R454" s="5">
        <v>16071.0</v>
      </c>
      <c r="S454" s="5">
        <v>10167.0</v>
      </c>
      <c r="T454" s="5">
        <v>0.0</v>
      </c>
      <c r="U454" s="5">
        <v>12990.0</v>
      </c>
      <c r="V454" s="5">
        <v>39991.0</v>
      </c>
      <c r="W454" s="5">
        <v>36407.0</v>
      </c>
      <c r="X454" s="5">
        <v>37787.0</v>
      </c>
      <c r="Y454" s="5">
        <v>10741.0</v>
      </c>
      <c r="Z454" s="5">
        <v>0.0</v>
      </c>
      <c r="AA454" s="5">
        <v>0.0</v>
      </c>
    </row>
    <row r="455" ht="14.25" customHeight="1">
      <c r="A455" s="5">
        <v>454.0</v>
      </c>
      <c r="B455" s="6">
        <v>45380.0</v>
      </c>
      <c r="C455" s="5">
        <v>15991.0</v>
      </c>
      <c r="D455" s="5">
        <v>14154.0</v>
      </c>
      <c r="E455" s="5">
        <v>0.0</v>
      </c>
      <c r="F455" s="5">
        <v>6508.0</v>
      </c>
      <c r="G455" s="5">
        <v>11752.0</v>
      </c>
      <c r="H455" s="5">
        <v>32084.0</v>
      </c>
      <c r="I455" s="5">
        <v>39518.0</v>
      </c>
      <c r="J455" s="5">
        <v>45081.0</v>
      </c>
      <c r="K455" s="5">
        <v>0.0</v>
      </c>
      <c r="L455" s="5">
        <v>135657.0</v>
      </c>
      <c r="M455" s="5">
        <v>42607.0</v>
      </c>
      <c r="N455" s="5">
        <v>38783.0</v>
      </c>
      <c r="O455" s="5">
        <v>30098.0</v>
      </c>
      <c r="P455" s="5">
        <v>17289.0</v>
      </c>
      <c r="Q455" s="5">
        <v>17229.0</v>
      </c>
      <c r="R455" s="5">
        <v>16122.0</v>
      </c>
      <c r="S455" s="5">
        <v>10206.0</v>
      </c>
      <c r="T455" s="5">
        <v>0.0</v>
      </c>
      <c r="U455" s="5">
        <v>13005.0</v>
      </c>
      <c r="V455" s="5">
        <v>40328.0</v>
      </c>
      <c r="W455" s="5">
        <v>36814.0</v>
      </c>
      <c r="X455" s="5">
        <v>38098.0</v>
      </c>
      <c r="Y455" s="5">
        <v>10784.0</v>
      </c>
      <c r="Z455" s="5">
        <v>0.0</v>
      </c>
      <c r="AA455" s="5">
        <v>0.0</v>
      </c>
    </row>
    <row r="456" ht="14.25" customHeight="1">
      <c r="A456" s="5">
        <v>455.0</v>
      </c>
      <c r="B456" s="6">
        <v>45381.0</v>
      </c>
      <c r="C456" s="5">
        <v>15911.0</v>
      </c>
      <c r="D456" s="5">
        <v>14071.0</v>
      </c>
      <c r="E456" s="5">
        <v>0.0</v>
      </c>
      <c r="F456" s="5">
        <v>6410.0</v>
      </c>
      <c r="G456" s="5">
        <v>11632.0</v>
      </c>
      <c r="H456" s="5">
        <v>31847.0</v>
      </c>
      <c r="I456" s="5">
        <v>39252.0</v>
      </c>
      <c r="J456" s="5">
        <v>42467.0</v>
      </c>
      <c r="K456" s="5">
        <v>0.0</v>
      </c>
      <c r="L456" s="5">
        <v>135430.0</v>
      </c>
      <c r="M456" s="5">
        <v>41338.0</v>
      </c>
      <c r="N456" s="5">
        <v>38882.0</v>
      </c>
      <c r="O456" s="5">
        <v>30000.0</v>
      </c>
      <c r="P456" s="5">
        <v>17304.0</v>
      </c>
      <c r="Q456" s="5">
        <v>17171.0</v>
      </c>
      <c r="R456" s="5">
        <v>16107.0</v>
      </c>
      <c r="S456" s="5">
        <v>10258.0</v>
      </c>
      <c r="T456" s="5">
        <v>0.0</v>
      </c>
      <c r="U456" s="5">
        <v>12995.0</v>
      </c>
      <c r="V456" s="5">
        <v>40086.0</v>
      </c>
      <c r="W456" s="5">
        <v>36409.0</v>
      </c>
      <c r="X456" s="5">
        <v>38075.0</v>
      </c>
      <c r="Y456" s="5">
        <v>10753.0</v>
      </c>
      <c r="Z456" s="5">
        <v>0.0</v>
      </c>
      <c r="AA456" s="5">
        <v>0.0</v>
      </c>
    </row>
    <row r="457" ht="14.25" customHeight="1">
      <c r="A457" s="5">
        <v>456.0</v>
      </c>
      <c r="B457" s="6">
        <v>45382.0</v>
      </c>
      <c r="C457" s="5">
        <v>16007.0</v>
      </c>
      <c r="D457" s="5">
        <v>14252.0</v>
      </c>
      <c r="E457" s="5">
        <v>0.0</v>
      </c>
      <c r="F457" s="5">
        <v>6604.0</v>
      </c>
      <c r="G457" s="5">
        <v>11540.0</v>
      </c>
      <c r="H457" s="5">
        <v>32576.0</v>
      </c>
      <c r="I457" s="5">
        <v>39577.0</v>
      </c>
      <c r="J457" s="5">
        <v>44897.0</v>
      </c>
      <c r="K457" s="5">
        <v>0.0</v>
      </c>
      <c r="L457" s="5">
        <v>135980.0</v>
      </c>
      <c r="M457" s="5">
        <v>42891.0</v>
      </c>
      <c r="N457" s="5">
        <v>38627.0</v>
      </c>
      <c r="O457" s="5">
        <v>30000.0</v>
      </c>
      <c r="P457" s="5">
        <v>17289.0</v>
      </c>
      <c r="Q457" s="5">
        <v>17146.0</v>
      </c>
      <c r="R457" s="5">
        <v>16064.0</v>
      </c>
      <c r="S457" s="5">
        <v>10147.0</v>
      </c>
      <c r="T457" s="5">
        <v>0.0</v>
      </c>
      <c r="U457" s="5">
        <v>13040.0</v>
      </c>
      <c r="V457" s="5">
        <v>40794.0</v>
      </c>
      <c r="W457" s="5">
        <v>37172.0</v>
      </c>
      <c r="X457" s="5">
        <v>37476.0</v>
      </c>
      <c r="Y457" s="5">
        <v>10667.0</v>
      </c>
      <c r="Z457" s="5">
        <v>0.0</v>
      </c>
      <c r="AA457" s="5">
        <v>0.0</v>
      </c>
    </row>
    <row r="458" ht="14.25" customHeight="1">
      <c r="A458" s="5">
        <v>457.0</v>
      </c>
      <c r="B458" s="6">
        <v>45383.0</v>
      </c>
      <c r="C458" s="5">
        <v>15865.0</v>
      </c>
      <c r="D458" s="5">
        <v>14100.0</v>
      </c>
      <c r="E458" s="5">
        <v>0.0</v>
      </c>
      <c r="F458" s="5">
        <v>6268.0</v>
      </c>
      <c r="G458" s="5">
        <v>11658.0</v>
      </c>
      <c r="H458" s="5">
        <v>34751.0</v>
      </c>
      <c r="I458" s="5">
        <v>39432.0</v>
      </c>
      <c r="J458" s="5">
        <v>42896.0</v>
      </c>
      <c r="K458" s="5">
        <v>0.0</v>
      </c>
      <c r="L458" s="5">
        <v>136496.0</v>
      </c>
      <c r="M458" s="5">
        <v>43909.0</v>
      </c>
      <c r="N458" s="5">
        <v>38802.0</v>
      </c>
      <c r="O458" s="5">
        <v>29482.0</v>
      </c>
      <c r="P458" s="5">
        <v>17311.0</v>
      </c>
      <c r="Q458" s="5">
        <v>17278.0</v>
      </c>
      <c r="R458" s="5">
        <v>16215.0</v>
      </c>
      <c r="S458" s="5">
        <v>10225.0</v>
      </c>
      <c r="T458" s="5">
        <v>0.0</v>
      </c>
      <c r="U458" s="5">
        <v>13046.0</v>
      </c>
      <c r="V458" s="5">
        <v>40477.0</v>
      </c>
      <c r="W458" s="5">
        <v>36613.0</v>
      </c>
      <c r="X458" s="5">
        <v>37991.0</v>
      </c>
      <c r="Y458" s="5">
        <v>10739.0</v>
      </c>
      <c r="Z458" s="5">
        <v>0.0</v>
      </c>
      <c r="AA458" s="5">
        <v>0.0</v>
      </c>
    </row>
    <row r="459" ht="14.25" customHeight="1">
      <c r="A459" s="5">
        <v>458.0</v>
      </c>
      <c r="B459" s="6">
        <v>45384.0</v>
      </c>
      <c r="C459" s="5">
        <v>15845.0</v>
      </c>
      <c r="D459" s="5">
        <v>14032.0</v>
      </c>
      <c r="E459" s="5">
        <v>0.0</v>
      </c>
      <c r="F459" s="5">
        <v>6281.0</v>
      </c>
      <c r="G459" s="5">
        <v>11590.0</v>
      </c>
      <c r="H459" s="5">
        <v>37314.0</v>
      </c>
      <c r="I459" s="5">
        <v>39981.0</v>
      </c>
      <c r="J459" s="5">
        <v>43801.0</v>
      </c>
      <c r="K459" s="5">
        <v>0.0</v>
      </c>
      <c r="L459" s="5">
        <v>136722.0</v>
      </c>
      <c r="M459" s="5">
        <v>43266.0</v>
      </c>
      <c r="N459" s="5">
        <v>38750.0</v>
      </c>
      <c r="O459" s="5">
        <v>29157.0</v>
      </c>
      <c r="P459" s="5">
        <v>17310.0</v>
      </c>
      <c r="Q459" s="5">
        <v>17309.0</v>
      </c>
      <c r="R459" s="5">
        <v>16096.0</v>
      </c>
      <c r="S459" s="5">
        <v>10204.0</v>
      </c>
      <c r="T459" s="5">
        <v>0.0</v>
      </c>
      <c r="U459" s="5">
        <v>13181.0</v>
      </c>
      <c r="V459" s="5">
        <v>40241.0</v>
      </c>
      <c r="W459" s="5">
        <v>36852.0</v>
      </c>
      <c r="X459" s="5">
        <v>37796.0</v>
      </c>
      <c r="Y459" s="5">
        <v>10731.0</v>
      </c>
      <c r="Z459" s="5">
        <v>0.0</v>
      </c>
      <c r="AA459" s="5">
        <v>0.0</v>
      </c>
    </row>
    <row r="460" ht="14.25" customHeight="1">
      <c r="A460" s="5">
        <v>459.0</v>
      </c>
      <c r="B460" s="6">
        <v>45385.0</v>
      </c>
      <c r="C460" s="5">
        <v>15781.0</v>
      </c>
      <c r="D460" s="5">
        <v>13962.0</v>
      </c>
      <c r="E460" s="5">
        <v>0.0</v>
      </c>
      <c r="F460" s="5">
        <v>6325.0</v>
      </c>
      <c r="G460" s="5">
        <v>11600.0</v>
      </c>
      <c r="H460" s="5">
        <v>38128.0</v>
      </c>
      <c r="I460" s="5">
        <v>39966.0</v>
      </c>
      <c r="J460" s="5">
        <v>43243.0</v>
      </c>
      <c r="K460" s="5">
        <v>0.0</v>
      </c>
      <c r="L460" s="5">
        <v>136857.0</v>
      </c>
      <c r="M460" s="5">
        <v>42592.0</v>
      </c>
      <c r="N460" s="5">
        <v>38933.0</v>
      </c>
      <c r="O460" s="5">
        <v>29314.0</v>
      </c>
      <c r="P460" s="5">
        <v>17347.0</v>
      </c>
      <c r="Q460" s="5">
        <v>17211.0</v>
      </c>
      <c r="R460" s="5">
        <v>15898.0</v>
      </c>
      <c r="S460" s="5">
        <v>10667.0</v>
      </c>
      <c r="T460" s="5">
        <v>0.0</v>
      </c>
      <c r="U460" s="5">
        <v>13078.0</v>
      </c>
      <c r="V460" s="5">
        <v>40276.0</v>
      </c>
      <c r="W460" s="5">
        <v>35715.0</v>
      </c>
      <c r="X460" s="5">
        <v>38076.0</v>
      </c>
      <c r="Y460" s="5">
        <v>10752.0</v>
      </c>
      <c r="Z460" s="5">
        <v>0.0</v>
      </c>
      <c r="AA460" s="5">
        <v>0.0</v>
      </c>
    </row>
    <row r="461" ht="14.25" customHeight="1">
      <c r="A461" s="5">
        <v>460.0</v>
      </c>
      <c r="B461" s="6">
        <v>45386.0</v>
      </c>
      <c r="C461" s="5">
        <v>15780.0</v>
      </c>
      <c r="D461" s="5">
        <v>13999.0</v>
      </c>
      <c r="E461" s="5">
        <v>0.0</v>
      </c>
      <c r="F461" s="5">
        <v>6388.0</v>
      </c>
      <c r="G461" s="5">
        <v>11555.0</v>
      </c>
      <c r="H461" s="5">
        <v>39254.0</v>
      </c>
      <c r="I461" s="5">
        <v>40136.0</v>
      </c>
      <c r="J461" s="5">
        <v>44593.0</v>
      </c>
      <c r="K461" s="5">
        <v>0.0</v>
      </c>
      <c r="L461" s="5">
        <v>137353.0</v>
      </c>
      <c r="M461" s="5">
        <v>44685.0</v>
      </c>
      <c r="N461" s="5">
        <v>38971.0</v>
      </c>
      <c r="O461" s="5">
        <v>28814.0</v>
      </c>
      <c r="P461" s="5">
        <v>17397.0</v>
      </c>
      <c r="Q461" s="5">
        <v>17151.0</v>
      </c>
      <c r="R461" s="5">
        <v>15905.0</v>
      </c>
      <c r="S461" s="5">
        <v>10225.0</v>
      </c>
      <c r="T461" s="5">
        <v>0.0</v>
      </c>
      <c r="U461" s="5">
        <v>13050.0</v>
      </c>
      <c r="V461" s="5">
        <v>40794.0</v>
      </c>
      <c r="W461" s="5">
        <v>36726.0</v>
      </c>
      <c r="X461" s="5">
        <v>38118.0</v>
      </c>
      <c r="Y461" s="5">
        <v>10657.0</v>
      </c>
      <c r="Z461" s="5">
        <v>0.0</v>
      </c>
      <c r="AA461" s="5">
        <v>0.0</v>
      </c>
    </row>
    <row r="462" ht="14.25" customHeight="1">
      <c r="A462" s="5">
        <v>461.0</v>
      </c>
      <c r="B462" s="6">
        <v>45387.0</v>
      </c>
      <c r="C462" s="5">
        <v>15778.0</v>
      </c>
      <c r="D462" s="5">
        <v>14042.0</v>
      </c>
      <c r="E462" s="5">
        <v>0.0</v>
      </c>
      <c r="F462" s="5">
        <v>10150.0</v>
      </c>
      <c r="G462" s="5">
        <v>11581.0</v>
      </c>
      <c r="H462" s="5">
        <v>41389.0</v>
      </c>
      <c r="I462" s="5">
        <v>39980.0</v>
      </c>
      <c r="J462" s="5">
        <v>43843.0</v>
      </c>
      <c r="K462" s="5">
        <v>0.0</v>
      </c>
      <c r="L462" s="5">
        <v>139333.0</v>
      </c>
      <c r="M462" s="5">
        <v>44894.0</v>
      </c>
      <c r="N462" s="5">
        <v>39914.0</v>
      </c>
      <c r="O462" s="5">
        <v>28647.0</v>
      </c>
      <c r="P462" s="5">
        <v>17400.0</v>
      </c>
      <c r="Q462" s="5">
        <v>17147.0</v>
      </c>
      <c r="R462" s="5">
        <v>16222.0</v>
      </c>
      <c r="S462" s="5">
        <v>10256.0</v>
      </c>
      <c r="T462" s="5">
        <v>0.0</v>
      </c>
      <c r="U462" s="5">
        <v>13005.0</v>
      </c>
      <c r="V462" s="5">
        <v>40314.0</v>
      </c>
      <c r="W462" s="5">
        <v>36762.0</v>
      </c>
      <c r="X462" s="5">
        <v>38029.0</v>
      </c>
      <c r="Y462" s="5">
        <v>10505.0</v>
      </c>
      <c r="Z462" s="5">
        <v>0.0</v>
      </c>
      <c r="AA462" s="5">
        <v>0.0</v>
      </c>
    </row>
    <row r="463" ht="14.25" customHeight="1">
      <c r="A463" s="5">
        <v>462.0</v>
      </c>
      <c r="B463" s="6">
        <v>45388.0</v>
      </c>
      <c r="C463" s="5">
        <v>15690.0</v>
      </c>
      <c r="D463" s="5">
        <v>13912.0</v>
      </c>
      <c r="E463" s="5">
        <v>0.0</v>
      </c>
      <c r="F463" s="5">
        <v>6179.0</v>
      </c>
      <c r="G463" s="5">
        <v>11530.0</v>
      </c>
      <c r="H463" s="5">
        <v>43531.0</v>
      </c>
      <c r="I463" s="5">
        <v>40028.0</v>
      </c>
      <c r="J463" s="5">
        <v>47643.0</v>
      </c>
      <c r="K463" s="5">
        <v>0.0</v>
      </c>
      <c r="L463" s="5">
        <v>140714.0</v>
      </c>
      <c r="M463" s="5">
        <v>45342.0</v>
      </c>
      <c r="N463" s="5">
        <v>40276.0</v>
      </c>
      <c r="O463" s="5">
        <v>28686.0</v>
      </c>
      <c r="P463" s="5">
        <v>17371.0</v>
      </c>
      <c r="Q463" s="5">
        <v>17118.0</v>
      </c>
      <c r="R463" s="5">
        <v>16108.0</v>
      </c>
      <c r="S463" s="5">
        <v>10270.0</v>
      </c>
      <c r="T463" s="5">
        <v>0.0</v>
      </c>
      <c r="U463" s="5">
        <v>13005.0</v>
      </c>
      <c r="V463" s="5">
        <v>40471.0</v>
      </c>
      <c r="W463" s="5">
        <v>36648.0</v>
      </c>
      <c r="X463" s="5">
        <v>37629.0</v>
      </c>
      <c r="Y463" s="5">
        <v>10667.0</v>
      </c>
      <c r="Z463" s="5">
        <v>0.0</v>
      </c>
      <c r="AA463" s="5">
        <v>0.0</v>
      </c>
    </row>
    <row r="464" ht="14.25" customHeight="1">
      <c r="A464" s="5">
        <v>463.0</v>
      </c>
      <c r="B464" s="6">
        <v>45389.0</v>
      </c>
      <c r="C464" s="5">
        <v>15688.0</v>
      </c>
      <c r="D464" s="5">
        <v>13856.0</v>
      </c>
      <c r="E464" s="5">
        <v>0.0</v>
      </c>
      <c r="F464" s="5">
        <v>6005.0</v>
      </c>
      <c r="G464" s="5">
        <v>11685.0</v>
      </c>
      <c r="H464" s="5">
        <v>47958.0</v>
      </c>
      <c r="I464" s="5">
        <v>40635.0</v>
      </c>
      <c r="J464" s="5">
        <v>54293.0</v>
      </c>
      <c r="K464" s="5">
        <v>0.0</v>
      </c>
      <c r="L464" s="5">
        <v>143990.0</v>
      </c>
      <c r="M464" s="5">
        <v>50888.0</v>
      </c>
      <c r="N464" s="5">
        <v>41040.0</v>
      </c>
      <c r="O464" s="5">
        <v>28768.0</v>
      </c>
      <c r="P464" s="5">
        <v>17424.0</v>
      </c>
      <c r="Q464" s="5">
        <v>17216.0</v>
      </c>
      <c r="R464" s="5">
        <v>16119.0</v>
      </c>
      <c r="S464" s="5">
        <v>10353.0</v>
      </c>
      <c r="T464" s="5">
        <v>0.0</v>
      </c>
      <c r="U464" s="5">
        <v>13089.0</v>
      </c>
      <c r="V464" s="5">
        <v>39727.0</v>
      </c>
      <c r="W464" s="5">
        <v>36636.0</v>
      </c>
      <c r="X464" s="5">
        <v>38348.0</v>
      </c>
      <c r="Y464" s="5">
        <v>10616.0</v>
      </c>
      <c r="Z464" s="5">
        <v>0.0</v>
      </c>
      <c r="AA464" s="5">
        <v>0.0</v>
      </c>
    </row>
    <row r="465" ht="14.25" customHeight="1">
      <c r="A465" s="5">
        <v>464.0</v>
      </c>
      <c r="B465" s="6">
        <v>45390.0</v>
      </c>
      <c r="C465" s="5">
        <v>15759.0</v>
      </c>
      <c r="D465" s="5">
        <v>13901.0</v>
      </c>
      <c r="E465" s="5">
        <v>0.0</v>
      </c>
      <c r="F465" s="5">
        <v>6113.0</v>
      </c>
      <c r="G465" s="5">
        <v>11749.0</v>
      </c>
      <c r="H465" s="5">
        <v>52027.0</v>
      </c>
      <c r="I465" s="5">
        <v>42023.0</v>
      </c>
      <c r="J465" s="5">
        <v>63920.0</v>
      </c>
      <c r="K465" s="5">
        <v>0.0</v>
      </c>
      <c r="L465" s="5">
        <v>147966.0</v>
      </c>
      <c r="M465" s="5">
        <v>60371.0</v>
      </c>
      <c r="N465" s="5">
        <v>42623.0</v>
      </c>
      <c r="O465" s="5">
        <v>28799.0</v>
      </c>
      <c r="P465" s="5">
        <v>17323.0</v>
      </c>
      <c r="Q465" s="5">
        <v>17298.0</v>
      </c>
      <c r="R465" s="5">
        <v>16126.0</v>
      </c>
      <c r="S465" s="5">
        <v>10327.0</v>
      </c>
      <c r="T465" s="5">
        <v>0.0</v>
      </c>
      <c r="U465" s="5">
        <v>13015.0</v>
      </c>
      <c r="V465" s="5">
        <v>40765.0</v>
      </c>
      <c r="W465" s="5">
        <v>37074.0</v>
      </c>
      <c r="X465" s="5">
        <v>37853.0</v>
      </c>
      <c r="Y465" s="5">
        <v>10686.0</v>
      </c>
      <c r="Z465" s="5">
        <v>0.0</v>
      </c>
      <c r="AA465" s="5">
        <v>0.0</v>
      </c>
    </row>
    <row r="466" ht="14.25" customHeight="1">
      <c r="A466" s="5">
        <v>465.0</v>
      </c>
      <c r="B466" s="6">
        <v>45391.0</v>
      </c>
      <c r="C466" s="5">
        <v>15695.0</v>
      </c>
      <c r="D466" s="5">
        <v>13847.0</v>
      </c>
      <c r="E466" s="5">
        <v>0.0</v>
      </c>
      <c r="F466" s="5">
        <v>6113.0</v>
      </c>
      <c r="G466" s="5">
        <v>11645.0</v>
      </c>
      <c r="H466" s="5">
        <v>52252.0</v>
      </c>
      <c r="I466" s="5">
        <v>42776.0</v>
      </c>
      <c r="J466" s="5">
        <v>67069.0</v>
      </c>
      <c r="K466" s="5">
        <v>0.0</v>
      </c>
      <c r="L466" s="5">
        <v>154419.0</v>
      </c>
      <c r="M466" s="5">
        <v>62171.0</v>
      </c>
      <c r="N466" s="5">
        <v>44636.0</v>
      </c>
      <c r="O466" s="5">
        <v>29000.0</v>
      </c>
      <c r="P466" s="5">
        <v>17298.0</v>
      </c>
      <c r="Q466" s="5">
        <v>17241.0</v>
      </c>
      <c r="R466" s="5">
        <v>16104.0</v>
      </c>
      <c r="S466" s="5">
        <v>10292.0</v>
      </c>
      <c r="T466" s="5">
        <v>0.0</v>
      </c>
      <c r="U466" s="5">
        <v>13068.0</v>
      </c>
      <c r="V466" s="5">
        <v>40485.0</v>
      </c>
      <c r="W466" s="5">
        <v>36788.0</v>
      </c>
      <c r="X466" s="5">
        <v>37712.0</v>
      </c>
      <c r="Y466" s="5">
        <v>10677.0</v>
      </c>
      <c r="Z466" s="5">
        <v>0.0</v>
      </c>
      <c r="AA466" s="5">
        <v>0.0</v>
      </c>
    </row>
    <row r="467" ht="14.25" customHeight="1">
      <c r="A467" s="5">
        <v>466.0</v>
      </c>
      <c r="B467" s="6">
        <v>45392.0</v>
      </c>
      <c r="C467" s="5">
        <v>0.0</v>
      </c>
      <c r="D467" s="5">
        <v>0.0</v>
      </c>
      <c r="E467" s="5">
        <v>0.0</v>
      </c>
      <c r="F467" s="5">
        <v>0.0</v>
      </c>
      <c r="G467" s="5">
        <v>0.0</v>
      </c>
      <c r="H467" s="5">
        <v>0.0</v>
      </c>
      <c r="I467" s="5">
        <v>0.0</v>
      </c>
      <c r="J467" s="5">
        <v>0.0</v>
      </c>
      <c r="K467" s="5">
        <v>0.0</v>
      </c>
      <c r="L467" s="5">
        <v>0.0</v>
      </c>
      <c r="M467" s="5">
        <v>0.0</v>
      </c>
      <c r="N467" s="5">
        <v>0.0</v>
      </c>
      <c r="O467" s="5">
        <v>0.0</v>
      </c>
      <c r="P467" s="5">
        <v>0.0</v>
      </c>
      <c r="Q467" s="5">
        <v>0.0</v>
      </c>
      <c r="R467" s="5">
        <v>0.0</v>
      </c>
      <c r="S467" s="5">
        <v>0.0</v>
      </c>
      <c r="T467" s="5">
        <v>0.0</v>
      </c>
      <c r="U467" s="5">
        <v>0.0</v>
      </c>
      <c r="V467" s="5">
        <v>0.0</v>
      </c>
      <c r="W467" s="5">
        <v>0.0</v>
      </c>
      <c r="X467" s="5">
        <v>0.0</v>
      </c>
      <c r="Y467" s="5">
        <v>0.0</v>
      </c>
      <c r="Z467" s="5">
        <v>0.0</v>
      </c>
      <c r="AA467" s="5">
        <v>0.0</v>
      </c>
    </row>
    <row r="468" ht="14.25" customHeight="1">
      <c r="A468" s="5">
        <v>467.0</v>
      </c>
      <c r="B468" s="6">
        <v>45393.0</v>
      </c>
      <c r="C468" s="5">
        <v>15667.0</v>
      </c>
      <c r="D468" s="5">
        <v>13017.0</v>
      </c>
      <c r="E468" s="5">
        <v>0.0</v>
      </c>
      <c r="F468" s="5">
        <v>0.0</v>
      </c>
      <c r="G468" s="5">
        <v>11800.0</v>
      </c>
      <c r="H468" s="5">
        <v>47067.0</v>
      </c>
      <c r="I468" s="5">
        <v>38933.0</v>
      </c>
      <c r="J468" s="5">
        <v>53533.0</v>
      </c>
      <c r="K468" s="5">
        <v>0.0</v>
      </c>
      <c r="L468" s="5">
        <v>153417.0</v>
      </c>
      <c r="M468" s="5">
        <v>52200.0</v>
      </c>
      <c r="N468" s="5">
        <v>42267.0</v>
      </c>
      <c r="O468" s="5">
        <v>27733.0</v>
      </c>
      <c r="P468" s="5">
        <v>17720.0</v>
      </c>
      <c r="Q468" s="5">
        <v>17367.0</v>
      </c>
      <c r="R468" s="5">
        <v>16333.0</v>
      </c>
      <c r="S468" s="5">
        <v>10467.0</v>
      </c>
      <c r="T468" s="5">
        <v>0.0</v>
      </c>
      <c r="U468" s="5">
        <v>12900.0</v>
      </c>
      <c r="V468" s="5">
        <v>38083.0</v>
      </c>
      <c r="W468" s="5">
        <v>35667.0</v>
      </c>
      <c r="X468" s="5">
        <v>36583.0</v>
      </c>
      <c r="Y468" s="5">
        <v>11200.0</v>
      </c>
      <c r="Z468" s="5">
        <v>0.0</v>
      </c>
      <c r="AA468" s="5">
        <v>0.0</v>
      </c>
    </row>
    <row r="469" ht="14.25" customHeight="1">
      <c r="A469" s="5">
        <v>468.0</v>
      </c>
      <c r="B469" s="6">
        <v>45394.0</v>
      </c>
      <c r="C469" s="5">
        <v>15635.0</v>
      </c>
      <c r="D469" s="5">
        <v>13743.0</v>
      </c>
      <c r="E469" s="5">
        <v>0.0</v>
      </c>
      <c r="F469" s="5">
        <v>5968.0</v>
      </c>
      <c r="G469" s="5">
        <v>11571.0</v>
      </c>
      <c r="H469" s="5">
        <v>51366.0</v>
      </c>
      <c r="I469" s="5">
        <v>41783.0</v>
      </c>
      <c r="J469" s="5">
        <v>62505.0</v>
      </c>
      <c r="K469" s="5">
        <v>0.0</v>
      </c>
      <c r="L469" s="5">
        <v>147833.0</v>
      </c>
      <c r="M469" s="5">
        <v>59860.0</v>
      </c>
      <c r="N469" s="5">
        <v>42871.0</v>
      </c>
      <c r="O469" s="5">
        <v>28715.0</v>
      </c>
      <c r="P469" s="5">
        <v>17290.0</v>
      </c>
      <c r="Q469" s="5">
        <v>17262.0</v>
      </c>
      <c r="R469" s="5">
        <v>15950.0</v>
      </c>
      <c r="S469" s="5">
        <v>10263.0</v>
      </c>
      <c r="T469" s="5">
        <v>0.0</v>
      </c>
      <c r="U469" s="5">
        <v>13022.0</v>
      </c>
      <c r="V469" s="5">
        <v>40411.0</v>
      </c>
      <c r="W469" s="5">
        <v>35722.0</v>
      </c>
      <c r="X469" s="5">
        <v>37150.0</v>
      </c>
      <c r="Y469" s="5">
        <v>10656.0</v>
      </c>
      <c r="Z469" s="5">
        <v>0.0</v>
      </c>
      <c r="AA469" s="5">
        <v>0.0</v>
      </c>
    </row>
    <row r="470" ht="14.25" customHeight="1">
      <c r="A470" s="5">
        <v>469.0</v>
      </c>
      <c r="B470" s="6">
        <v>45395.0</v>
      </c>
      <c r="C470" s="5">
        <v>15669.0</v>
      </c>
      <c r="D470" s="5">
        <v>13728.0</v>
      </c>
      <c r="E470" s="5">
        <v>0.0</v>
      </c>
      <c r="F470" s="5">
        <v>5968.0</v>
      </c>
      <c r="G470" s="5">
        <v>11641.0</v>
      </c>
      <c r="H470" s="5">
        <v>52302.0</v>
      </c>
      <c r="I470" s="5">
        <v>41706.0</v>
      </c>
      <c r="J470" s="5">
        <v>58135.0</v>
      </c>
      <c r="K470" s="5">
        <v>0.0</v>
      </c>
      <c r="L470" s="5">
        <v>143854.0</v>
      </c>
      <c r="M470" s="5">
        <v>55729.0</v>
      </c>
      <c r="N470" s="5">
        <v>42625.0</v>
      </c>
      <c r="O470" s="5">
        <v>28748.0</v>
      </c>
      <c r="P470" s="5">
        <v>17322.0</v>
      </c>
      <c r="Q470" s="5">
        <v>17134.0</v>
      </c>
      <c r="R470" s="5">
        <v>16170.0</v>
      </c>
      <c r="S470" s="5">
        <v>10233.0</v>
      </c>
      <c r="T470" s="5">
        <v>0.0</v>
      </c>
      <c r="U470" s="5">
        <v>13226.0</v>
      </c>
      <c r="V470" s="5">
        <v>40354.0</v>
      </c>
      <c r="W470" s="5">
        <v>36896.0</v>
      </c>
      <c r="X470" s="5">
        <v>38125.0</v>
      </c>
      <c r="Y470" s="5">
        <v>10542.0</v>
      </c>
      <c r="Z470" s="5">
        <v>0.0</v>
      </c>
      <c r="AA470" s="5">
        <v>0.0</v>
      </c>
    </row>
    <row r="471" ht="14.25" customHeight="1">
      <c r="A471" s="5">
        <v>470.0</v>
      </c>
      <c r="B471" s="6">
        <v>45396.0</v>
      </c>
      <c r="C471" s="5">
        <v>15632.0</v>
      </c>
      <c r="D471" s="5">
        <v>13662.0</v>
      </c>
      <c r="E471" s="5">
        <v>0.0</v>
      </c>
      <c r="F471" s="5">
        <v>6040.0</v>
      </c>
      <c r="G471" s="5">
        <v>11617.0</v>
      </c>
      <c r="H471" s="5">
        <v>52219.0</v>
      </c>
      <c r="I471" s="5">
        <v>41094.0</v>
      </c>
      <c r="J471" s="5">
        <v>55229.0</v>
      </c>
      <c r="K471" s="5">
        <v>0.0</v>
      </c>
      <c r="L471" s="5">
        <v>142365.0</v>
      </c>
      <c r="M471" s="5">
        <v>54406.0</v>
      </c>
      <c r="N471" s="5">
        <v>42219.0</v>
      </c>
      <c r="O471" s="5">
        <v>28568.0</v>
      </c>
      <c r="P471" s="5">
        <v>17370.0</v>
      </c>
      <c r="Q471" s="5">
        <v>17082.0</v>
      </c>
      <c r="R471" s="5">
        <v>16206.0</v>
      </c>
      <c r="S471" s="5">
        <v>10219.0</v>
      </c>
      <c r="T471" s="5">
        <v>0.0</v>
      </c>
      <c r="U471" s="5">
        <v>12844.0</v>
      </c>
      <c r="V471" s="5">
        <v>40036.0</v>
      </c>
      <c r="W471" s="5">
        <v>36427.0</v>
      </c>
      <c r="X471" s="5">
        <v>37156.0</v>
      </c>
      <c r="Y471" s="5">
        <v>10667.0</v>
      </c>
      <c r="Z471" s="5">
        <v>0.0</v>
      </c>
      <c r="AA471" s="5">
        <v>0.0</v>
      </c>
    </row>
    <row r="472" ht="14.25" customHeight="1">
      <c r="A472" s="5">
        <v>471.0</v>
      </c>
      <c r="B472" s="6">
        <v>45397.0</v>
      </c>
      <c r="C472" s="5">
        <v>15628.0</v>
      </c>
      <c r="D472" s="5">
        <v>13680.0</v>
      </c>
      <c r="E472" s="5">
        <v>0.0</v>
      </c>
      <c r="F472" s="5">
        <v>6065.0</v>
      </c>
      <c r="G472" s="5">
        <v>11556.0</v>
      </c>
      <c r="H472" s="5">
        <v>53059.0</v>
      </c>
      <c r="I472" s="5">
        <v>40539.0</v>
      </c>
      <c r="J472" s="5">
        <v>51064.0</v>
      </c>
      <c r="K472" s="5">
        <v>0.0</v>
      </c>
      <c r="L472" s="5">
        <v>138824.0</v>
      </c>
      <c r="M472" s="5">
        <v>50373.0</v>
      </c>
      <c r="N472" s="5">
        <v>41873.0</v>
      </c>
      <c r="O472" s="5">
        <v>28431.0</v>
      </c>
      <c r="P472" s="5">
        <v>17314.0</v>
      </c>
      <c r="Q472" s="5">
        <v>17161.0</v>
      </c>
      <c r="R472" s="5">
        <v>16077.0</v>
      </c>
      <c r="S472" s="5">
        <v>10215.0</v>
      </c>
      <c r="T472" s="5">
        <v>0.0</v>
      </c>
      <c r="U472" s="5">
        <v>13005.0</v>
      </c>
      <c r="V472" s="5">
        <v>39843.0</v>
      </c>
      <c r="W472" s="5">
        <v>36608.0</v>
      </c>
      <c r="X472" s="5">
        <v>38324.0</v>
      </c>
      <c r="Y472" s="5">
        <v>10598.0</v>
      </c>
      <c r="Z472" s="5">
        <v>0.0</v>
      </c>
      <c r="AA472" s="5">
        <v>0.0</v>
      </c>
    </row>
    <row r="473" ht="14.25" customHeight="1">
      <c r="A473" s="5">
        <v>472.0</v>
      </c>
      <c r="B473" s="6">
        <v>45398.0</v>
      </c>
      <c r="C473" s="5">
        <v>15538.0</v>
      </c>
      <c r="D473" s="5">
        <v>13608.0</v>
      </c>
      <c r="E473" s="5">
        <v>0.0</v>
      </c>
      <c r="F473" s="5">
        <v>6075.0</v>
      </c>
      <c r="G473" s="5">
        <v>11735.0</v>
      </c>
      <c r="H473" s="5">
        <v>55302.0</v>
      </c>
      <c r="I473" s="5">
        <v>41883.0</v>
      </c>
      <c r="J473" s="5">
        <v>43909.0</v>
      </c>
      <c r="K473" s="5">
        <v>0.0</v>
      </c>
      <c r="L473" s="5">
        <v>137883.0</v>
      </c>
      <c r="M473" s="5">
        <v>44426.0</v>
      </c>
      <c r="N473" s="5">
        <v>41369.0</v>
      </c>
      <c r="O473" s="5">
        <v>28383.0</v>
      </c>
      <c r="P473" s="5">
        <v>17387.0</v>
      </c>
      <c r="Q473" s="5">
        <v>17382.0</v>
      </c>
      <c r="R473" s="5">
        <v>16075.0</v>
      </c>
      <c r="S473" s="5">
        <v>10346.0</v>
      </c>
      <c r="T473" s="5">
        <v>0.0</v>
      </c>
      <c r="U473" s="5">
        <v>12921.0</v>
      </c>
      <c r="V473" s="5">
        <v>39991.0</v>
      </c>
      <c r="W473" s="5">
        <v>36680.0</v>
      </c>
      <c r="X473" s="5">
        <v>37946.0</v>
      </c>
      <c r="Y473" s="5">
        <v>10739.0</v>
      </c>
      <c r="Z473" s="5">
        <v>0.0</v>
      </c>
      <c r="AA473" s="5">
        <v>0.0</v>
      </c>
    </row>
    <row r="474" ht="14.25" customHeight="1">
      <c r="A474" s="5">
        <v>473.0</v>
      </c>
      <c r="B474" s="6">
        <v>45399.0</v>
      </c>
      <c r="C474" s="5">
        <v>15466.0</v>
      </c>
      <c r="D474" s="5">
        <v>13480.0</v>
      </c>
      <c r="E474" s="5">
        <v>0.0</v>
      </c>
      <c r="F474" s="5">
        <v>6086.0</v>
      </c>
      <c r="G474" s="5">
        <v>11647.0</v>
      </c>
      <c r="H474" s="5">
        <v>56352.0</v>
      </c>
      <c r="I474" s="5">
        <v>41586.0</v>
      </c>
      <c r="J474" s="5">
        <v>42504.0</v>
      </c>
      <c r="K474" s="5">
        <v>0.0</v>
      </c>
      <c r="L474" s="5">
        <v>139133.0</v>
      </c>
      <c r="M474" s="5">
        <v>43608.0</v>
      </c>
      <c r="N474" s="5">
        <v>40938.0</v>
      </c>
      <c r="O474" s="5">
        <v>28343.0</v>
      </c>
      <c r="P474" s="5">
        <v>17486.0</v>
      </c>
      <c r="Q474" s="5">
        <v>17494.0</v>
      </c>
      <c r="R474" s="5">
        <v>16255.0</v>
      </c>
      <c r="S474" s="5">
        <v>10328.0</v>
      </c>
      <c r="T474" s="5">
        <v>0.0</v>
      </c>
      <c r="U474" s="5">
        <v>13010.0</v>
      </c>
      <c r="V474" s="5">
        <v>38719.0</v>
      </c>
      <c r="W474" s="5">
        <v>36533.0</v>
      </c>
      <c r="X474" s="5">
        <v>37995.0</v>
      </c>
      <c r="Y474" s="5">
        <v>10724.0</v>
      </c>
      <c r="Z474" s="5">
        <v>0.0</v>
      </c>
      <c r="AA474" s="5">
        <v>0.0</v>
      </c>
    </row>
    <row r="475" ht="14.25" customHeight="1">
      <c r="A475" s="5">
        <v>474.0</v>
      </c>
      <c r="B475" s="6">
        <v>45400.0</v>
      </c>
      <c r="C475" s="5">
        <v>15425.0</v>
      </c>
      <c r="D475" s="5">
        <v>13421.0</v>
      </c>
      <c r="E475" s="5">
        <v>0.0</v>
      </c>
      <c r="F475" s="5">
        <v>5954.0</v>
      </c>
      <c r="G475" s="5">
        <v>11689.0</v>
      </c>
      <c r="H475" s="5">
        <v>55324.0</v>
      </c>
      <c r="I475" s="5">
        <v>42581.0</v>
      </c>
      <c r="J475" s="5">
        <v>41185.0</v>
      </c>
      <c r="K475" s="5">
        <v>0.0</v>
      </c>
      <c r="L475" s="5">
        <v>138063.0</v>
      </c>
      <c r="M475" s="5">
        <v>42557.0</v>
      </c>
      <c r="N475" s="5">
        <v>40532.0</v>
      </c>
      <c r="O475" s="5">
        <v>28234.0</v>
      </c>
      <c r="P475" s="5">
        <v>17469.0</v>
      </c>
      <c r="Q475" s="5">
        <v>17301.0</v>
      </c>
      <c r="R475" s="5">
        <v>16172.0</v>
      </c>
      <c r="S475" s="5">
        <v>10373.0</v>
      </c>
      <c r="T475" s="5">
        <v>0.0</v>
      </c>
      <c r="U475" s="5">
        <v>13019.0</v>
      </c>
      <c r="V475" s="5">
        <v>40126.0</v>
      </c>
      <c r="W475" s="5">
        <v>36477.0</v>
      </c>
      <c r="X475" s="5">
        <v>37946.0</v>
      </c>
      <c r="Y475" s="5">
        <v>10793.0</v>
      </c>
      <c r="Z475" s="5">
        <v>0.0</v>
      </c>
      <c r="AA475" s="5">
        <v>0.0</v>
      </c>
    </row>
    <row r="476" ht="14.25" customHeight="1">
      <c r="A476" s="5">
        <v>475.0</v>
      </c>
      <c r="B476" s="6">
        <v>45401.0</v>
      </c>
      <c r="C476" s="5">
        <v>15379.0</v>
      </c>
      <c r="D476" s="5">
        <v>13374.0</v>
      </c>
      <c r="E476" s="5">
        <v>0.0</v>
      </c>
      <c r="F476" s="5">
        <v>5888.0</v>
      </c>
      <c r="G476" s="5">
        <v>11657.0</v>
      </c>
      <c r="H476" s="5">
        <v>56793.0</v>
      </c>
      <c r="I476" s="5">
        <v>41292.0</v>
      </c>
      <c r="J476" s="5">
        <v>39924.0</v>
      </c>
      <c r="K476" s="5">
        <v>0.0</v>
      </c>
      <c r="L476" s="5">
        <v>137270.0</v>
      </c>
      <c r="M476" s="5">
        <v>41088.0</v>
      </c>
      <c r="N476" s="5">
        <v>39910.0</v>
      </c>
      <c r="O476" s="5">
        <v>28095.0</v>
      </c>
      <c r="P476" s="5">
        <v>17428.0</v>
      </c>
      <c r="Q476" s="5">
        <v>17328.0</v>
      </c>
      <c r="R476" s="5">
        <v>16280.0</v>
      </c>
      <c r="S476" s="5">
        <v>10468.0</v>
      </c>
      <c r="T476" s="5">
        <v>0.0</v>
      </c>
      <c r="U476" s="5">
        <v>12995.0</v>
      </c>
      <c r="V476" s="5">
        <v>39977.0</v>
      </c>
      <c r="W476" s="5">
        <v>36748.0</v>
      </c>
      <c r="X476" s="5">
        <v>37919.0</v>
      </c>
      <c r="Y476" s="5">
        <v>10739.0</v>
      </c>
      <c r="Z476" s="5">
        <v>0.0</v>
      </c>
      <c r="AA476" s="5">
        <v>0.0</v>
      </c>
    </row>
    <row r="477" ht="14.25" customHeight="1">
      <c r="A477" s="5">
        <v>476.0</v>
      </c>
      <c r="B477" s="6">
        <v>45402.0</v>
      </c>
      <c r="C477" s="5">
        <v>15351.0</v>
      </c>
      <c r="D477" s="5">
        <v>13300.0</v>
      </c>
      <c r="E477" s="5">
        <v>0.0</v>
      </c>
      <c r="F477" s="5">
        <v>5729.0</v>
      </c>
      <c r="G477" s="5">
        <v>11644.0</v>
      </c>
      <c r="H477" s="5">
        <v>57304.0</v>
      </c>
      <c r="I477" s="5">
        <v>41930.0</v>
      </c>
      <c r="J477" s="5">
        <v>40016.0</v>
      </c>
      <c r="K477" s="5">
        <v>0.0</v>
      </c>
      <c r="L477" s="5">
        <v>136373.0</v>
      </c>
      <c r="M477" s="5">
        <v>41518.0</v>
      </c>
      <c r="N477" s="5">
        <v>39431.0</v>
      </c>
      <c r="O477" s="5">
        <v>28127.0</v>
      </c>
      <c r="P477" s="5">
        <v>17431.0</v>
      </c>
      <c r="Q477" s="5">
        <v>17205.0</v>
      </c>
      <c r="R477" s="5">
        <v>16283.0</v>
      </c>
      <c r="S477" s="5">
        <v>10259.0</v>
      </c>
      <c r="T477" s="5">
        <v>0.0</v>
      </c>
      <c r="U477" s="5">
        <v>13025.0</v>
      </c>
      <c r="V477" s="5">
        <v>39255.0</v>
      </c>
      <c r="W477" s="5">
        <v>36221.0</v>
      </c>
      <c r="X477" s="5">
        <v>37794.0</v>
      </c>
      <c r="Y477" s="5">
        <v>10657.0</v>
      </c>
      <c r="Z477" s="5">
        <v>0.0</v>
      </c>
      <c r="AA477" s="5">
        <v>0.0</v>
      </c>
    </row>
    <row r="478" ht="14.25" customHeight="1">
      <c r="A478" s="5">
        <v>477.0</v>
      </c>
      <c r="B478" s="6">
        <v>45403.0</v>
      </c>
      <c r="C478" s="5">
        <v>15348.0</v>
      </c>
      <c r="D478" s="5">
        <v>13418.0</v>
      </c>
      <c r="E478" s="5">
        <v>0.0</v>
      </c>
      <c r="F478" s="5">
        <v>5959.0</v>
      </c>
      <c r="G478" s="5">
        <v>11509.0</v>
      </c>
      <c r="H478" s="5">
        <v>56717.0</v>
      </c>
      <c r="I478" s="5">
        <v>41565.0</v>
      </c>
      <c r="J478" s="5">
        <v>40607.0</v>
      </c>
      <c r="K478" s="5">
        <v>0.0</v>
      </c>
      <c r="L478" s="5">
        <v>135828.0</v>
      </c>
      <c r="M478" s="5">
        <v>41685.0</v>
      </c>
      <c r="N478" s="5">
        <v>39374.0</v>
      </c>
      <c r="O478" s="5">
        <v>28157.0</v>
      </c>
      <c r="P478" s="5">
        <v>17399.0</v>
      </c>
      <c r="Q478" s="5">
        <v>17201.0</v>
      </c>
      <c r="R478" s="5">
        <v>16180.0</v>
      </c>
      <c r="S478" s="5">
        <v>10312.0</v>
      </c>
      <c r="T478" s="5">
        <v>0.0</v>
      </c>
      <c r="U478" s="5">
        <v>13078.0</v>
      </c>
      <c r="V478" s="5">
        <v>39808.0</v>
      </c>
      <c r="W478" s="5">
        <v>36288.0</v>
      </c>
      <c r="X478" s="5">
        <v>36818.0</v>
      </c>
      <c r="Y478" s="5">
        <v>10828.0</v>
      </c>
      <c r="Z478" s="5">
        <v>0.0</v>
      </c>
      <c r="AA478" s="5">
        <v>0.0</v>
      </c>
    </row>
    <row r="479" ht="14.25" customHeight="1">
      <c r="A479" s="5">
        <v>478.0</v>
      </c>
      <c r="B479" s="6">
        <v>45404.0</v>
      </c>
      <c r="C479" s="5">
        <v>15196.0</v>
      </c>
      <c r="D479" s="5">
        <v>13232.0</v>
      </c>
      <c r="E479" s="5">
        <v>0.0</v>
      </c>
      <c r="F479" s="5">
        <v>5865.0</v>
      </c>
      <c r="G479" s="5">
        <v>11621.0</v>
      </c>
      <c r="H479" s="5">
        <v>58097.0</v>
      </c>
      <c r="I479" s="5">
        <v>42677.0</v>
      </c>
      <c r="J479" s="5">
        <v>41238.0</v>
      </c>
      <c r="K479" s="5">
        <v>0.0</v>
      </c>
      <c r="L479" s="5">
        <v>136512.0</v>
      </c>
      <c r="M479" s="5">
        <v>44310.0</v>
      </c>
      <c r="N479" s="5">
        <v>38239.0</v>
      </c>
      <c r="O479" s="5">
        <v>28045.0</v>
      </c>
      <c r="P479" s="5">
        <v>17427.0</v>
      </c>
      <c r="Q479" s="5">
        <v>17202.0</v>
      </c>
      <c r="R479" s="5">
        <v>16315.0</v>
      </c>
      <c r="S479" s="5">
        <v>10278.0</v>
      </c>
      <c r="T479" s="5">
        <v>0.0</v>
      </c>
      <c r="U479" s="5">
        <v>12963.0</v>
      </c>
      <c r="V479" s="5">
        <v>39761.0</v>
      </c>
      <c r="W479" s="5">
        <v>36432.0</v>
      </c>
      <c r="X479" s="5">
        <v>37766.0</v>
      </c>
      <c r="Y479" s="5">
        <v>10631.0</v>
      </c>
      <c r="Z479" s="5">
        <v>0.0</v>
      </c>
      <c r="AA479" s="5">
        <v>0.0</v>
      </c>
    </row>
    <row r="480" ht="14.25" customHeight="1">
      <c r="A480" s="5">
        <v>479.0</v>
      </c>
      <c r="B480" s="6">
        <v>45405.0</v>
      </c>
      <c r="C480" s="5">
        <v>15227.0</v>
      </c>
      <c r="D480" s="5">
        <v>13198.0</v>
      </c>
      <c r="E480" s="5">
        <v>0.0</v>
      </c>
      <c r="F480" s="5">
        <v>5850.0</v>
      </c>
      <c r="G480" s="5">
        <v>11763.0</v>
      </c>
      <c r="H480" s="5">
        <v>58142.0</v>
      </c>
      <c r="I480" s="5">
        <v>42488.0</v>
      </c>
      <c r="J480" s="5">
        <v>40436.0</v>
      </c>
      <c r="K480" s="5">
        <v>0.0</v>
      </c>
      <c r="L480" s="5">
        <v>136575.0</v>
      </c>
      <c r="M480" s="5">
        <v>43472.0</v>
      </c>
      <c r="N480" s="5">
        <v>38198.0</v>
      </c>
      <c r="O480" s="5">
        <v>28005.0</v>
      </c>
      <c r="P480" s="5">
        <v>17454.0</v>
      </c>
      <c r="Q480" s="5">
        <v>17206.0</v>
      </c>
      <c r="R480" s="5">
        <v>16404.0</v>
      </c>
      <c r="S480" s="5">
        <v>10346.0</v>
      </c>
      <c r="T480" s="5">
        <v>0.0</v>
      </c>
      <c r="U480" s="5">
        <v>13030.0</v>
      </c>
      <c r="V480" s="5">
        <v>40090.0</v>
      </c>
      <c r="W480" s="5">
        <v>36716.0</v>
      </c>
      <c r="X480" s="5">
        <v>38135.0</v>
      </c>
      <c r="Y480" s="5">
        <v>10685.0</v>
      </c>
      <c r="Z480" s="5">
        <v>0.0</v>
      </c>
      <c r="AA480" s="5">
        <v>0.0</v>
      </c>
    </row>
    <row r="481" ht="14.25" customHeight="1">
      <c r="A481" s="5">
        <v>480.0</v>
      </c>
      <c r="B481" s="6">
        <v>45406.0</v>
      </c>
      <c r="C481" s="5">
        <v>15178.0</v>
      </c>
      <c r="D481" s="5">
        <v>13217.0</v>
      </c>
      <c r="E481" s="5">
        <v>0.0</v>
      </c>
      <c r="F481" s="5">
        <v>5812.0</v>
      </c>
      <c r="G481" s="5">
        <v>11658.0</v>
      </c>
      <c r="H481" s="5">
        <v>57770.0</v>
      </c>
      <c r="I481" s="5">
        <v>42185.0</v>
      </c>
      <c r="J481" s="5">
        <v>40580.0</v>
      </c>
      <c r="K481" s="5">
        <v>0.0</v>
      </c>
      <c r="L481" s="5">
        <v>136589.0</v>
      </c>
      <c r="M481" s="5">
        <v>42661.0</v>
      </c>
      <c r="N481" s="5">
        <v>37610.0</v>
      </c>
      <c r="O481" s="5">
        <v>27971.0</v>
      </c>
      <c r="P481" s="5">
        <v>17499.0</v>
      </c>
      <c r="Q481" s="5">
        <v>17104.0</v>
      </c>
      <c r="R481" s="5">
        <v>16313.0</v>
      </c>
      <c r="S481" s="5">
        <v>10309.0</v>
      </c>
      <c r="T481" s="5">
        <v>0.0</v>
      </c>
      <c r="U481" s="5">
        <v>12966.0</v>
      </c>
      <c r="V481" s="5">
        <v>39971.0</v>
      </c>
      <c r="W481" s="5">
        <v>36457.0</v>
      </c>
      <c r="X481" s="5">
        <v>37657.0</v>
      </c>
      <c r="Y481" s="5">
        <v>10695.0</v>
      </c>
      <c r="Z481" s="5">
        <v>0.0</v>
      </c>
      <c r="AA481" s="5">
        <v>0.0</v>
      </c>
    </row>
    <row r="482" ht="14.25" customHeight="1">
      <c r="A482" s="5">
        <v>481.0</v>
      </c>
      <c r="B482" s="6">
        <v>45407.0</v>
      </c>
      <c r="C482" s="5">
        <v>15160.0</v>
      </c>
      <c r="D482" s="5">
        <v>13064.0</v>
      </c>
      <c r="E482" s="5">
        <v>0.0</v>
      </c>
      <c r="F482" s="5">
        <v>5746.0</v>
      </c>
      <c r="G482" s="5">
        <v>11659.0</v>
      </c>
      <c r="H482" s="5">
        <v>58076.0</v>
      </c>
      <c r="I482" s="5">
        <v>42430.0</v>
      </c>
      <c r="J482" s="5">
        <v>40592.0</v>
      </c>
      <c r="K482" s="5">
        <v>0.0</v>
      </c>
      <c r="L482" s="5">
        <v>135851.0</v>
      </c>
      <c r="M482" s="5">
        <v>41200.0</v>
      </c>
      <c r="N482" s="5">
        <v>37343.0</v>
      </c>
      <c r="O482" s="5">
        <v>27951.0</v>
      </c>
      <c r="P482" s="5">
        <v>17524.0</v>
      </c>
      <c r="Q482" s="5">
        <v>17136.0</v>
      </c>
      <c r="R482" s="5">
        <v>16396.0</v>
      </c>
      <c r="S482" s="5">
        <v>10318.0</v>
      </c>
      <c r="T482" s="5">
        <v>0.0</v>
      </c>
      <c r="U482" s="5">
        <v>12889.0</v>
      </c>
      <c r="V482" s="5">
        <v>39588.0</v>
      </c>
      <c r="W482" s="5">
        <v>36456.0</v>
      </c>
      <c r="X482" s="5">
        <v>37765.0</v>
      </c>
      <c r="Y482" s="5">
        <v>10657.0</v>
      </c>
      <c r="Z482" s="5">
        <v>0.0</v>
      </c>
      <c r="AA482" s="5">
        <v>0.0</v>
      </c>
    </row>
    <row r="483" ht="14.25" customHeight="1">
      <c r="A483" s="5">
        <v>482.0</v>
      </c>
      <c r="B483" s="6">
        <v>45408.0</v>
      </c>
      <c r="C483" s="5">
        <v>15176.0</v>
      </c>
      <c r="D483" s="5">
        <v>13088.0</v>
      </c>
      <c r="E483" s="5">
        <v>0.0</v>
      </c>
      <c r="F483" s="5">
        <v>5627.0</v>
      </c>
      <c r="G483" s="5">
        <v>11588.0</v>
      </c>
      <c r="H483" s="5">
        <v>57241.0</v>
      </c>
      <c r="I483" s="5">
        <v>42513.0</v>
      </c>
      <c r="J483" s="5">
        <v>41580.0</v>
      </c>
      <c r="K483" s="5">
        <v>0.0</v>
      </c>
      <c r="L483" s="5">
        <v>136413.0</v>
      </c>
      <c r="M483" s="5">
        <v>42152.0</v>
      </c>
      <c r="N483" s="5">
        <v>37338.0</v>
      </c>
      <c r="O483" s="5">
        <v>27905.0</v>
      </c>
      <c r="P483" s="5">
        <v>17553.0</v>
      </c>
      <c r="Q483" s="5">
        <v>17076.0</v>
      </c>
      <c r="R483" s="5">
        <v>16355.0</v>
      </c>
      <c r="S483" s="5">
        <v>10346.0</v>
      </c>
      <c r="T483" s="5">
        <v>0.0</v>
      </c>
      <c r="U483" s="5">
        <v>12995.0</v>
      </c>
      <c r="V483" s="5">
        <v>40167.0</v>
      </c>
      <c r="W483" s="5">
        <v>36770.0</v>
      </c>
      <c r="X483" s="5">
        <v>37959.0</v>
      </c>
      <c r="Y483" s="5">
        <v>10658.0</v>
      </c>
      <c r="Z483" s="5">
        <v>0.0</v>
      </c>
      <c r="AA483" s="5">
        <v>0.0</v>
      </c>
    </row>
    <row r="484" ht="14.25" customHeight="1">
      <c r="A484" s="5">
        <v>483.0</v>
      </c>
      <c r="B484" s="6">
        <v>45409.0</v>
      </c>
      <c r="C484" s="5">
        <v>15170.0</v>
      </c>
      <c r="D484" s="5">
        <v>13026.0</v>
      </c>
      <c r="E484" s="5">
        <v>0.0</v>
      </c>
      <c r="F484" s="5">
        <v>5729.0</v>
      </c>
      <c r="G484" s="5">
        <v>11577.0</v>
      </c>
      <c r="H484" s="5">
        <v>58427.0</v>
      </c>
      <c r="I484" s="5">
        <v>42313.0</v>
      </c>
      <c r="J484" s="5">
        <v>42837.0</v>
      </c>
      <c r="K484" s="5">
        <v>0.0</v>
      </c>
      <c r="L484" s="5">
        <v>136493.0</v>
      </c>
      <c r="M484" s="5">
        <v>42037.0</v>
      </c>
      <c r="N484" s="5">
        <v>37328.0</v>
      </c>
      <c r="O484" s="5">
        <v>28033.0</v>
      </c>
      <c r="P484" s="5">
        <v>17570.0</v>
      </c>
      <c r="Q484" s="5">
        <v>17285.0</v>
      </c>
      <c r="R484" s="5">
        <v>16332.0</v>
      </c>
      <c r="S484" s="5">
        <v>10356.0</v>
      </c>
      <c r="T484" s="5">
        <v>0.0</v>
      </c>
      <c r="U484" s="5">
        <v>13000.0</v>
      </c>
      <c r="V484" s="5">
        <v>39833.0</v>
      </c>
      <c r="W484" s="5">
        <v>36829.0</v>
      </c>
      <c r="X484" s="5">
        <v>38314.0</v>
      </c>
      <c r="Y484" s="5">
        <v>13267.0</v>
      </c>
      <c r="Z484" s="5">
        <v>0.0</v>
      </c>
      <c r="AA484" s="5">
        <v>0.0</v>
      </c>
    </row>
    <row r="485" ht="14.25" customHeight="1">
      <c r="A485" s="5">
        <v>484.0</v>
      </c>
      <c r="B485" s="6">
        <v>45410.0</v>
      </c>
      <c r="C485" s="5">
        <v>15090.0</v>
      </c>
      <c r="D485" s="5">
        <v>12896.0</v>
      </c>
      <c r="E485" s="5">
        <v>0.0</v>
      </c>
      <c r="F485" s="5">
        <v>5673.0</v>
      </c>
      <c r="G485" s="5">
        <v>11615.0</v>
      </c>
      <c r="H485" s="5">
        <v>58202.0</v>
      </c>
      <c r="I485" s="5">
        <v>42686.0</v>
      </c>
      <c r="J485" s="5">
        <v>45454.0</v>
      </c>
      <c r="K485" s="5">
        <v>0.0</v>
      </c>
      <c r="L485" s="5">
        <v>135939.0</v>
      </c>
      <c r="M485" s="5">
        <v>42933.0</v>
      </c>
      <c r="N485" s="5">
        <v>37192.0</v>
      </c>
      <c r="O485" s="5">
        <v>28056.0</v>
      </c>
      <c r="P485" s="5">
        <v>17534.0</v>
      </c>
      <c r="Q485" s="5">
        <v>17124.0</v>
      </c>
      <c r="R485" s="5">
        <v>16248.0</v>
      </c>
      <c r="S485" s="5">
        <v>10378.0</v>
      </c>
      <c r="T485" s="5">
        <v>0.0</v>
      </c>
      <c r="U485" s="5">
        <v>13057.0</v>
      </c>
      <c r="V485" s="5">
        <v>39970.0</v>
      </c>
      <c r="W485" s="5">
        <v>36354.0</v>
      </c>
      <c r="X485" s="5">
        <v>37409.0</v>
      </c>
      <c r="Y485" s="5">
        <v>10828.0</v>
      </c>
      <c r="Z485" s="5">
        <v>0.0</v>
      </c>
      <c r="AA485" s="5">
        <v>0.0</v>
      </c>
    </row>
    <row r="486" ht="14.25" customHeight="1">
      <c r="A486" s="5">
        <v>485.0</v>
      </c>
      <c r="B486" s="6">
        <v>45411.0</v>
      </c>
      <c r="C486" s="5">
        <v>14998.0</v>
      </c>
      <c r="D486" s="5">
        <v>12855.0</v>
      </c>
      <c r="E486" s="5">
        <v>0.0</v>
      </c>
      <c r="F486" s="5">
        <v>5627.0</v>
      </c>
      <c r="G486" s="5">
        <v>11608.0</v>
      </c>
      <c r="H486" s="5">
        <v>57333.0</v>
      </c>
      <c r="I486" s="5">
        <v>42342.0</v>
      </c>
      <c r="J486" s="5">
        <v>50471.0</v>
      </c>
      <c r="K486" s="5">
        <v>0.0</v>
      </c>
      <c r="L486" s="5">
        <v>135866.0</v>
      </c>
      <c r="M486" s="5">
        <v>43777.0</v>
      </c>
      <c r="N486" s="5">
        <v>37019.0</v>
      </c>
      <c r="O486" s="5">
        <v>28102.0</v>
      </c>
      <c r="P486" s="5">
        <v>17527.0</v>
      </c>
      <c r="Q486" s="5">
        <v>17189.0</v>
      </c>
      <c r="R486" s="5">
        <v>16457.0</v>
      </c>
      <c r="S486" s="5">
        <v>10332.0</v>
      </c>
      <c r="T486" s="5">
        <v>0.0</v>
      </c>
      <c r="U486" s="5">
        <v>13033.0</v>
      </c>
      <c r="V486" s="5">
        <v>39838.0</v>
      </c>
      <c r="W486" s="5">
        <v>36574.0</v>
      </c>
      <c r="X486" s="5">
        <v>37889.0</v>
      </c>
      <c r="Y486" s="5">
        <v>10648.0</v>
      </c>
      <c r="Z486" s="5">
        <v>0.0</v>
      </c>
      <c r="AA486" s="5">
        <v>0.0</v>
      </c>
    </row>
    <row r="487" ht="14.25" customHeight="1">
      <c r="A487" s="5">
        <v>486.0</v>
      </c>
      <c r="B487" s="6">
        <v>45412.0</v>
      </c>
      <c r="C487" s="5">
        <v>14973.0</v>
      </c>
      <c r="D487" s="5">
        <v>12900.0</v>
      </c>
      <c r="E487" s="5">
        <v>0.0</v>
      </c>
      <c r="F487" s="5">
        <v>5665.0</v>
      </c>
      <c r="G487" s="5">
        <v>11559.0</v>
      </c>
      <c r="H487" s="5">
        <v>56585.0</v>
      </c>
      <c r="I487" s="5">
        <v>42197.0</v>
      </c>
      <c r="J487" s="5">
        <v>51215.0</v>
      </c>
      <c r="K487" s="5">
        <v>0.0</v>
      </c>
      <c r="L487" s="5">
        <v>135784.0</v>
      </c>
      <c r="M487" s="5">
        <v>43486.0</v>
      </c>
      <c r="N487" s="5">
        <v>37000.0</v>
      </c>
      <c r="O487" s="5">
        <v>28396.0</v>
      </c>
      <c r="P487" s="5">
        <v>17787.0</v>
      </c>
      <c r="Q487" s="5">
        <v>17184.0</v>
      </c>
      <c r="R487" s="5">
        <v>16346.0</v>
      </c>
      <c r="S487" s="5">
        <v>10350.0</v>
      </c>
      <c r="T487" s="5">
        <v>0.0</v>
      </c>
      <c r="U487" s="5">
        <v>13009.0</v>
      </c>
      <c r="V487" s="5">
        <v>39707.0</v>
      </c>
      <c r="W487" s="5">
        <v>37018.0</v>
      </c>
      <c r="X487" s="5">
        <v>37703.0</v>
      </c>
      <c r="Y487" s="5">
        <v>10658.0</v>
      </c>
      <c r="Z487" s="5">
        <v>0.0</v>
      </c>
      <c r="AA487" s="5">
        <v>0.0</v>
      </c>
    </row>
    <row r="488" ht="14.25" customHeight="1">
      <c r="A488" s="5">
        <v>487.0</v>
      </c>
      <c r="B488" s="6">
        <v>45413.0</v>
      </c>
      <c r="C488" s="5">
        <v>15004.0</v>
      </c>
      <c r="D488" s="5">
        <v>12918.0</v>
      </c>
      <c r="E488" s="5">
        <v>0.0</v>
      </c>
      <c r="F488" s="5">
        <v>5673.0</v>
      </c>
      <c r="G488" s="5">
        <v>11556.0</v>
      </c>
      <c r="H488" s="5">
        <v>56062.0</v>
      </c>
      <c r="I488" s="5">
        <v>42121.0</v>
      </c>
      <c r="J488" s="5">
        <v>51323.0</v>
      </c>
      <c r="K488" s="5">
        <v>0.0</v>
      </c>
      <c r="L488" s="5">
        <v>135811.0</v>
      </c>
      <c r="M488" s="5">
        <v>42886.0</v>
      </c>
      <c r="N488" s="5">
        <v>37144.0</v>
      </c>
      <c r="O488" s="5">
        <v>28473.0</v>
      </c>
      <c r="P488" s="5">
        <v>17782.0</v>
      </c>
      <c r="Q488" s="5">
        <v>17211.0</v>
      </c>
      <c r="R488" s="5">
        <v>16427.0</v>
      </c>
      <c r="S488" s="5">
        <v>10521.0</v>
      </c>
      <c r="T488" s="5">
        <v>0.0</v>
      </c>
      <c r="U488" s="5">
        <v>13019.0</v>
      </c>
      <c r="V488" s="5">
        <v>39829.0</v>
      </c>
      <c r="W488" s="5">
        <v>36721.0</v>
      </c>
      <c r="X488" s="5">
        <v>37919.0</v>
      </c>
      <c r="Y488" s="5">
        <v>10658.0</v>
      </c>
      <c r="Z488" s="5">
        <v>0.0</v>
      </c>
      <c r="AA488" s="5">
        <v>0.0</v>
      </c>
    </row>
    <row r="489" ht="14.25" customHeight="1">
      <c r="A489" s="5">
        <v>488.0</v>
      </c>
      <c r="B489" s="6">
        <v>45414.0</v>
      </c>
      <c r="C489" s="5">
        <v>14898.0</v>
      </c>
      <c r="D489" s="5">
        <v>12878.0</v>
      </c>
      <c r="E489" s="5">
        <v>0.0</v>
      </c>
      <c r="F489" s="5">
        <v>5754.0</v>
      </c>
      <c r="G489" s="5">
        <v>11614.0</v>
      </c>
      <c r="H489" s="5">
        <v>53916.0</v>
      </c>
      <c r="I489" s="5">
        <v>41939.0</v>
      </c>
      <c r="J489" s="5">
        <v>52258.0</v>
      </c>
      <c r="K489" s="5">
        <v>0.0</v>
      </c>
      <c r="L489" s="5">
        <v>135357.0</v>
      </c>
      <c r="M489" s="5">
        <v>42263.0</v>
      </c>
      <c r="N489" s="5">
        <v>37028.0</v>
      </c>
      <c r="O489" s="5">
        <v>29014.0</v>
      </c>
      <c r="P489" s="5">
        <v>17781.0</v>
      </c>
      <c r="Q489" s="5">
        <v>17231.0</v>
      </c>
      <c r="R489" s="5">
        <v>16513.0</v>
      </c>
      <c r="S489" s="5">
        <v>10193.0</v>
      </c>
      <c r="T489" s="5">
        <v>0.0</v>
      </c>
      <c r="U489" s="5">
        <v>12976.0</v>
      </c>
      <c r="V489" s="5">
        <v>39685.0</v>
      </c>
      <c r="W489" s="5">
        <v>36921.0</v>
      </c>
      <c r="X489" s="5">
        <v>37875.0</v>
      </c>
      <c r="Y489" s="5">
        <v>10620.0</v>
      </c>
      <c r="Z489" s="5">
        <v>0.0</v>
      </c>
      <c r="AA489" s="5">
        <v>0.0</v>
      </c>
    </row>
    <row r="490" ht="14.25" customHeight="1">
      <c r="A490" s="5">
        <v>489.0</v>
      </c>
      <c r="B490" s="6">
        <v>45415.0</v>
      </c>
      <c r="C490" s="5">
        <v>14784.0</v>
      </c>
      <c r="D490" s="5">
        <v>12838.0</v>
      </c>
      <c r="E490" s="5">
        <v>0.0</v>
      </c>
      <c r="F490" s="5">
        <v>5538.0</v>
      </c>
      <c r="G490" s="5">
        <v>11565.0</v>
      </c>
      <c r="H490" s="5">
        <v>52386.0</v>
      </c>
      <c r="I490" s="5">
        <v>41481.0</v>
      </c>
      <c r="J490" s="5">
        <v>53134.0</v>
      </c>
      <c r="K490" s="5">
        <v>0.0</v>
      </c>
      <c r="L490" s="5">
        <v>135739.0</v>
      </c>
      <c r="M490" s="5">
        <v>42567.0</v>
      </c>
      <c r="N490" s="5">
        <v>36982.0</v>
      </c>
      <c r="O490" s="5">
        <v>28968.0</v>
      </c>
      <c r="P490" s="5">
        <v>17788.0</v>
      </c>
      <c r="Q490" s="5">
        <v>17224.0</v>
      </c>
      <c r="R490" s="5">
        <v>16409.0</v>
      </c>
      <c r="S490" s="5">
        <v>10404.0</v>
      </c>
      <c r="T490" s="5">
        <v>0.0</v>
      </c>
      <c r="U490" s="5">
        <v>13005.0</v>
      </c>
      <c r="V490" s="5">
        <v>39802.0</v>
      </c>
      <c r="W490" s="5">
        <v>36775.0</v>
      </c>
      <c r="X490" s="5">
        <v>38000.0</v>
      </c>
      <c r="Y490" s="5">
        <v>10658.0</v>
      </c>
      <c r="Z490" s="5">
        <v>0.0</v>
      </c>
      <c r="AA490" s="5">
        <v>0.0</v>
      </c>
    </row>
    <row r="491" ht="14.25" customHeight="1">
      <c r="A491" s="5">
        <v>490.0</v>
      </c>
      <c r="B491" s="6">
        <v>45416.0</v>
      </c>
      <c r="C491" s="5">
        <v>14704.0</v>
      </c>
      <c r="D491" s="5">
        <v>12770.0</v>
      </c>
      <c r="E491" s="5">
        <v>0.0</v>
      </c>
      <c r="F491" s="5">
        <v>5641.0</v>
      </c>
      <c r="G491" s="5">
        <v>11559.0</v>
      </c>
      <c r="H491" s="5">
        <v>51769.0</v>
      </c>
      <c r="I491" s="5">
        <v>41229.0</v>
      </c>
      <c r="J491" s="5">
        <v>53622.0</v>
      </c>
      <c r="K491" s="5">
        <v>0.0</v>
      </c>
      <c r="L491" s="5">
        <v>134902.0</v>
      </c>
      <c r="M491" s="5">
        <v>41465.0</v>
      </c>
      <c r="N491" s="5">
        <v>37054.0</v>
      </c>
      <c r="O491" s="5">
        <v>29064.0</v>
      </c>
      <c r="P491" s="5">
        <v>17705.0</v>
      </c>
      <c r="Q491" s="5">
        <v>17210.0</v>
      </c>
      <c r="R491" s="5">
        <v>16299.0</v>
      </c>
      <c r="S491" s="5">
        <v>10243.0</v>
      </c>
      <c r="T491" s="5">
        <v>0.0</v>
      </c>
      <c r="U491" s="5">
        <v>13000.0</v>
      </c>
      <c r="V491" s="5">
        <v>39608.0</v>
      </c>
      <c r="W491" s="5">
        <v>36485.0</v>
      </c>
      <c r="X491" s="5">
        <v>38176.0</v>
      </c>
      <c r="Y491" s="5">
        <v>10657.0</v>
      </c>
      <c r="Z491" s="5">
        <v>0.0</v>
      </c>
      <c r="AA491" s="5">
        <v>0.0</v>
      </c>
    </row>
    <row r="492" ht="14.25" customHeight="1">
      <c r="A492" s="5">
        <v>491.0</v>
      </c>
      <c r="B492" s="6">
        <v>45417.0</v>
      </c>
      <c r="C492" s="5">
        <v>14793.0</v>
      </c>
      <c r="D492" s="5">
        <v>12939.0</v>
      </c>
      <c r="E492" s="5">
        <v>0.0</v>
      </c>
      <c r="F492" s="5">
        <v>5604.0</v>
      </c>
      <c r="G492" s="5">
        <v>11506.0</v>
      </c>
      <c r="H492" s="5">
        <v>50474.0</v>
      </c>
      <c r="I492" s="5">
        <v>41756.0</v>
      </c>
      <c r="J492" s="5">
        <v>53561.0</v>
      </c>
      <c r="K492" s="5">
        <v>0.0</v>
      </c>
      <c r="L492" s="5">
        <v>135343.0</v>
      </c>
      <c r="M492" s="5">
        <v>41837.0</v>
      </c>
      <c r="N492" s="5">
        <v>37010.0</v>
      </c>
      <c r="O492" s="5">
        <v>29248.0</v>
      </c>
      <c r="P492" s="5">
        <v>17789.0</v>
      </c>
      <c r="Q492" s="5">
        <v>17137.0</v>
      </c>
      <c r="R492" s="5">
        <v>16467.0</v>
      </c>
      <c r="S492" s="5">
        <v>10228.0</v>
      </c>
      <c r="T492" s="5">
        <v>0.0</v>
      </c>
      <c r="U492" s="5">
        <v>12956.0</v>
      </c>
      <c r="V492" s="5">
        <v>40390.0</v>
      </c>
      <c r="W492" s="5">
        <v>37105.0</v>
      </c>
      <c r="X492" s="5">
        <v>38200.0</v>
      </c>
      <c r="Y492" s="5">
        <v>10581.0</v>
      </c>
      <c r="Z492" s="5">
        <v>0.0</v>
      </c>
      <c r="AA492" s="5">
        <v>0.0</v>
      </c>
    </row>
    <row r="493" ht="14.25" customHeight="1">
      <c r="A493" s="5">
        <v>492.0</v>
      </c>
      <c r="B493" s="6">
        <v>45418.0</v>
      </c>
      <c r="C493" s="5">
        <v>14768.0</v>
      </c>
      <c r="D493" s="5">
        <v>12772.0</v>
      </c>
      <c r="E493" s="5">
        <v>0.0</v>
      </c>
      <c r="F493" s="5">
        <v>5604.0</v>
      </c>
      <c r="G493" s="5">
        <v>11573.0</v>
      </c>
      <c r="H493" s="5">
        <v>48305.0</v>
      </c>
      <c r="I493" s="5">
        <v>41688.0</v>
      </c>
      <c r="J493" s="5">
        <v>51277.0</v>
      </c>
      <c r="K493" s="5">
        <v>0.0</v>
      </c>
      <c r="L493" s="5">
        <v>135243.0</v>
      </c>
      <c r="M493" s="5">
        <v>39526.0</v>
      </c>
      <c r="N493" s="5">
        <v>37874.0</v>
      </c>
      <c r="O493" s="5">
        <v>29644.0</v>
      </c>
      <c r="P493" s="5">
        <v>17783.0</v>
      </c>
      <c r="Q493" s="5">
        <v>17286.0</v>
      </c>
      <c r="R493" s="5">
        <v>16374.0</v>
      </c>
      <c r="S493" s="5">
        <v>10269.0</v>
      </c>
      <c r="T493" s="5">
        <v>0.0</v>
      </c>
      <c r="U493" s="5">
        <v>13014.0</v>
      </c>
      <c r="V493" s="5">
        <v>39640.0</v>
      </c>
      <c r="W493" s="5">
        <v>36721.0</v>
      </c>
      <c r="X493" s="5">
        <v>37784.0</v>
      </c>
      <c r="Y493" s="5">
        <v>10658.0</v>
      </c>
      <c r="Z493" s="5">
        <v>0.0</v>
      </c>
      <c r="AA493" s="5">
        <v>0.0</v>
      </c>
    </row>
    <row r="494" ht="14.25" customHeight="1">
      <c r="A494" s="5">
        <v>493.0</v>
      </c>
      <c r="B494" s="6">
        <v>45419.0</v>
      </c>
      <c r="C494" s="5">
        <v>14767.0</v>
      </c>
      <c r="D494" s="5">
        <v>12639.0</v>
      </c>
      <c r="E494" s="5">
        <v>0.0</v>
      </c>
      <c r="F494" s="5">
        <v>5441.0</v>
      </c>
      <c r="G494" s="5">
        <v>11564.0</v>
      </c>
      <c r="H494" s="5">
        <v>47248.0</v>
      </c>
      <c r="I494" s="5">
        <v>41582.0</v>
      </c>
      <c r="J494" s="5">
        <v>50126.0</v>
      </c>
      <c r="K494" s="5">
        <v>0.0</v>
      </c>
      <c r="L494" s="5">
        <v>134804.0</v>
      </c>
      <c r="M494" s="5">
        <v>38999.0</v>
      </c>
      <c r="N494" s="5">
        <v>38118.0</v>
      </c>
      <c r="O494" s="5">
        <v>29564.0</v>
      </c>
      <c r="P494" s="5">
        <v>17803.0</v>
      </c>
      <c r="Q494" s="5">
        <v>17224.0</v>
      </c>
      <c r="R494" s="5">
        <v>16426.0</v>
      </c>
      <c r="S494" s="5">
        <v>10293.0</v>
      </c>
      <c r="T494" s="5">
        <v>0.0</v>
      </c>
      <c r="U494" s="5">
        <v>13015.0</v>
      </c>
      <c r="V494" s="5">
        <v>39020.0</v>
      </c>
      <c r="W494" s="5">
        <v>36750.0</v>
      </c>
      <c r="X494" s="5">
        <v>37706.0</v>
      </c>
      <c r="Y494" s="5">
        <v>10598.0</v>
      </c>
      <c r="Z494" s="5">
        <v>0.0</v>
      </c>
      <c r="AA494" s="5">
        <v>0.0</v>
      </c>
    </row>
    <row r="495" ht="14.25" customHeight="1">
      <c r="A495" s="5">
        <v>494.0</v>
      </c>
      <c r="B495" s="6">
        <v>45420.0</v>
      </c>
      <c r="C495" s="5">
        <v>14803.0</v>
      </c>
      <c r="D495" s="5">
        <v>12835.0</v>
      </c>
      <c r="E495" s="5">
        <v>0.0</v>
      </c>
      <c r="F495" s="5">
        <v>5292.0</v>
      </c>
      <c r="G495" s="5">
        <v>11408.0</v>
      </c>
      <c r="H495" s="5">
        <v>46827.0</v>
      </c>
      <c r="I495" s="5">
        <v>41411.0</v>
      </c>
      <c r="J495" s="5">
        <v>48664.0</v>
      </c>
      <c r="K495" s="5">
        <v>0.0</v>
      </c>
      <c r="L495" s="5">
        <v>135093.0</v>
      </c>
      <c r="M495" s="5">
        <v>38763.0</v>
      </c>
      <c r="N495" s="5">
        <v>38245.0</v>
      </c>
      <c r="O495" s="5">
        <v>29620.0</v>
      </c>
      <c r="P495" s="5">
        <v>17911.0</v>
      </c>
      <c r="Q495" s="5">
        <v>17203.0</v>
      </c>
      <c r="R495" s="5">
        <v>16421.0</v>
      </c>
      <c r="S495" s="5">
        <v>10233.0</v>
      </c>
      <c r="T495" s="5">
        <v>0.0</v>
      </c>
      <c r="U495" s="5">
        <v>12957.0</v>
      </c>
      <c r="V495" s="5">
        <v>39963.0</v>
      </c>
      <c r="W495" s="5">
        <v>37074.0</v>
      </c>
      <c r="X495" s="5">
        <v>37708.0</v>
      </c>
      <c r="Y495" s="5">
        <v>10565.0</v>
      </c>
      <c r="Z495" s="5">
        <v>0.0</v>
      </c>
      <c r="AA495" s="5">
        <v>0.0</v>
      </c>
    </row>
    <row r="496" ht="14.25" customHeight="1">
      <c r="A496" s="5">
        <v>495.0</v>
      </c>
      <c r="B496" s="6">
        <v>45421.0</v>
      </c>
      <c r="C496" s="5">
        <v>14775.0</v>
      </c>
      <c r="D496" s="5">
        <v>12857.0</v>
      </c>
      <c r="E496" s="5">
        <v>0.0</v>
      </c>
      <c r="F496" s="5">
        <v>5462.0</v>
      </c>
      <c r="G496" s="5">
        <v>11495.0</v>
      </c>
      <c r="H496" s="5">
        <v>45544.0</v>
      </c>
      <c r="I496" s="5">
        <v>41346.0</v>
      </c>
      <c r="J496" s="5">
        <v>47507.0</v>
      </c>
      <c r="K496" s="5">
        <v>0.0</v>
      </c>
      <c r="L496" s="5">
        <v>135343.0</v>
      </c>
      <c r="M496" s="5">
        <v>37018.0</v>
      </c>
      <c r="N496" s="5">
        <v>38688.0</v>
      </c>
      <c r="O496" s="5">
        <v>29736.0</v>
      </c>
      <c r="P496" s="5">
        <v>17888.0</v>
      </c>
      <c r="Q496" s="5">
        <v>17228.0</v>
      </c>
      <c r="R496" s="5">
        <v>16070.0</v>
      </c>
      <c r="S496" s="5">
        <v>10229.0</v>
      </c>
      <c r="T496" s="5">
        <v>0.0</v>
      </c>
      <c r="U496" s="5">
        <v>13000.0</v>
      </c>
      <c r="V496" s="5">
        <v>40060.0</v>
      </c>
      <c r="W496" s="5">
        <v>36796.0</v>
      </c>
      <c r="X496" s="5">
        <v>37750.0</v>
      </c>
      <c r="Y496" s="5">
        <v>10676.0</v>
      </c>
      <c r="Z496" s="5">
        <v>0.0</v>
      </c>
      <c r="AA496" s="5">
        <v>0.0</v>
      </c>
    </row>
    <row r="497" ht="14.25" customHeight="1">
      <c r="A497" s="5">
        <v>496.0</v>
      </c>
      <c r="B497" s="6">
        <v>45422.0</v>
      </c>
      <c r="C497" s="5">
        <v>14792.0</v>
      </c>
      <c r="D497" s="5">
        <v>12746.0</v>
      </c>
      <c r="E497" s="5">
        <v>0.0</v>
      </c>
      <c r="F497" s="5">
        <v>5415.0</v>
      </c>
      <c r="G497" s="5">
        <v>11407.0</v>
      </c>
      <c r="H497" s="5">
        <v>45403.0</v>
      </c>
      <c r="I497" s="5">
        <v>40777.0</v>
      </c>
      <c r="J497" s="5">
        <v>46401.0</v>
      </c>
      <c r="K497" s="5">
        <v>0.0</v>
      </c>
      <c r="L497" s="5">
        <v>134787.0</v>
      </c>
      <c r="M497" s="5">
        <v>35467.0</v>
      </c>
      <c r="N497" s="5">
        <v>38230.0</v>
      </c>
      <c r="O497" s="5">
        <v>30028.0</v>
      </c>
      <c r="P497" s="5">
        <v>18124.0</v>
      </c>
      <c r="Q497" s="5">
        <v>17256.0</v>
      </c>
      <c r="R497" s="5">
        <v>16307.0</v>
      </c>
      <c r="S497" s="5">
        <v>10229.0</v>
      </c>
      <c r="T497" s="5">
        <v>0.0</v>
      </c>
      <c r="U497" s="5">
        <v>12981.0</v>
      </c>
      <c r="V497" s="5">
        <v>39514.0</v>
      </c>
      <c r="W497" s="5">
        <v>36519.0</v>
      </c>
      <c r="X497" s="5">
        <v>37380.0</v>
      </c>
      <c r="Y497" s="5">
        <v>10676.0</v>
      </c>
      <c r="Z497" s="5">
        <v>0.0</v>
      </c>
      <c r="AA497" s="5">
        <v>0.0</v>
      </c>
    </row>
    <row r="498" ht="14.25" customHeight="1">
      <c r="A498" s="5">
        <v>497.0</v>
      </c>
      <c r="B498" s="6">
        <v>45423.0</v>
      </c>
      <c r="C498" s="5">
        <v>14779.0</v>
      </c>
      <c r="D498" s="5">
        <v>12791.0</v>
      </c>
      <c r="E498" s="5">
        <v>0.0</v>
      </c>
      <c r="F498" s="5">
        <v>5325.0</v>
      </c>
      <c r="G498" s="5">
        <v>11331.0</v>
      </c>
      <c r="H498" s="5">
        <v>44931.0</v>
      </c>
      <c r="I498" s="5">
        <v>40955.0</v>
      </c>
      <c r="J498" s="5">
        <v>45488.0</v>
      </c>
      <c r="K498" s="5">
        <v>0.0</v>
      </c>
      <c r="L498" s="5">
        <v>135114.0</v>
      </c>
      <c r="M498" s="5">
        <v>35609.0</v>
      </c>
      <c r="N498" s="5">
        <v>38705.0</v>
      </c>
      <c r="O498" s="5">
        <v>29772.0</v>
      </c>
      <c r="P498" s="5">
        <v>17956.0</v>
      </c>
      <c r="Q498" s="5">
        <v>17196.0</v>
      </c>
      <c r="R498" s="5">
        <v>16430.0</v>
      </c>
      <c r="S498" s="5">
        <v>10207.0</v>
      </c>
      <c r="T498" s="5">
        <v>0.0</v>
      </c>
      <c r="U498" s="5">
        <v>12951.0</v>
      </c>
      <c r="V498" s="5">
        <v>38919.0</v>
      </c>
      <c r="W498" s="5">
        <v>37076.0</v>
      </c>
      <c r="X498" s="5">
        <v>37676.0</v>
      </c>
      <c r="Y498" s="5">
        <v>10467.0</v>
      </c>
      <c r="Z498" s="5">
        <v>0.0</v>
      </c>
      <c r="AA498" s="5">
        <v>0.0</v>
      </c>
    </row>
    <row r="499" ht="14.25" customHeight="1">
      <c r="A499" s="5">
        <v>498.0</v>
      </c>
      <c r="B499" s="6">
        <v>45424.0</v>
      </c>
      <c r="C499" s="5">
        <v>14758.0</v>
      </c>
      <c r="D499" s="5">
        <v>12783.0</v>
      </c>
      <c r="E499" s="5">
        <v>0.0</v>
      </c>
      <c r="F499" s="5">
        <v>5450.0</v>
      </c>
      <c r="G499" s="5">
        <v>11424.0</v>
      </c>
      <c r="H499" s="5">
        <v>45038.0</v>
      </c>
      <c r="I499" s="5">
        <v>40811.0</v>
      </c>
      <c r="J499" s="5">
        <v>48299.0</v>
      </c>
      <c r="K499" s="5">
        <v>0.0</v>
      </c>
      <c r="L499" s="5">
        <v>135394.0</v>
      </c>
      <c r="M499" s="5">
        <v>36230.0</v>
      </c>
      <c r="N499" s="5">
        <v>38970.0</v>
      </c>
      <c r="O499" s="5">
        <v>30152.0</v>
      </c>
      <c r="P499" s="5">
        <v>17817.0</v>
      </c>
      <c r="Q499" s="5">
        <v>17329.0</v>
      </c>
      <c r="R499" s="5">
        <v>16254.0</v>
      </c>
      <c r="S499" s="5">
        <v>10315.0</v>
      </c>
      <c r="T499" s="5">
        <v>0.0</v>
      </c>
      <c r="U499" s="5">
        <v>12995.0</v>
      </c>
      <c r="V499" s="5">
        <v>39576.0</v>
      </c>
      <c r="W499" s="5">
        <v>36899.0</v>
      </c>
      <c r="X499" s="5">
        <v>37733.0</v>
      </c>
      <c r="Y499" s="5">
        <v>10677.0</v>
      </c>
      <c r="Z499" s="5">
        <v>0.0</v>
      </c>
      <c r="AA499" s="5">
        <v>0.0</v>
      </c>
    </row>
    <row r="500" ht="14.25" customHeight="1">
      <c r="A500" s="5">
        <v>499.0</v>
      </c>
      <c r="B500" s="6">
        <v>45425.0</v>
      </c>
      <c r="C500" s="5">
        <v>14754.0</v>
      </c>
      <c r="D500" s="5">
        <v>12726.0</v>
      </c>
      <c r="E500" s="5">
        <v>0.0</v>
      </c>
      <c r="F500" s="5">
        <v>5412.0</v>
      </c>
      <c r="G500" s="5">
        <v>11379.0</v>
      </c>
      <c r="H500" s="5">
        <v>45651.0</v>
      </c>
      <c r="I500" s="5">
        <v>41093.0</v>
      </c>
      <c r="J500" s="5">
        <v>43332.0</v>
      </c>
      <c r="K500" s="5">
        <v>0.0</v>
      </c>
      <c r="L500" s="5">
        <v>134766.0</v>
      </c>
      <c r="M500" s="5">
        <v>35814.0</v>
      </c>
      <c r="N500" s="5">
        <v>39108.0</v>
      </c>
      <c r="O500" s="5">
        <v>29960.0</v>
      </c>
      <c r="P500" s="5">
        <v>17949.0</v>
      </c>
      <c r="Q500" s="5">
        <v>17402.0</v>
      </c>
      <c r="R500" s="5">
        <v>16389.0</v>
      </c>
      <c r="S500" s="5">
        <v>10274.0</v>
      </c>
      <c r="T500" s="5">
        <v>0.0</v>
      </c>
      <c r="U500" s="5">
        <v>12940.0</v>
      </c>
      <c r="V500" s="5">
        <v>39811.0</v>
      </c>
      <c r="W500" s="5">
        <v>36829.0</v>
      </c>
      <c r="X500" s="5">
        <v>37712.0</v>
      </c>
      <c r="Y500" s="5">
        <v>10622.0</v>
      </c>
      <c r="Z500" s="5">
        <v>0.0</v>
      </c>
      <c r="AA500" s="5">
        <v>0.0</v>
      </c>
    </row>
    <row r="501" ht="14.25" customHeight="1">
      <c r="A501" s="5">
        <v>500.0</v>
      </c>
      <c r="B501" s="6">
        <v>45426.0</v>
      </c>
      <c r="C501" s="5">
        <v>14725.0</v>
      </c>
      <c r="D501" s="5">
        <v>12723.0</v>
      </c>
      <c r="E501" s="5">
        <v>0.0</v>
      </c>
      <c r="F501" s="5">
        <v>5404.0</v>
      </c>
      <c r="G501" s="5">
        <v>11398.0</v>
      </c>
      <c r="H501" s="5">
        <v>45920.0</v>
      </c>
      <c r="I501" s="5">
        <v>40856.0</v>
      </c>
      <c r="J501" s="5">
        <v>43647.0</v>
      </c>
      <c r="K501" s="5">
        <v>0.0</v>
      </c>
      <c r="L501" s="5">
        <v>134892.0</v>
      </c>
      <c r="M501" s="5">
        <v>35430.0</v>
      </c>
      <c r="N501" s="5">
        <v>39039.0</v>
      </c>
      <c r="O501" s="5">
        <v>29951.0</v>
      </c>
      <c r="P501" s="5">
        <v>17945.0</v>
      </c>
      <c r="Q501" s="5">
        <v>17393.0</v>
      </c>
      <c r="R501" s="5">
        <v>16314.0</v>
      </c>
      <c r="S501" s="5">
        <v>10396.0</v>
      </c>
      <c r="T501" s="5">
        <v>0.0</v>
      </c>
      <c r="U501" s="5">
        <v>12939.0</v>
      </c>
      <c r="V501" s="5">
        <v>40324.0</v>
      </c>
      <c r="W501" s="5">
        <v>36037.0</v>
      </c>
      <c r="X501" s="5">
        <v>38255.0</v>
      </c>
      <c r="Y501" s="5">
        <v>10441.0</v>
      </c>
      <c r="Z501" s="5">
        <v>0.0</v>
      </c>
      <c r="AA501" s="5">
        <v>0.0</v>
      </c>
    </row>
    <row r="502" ht="14.25" customHeight="1">
      <c r="A502" s="5">
        <v>501.0</v>
      </c>
      <c r="B502" s="6">
        <v>45427.0</v>
      </c>
      <c r="C502" s="5">
        <v>14730.0</v>
      </c>
      <c r="D502" s="5">
        <v>12690.0</v>
      </c>
      <c r="E502" s="5">
        <v>0.0</v>
      </c>
      <c r="F502" s="5">
        <v>5412.0</v>
      </c>
      <c r="G502" s="5">
        <v>11389.0</v>
      </c>
      <c r="H502" s="5">
        <v>45494.0</v>
      </c>
      <c r="I502" s="5">
        <v>40859.0</v>
      </c>
      <c r="J502" s="5">
        <v>42369.0</v>
      </c>
      <c r="K502" s="5">
        <v>0.0</v>
      </c>
      <c r="L502" s="5">
        <v>134631.0</v>
      </c>
      <c r="M502" s="5">
        <v>34660.0</v>
      </c>
      <c r="N502" s="5">
        <v>39260.0</v>
      </c>
      <c r="O502" s="5">
        <v>30360.0</v>
      </c>
      <c r="P502" s="5">
        <v>18274.0</v>
      </c>
      <c r="Q502" s="5">
        <v>17375.0</v>
      </c>
      <c r="R502" s="5">
        <v>16326.0</v>
      </c>
      <c r="S502" s="5">
        <v>10299.0</v>
      </c>
      <c r="T502" s="5">
        <v>0.0</v>
      </c>
      <c r="U502" s="5">
        <v>12954.0</v>
      </c>
      <c r="V502" s="5">
        <v>39680.0</v>
      </c>
      <c r="W502" s="5">
        <v>36892.0</v>
      </c>
      <c r="X502" s="5">
        <v>37874.0</v>
      </c>
      <c r="Y502" s="5">
        <v>10910.0</v>
      </c>
      <c r="Z502" s="5">
        <v>0.0</v>
      </c>
      <c r="AA502" s="5">
        <v>0.0</v>
      </c>
    </row>
    <row r="503" ht="14.25" customHeight="1">
      <c r="A503" s="5">
        <v>502.0</v>
      </c>
      <c r="B503" s="6">
        <v>45428.0</v>
      </c>
      <c r="C503" s="5">
        <v>14722.0</v>
      </c>
      <c r="D503" s="5">
        <v>12663.0</v>
      </c>
      <c r="E503" s="5">
        <v>0.0</v>
      </c>
      <c r="F503" s="5">
        <v>5381.0</v>
      </c>
      <c r="G503" s="5">
        <v>11372.0</v>
      </c>
      <c r="H503" s="5">
        <v>44915.0</v>
      </c>
      <c r="I503" s="5">
        <v>40965.0</v>
      </c>
      <c r="J503" s="5">
        <v>41315.0</v>
      </c>
      <c r="K503" s="5">
        <v>0.0</v>
      </c>
      <c r="L503" s="5">
        <v>134370.0</v>
      </c>
      <c r="M503" s="5">
        <v>33998.0</v>
      </c>
      <c r="N503" s="5">
        <v>39185.0</v>
      </c>
      <c r="O503" s="5">
        <v>29884.0</v>
      </c>
      <c r="P503" s="5">
        <v>17957.0</v>
      </c>
      <c r="Q503" s="5">
        <v>17246.0</v>
      </c>
      <c r="R503" s="5">
        <v>16190.0</v>
      </c>
      <c r="S503" s="5">
        <v>10280.0</v>
      </c>
      <c r="T503" s="5">
        <v>0.0</v>
      </c>
      <c r="U503" s="5">
        <v>12924.0</v>
      </c>
      <c r="V503" s="5">
        <v>39505.0</v>
      </c>
      <c r="W503" s="5">
        <v>36431.0</v>
      </c>
      <c r="X503" s="5">
        <v>37565.0</v>
      </c>
      <c r="Y503" s="5">
        <v>10657.0</v>
      </c>
      <c r="Z503" s="5">
        <v>0.0</v>
      </c>
      <c r="AA503" s="5">
        <v>0.0</v>
      </c>
    </row>
    <row r="504" ht="14.25" customHeight="1">
      <c r="A504" s="5">
        <v>503.0</v>
      </c>
      <c r="B504" s="6">
        <v>45429.0</v>
      </c>
      <c r="C504" s="5">
        <v>14699.0</v>
      </c>
      <c r="D504" s="5">
        <v>12579.0</v>
      </c>
      <c r="E504" s="5">
        <v>0.0</v>
      </c>
      <c r="F504" s="5">
        <v>5313.0</v>
      </c>
      <c r="G504" s="5">
        <v>11350.0</v>
      </c>
      <c r="H504" s="5">
        <v>45395.0</v>
      </c>
      <c r="I504" s="5">
        <v>40949.0</v>
      </c>
      <c r="J504" s="5">
        <v>41623.0</v>
      </c>
      <c r="K504" s="5">
        <v>0.0</v>
      </c>
      <c r="L504" s="5">
        <v>134588.0</v>
      </c>
      <c r="M504" s="5">
        <v>35331.0</v>
      </c>
      <c r="N504" s="5">
        <v>38799.0</v>
      </c>
      <c r="O504" s="5">
        <v>29917.0</v>
      </c>
      <c r="P504" s="5">
        <v>17984.0</v>
      </c>
      <c r="Q504" s="5">
        <v>17158.0</v>
      </c>
      <c r="R504" s="5">
        <v>16343.0</v>
      </c>
      <c r="S504" s="5">
        <v>10267.0</v>
      </c>
      <c r="T504" s="5">
        <v>0.0</v>
      </c>
      <c r="U504" s="5">
        <v>12995.0</v>
      </c>
      <c r="V504" s="5">
        <v>39314.0</v>
      </c>
      <c r="W504" s="5">
        <v>36480.0</v>
      </c>
      <c r="X504" s="5">
        <v>37775.0</v>
      </c>
      <c r="Y504" s="5">
        <v>10270.0</v>
      </c>
      <c r="Z504" s="5">
        <v>0.0</v>
      </c>
      <c r="AA504" s="5">
        <v>0.0</v>
      </c>
    </row>
    <row r="505" ht="14.25" customHeight="1">
      <c r="A505" s="5">
        <v>504.0</v>
      </c>
      <c r="B505" s="6">
        <v>45430.0</v>
      </c>
      <c r="C505" s="5">
        <v>14731.0</v>
      </c>
      <c r="D505" s="5">
        <v>12650.0</v>
      </c>
      <c r="E505" s="5">
        <v>0.0</v>
      </c>
      <c r="F505" s="5">
        <v>5429.0</v>
      </c>
      <c r="G505" s="5">
        <v>11353.0</v>
      </c>
      <c r="H505" s="5">
        <v>44398.0</v>
      </c>
      <c r="I505" s="5">
        <v>40365.0</v>
      </c>
      <c r="J505" s="5">
        <v>41943.0</v>
      </c>
      <c r="K505" s="5">
        <v>0.0</v>
      </c>
      <c r="L505" s="5">
        <v>134210.0</v>
      </c>
      <c r="M505" s="5">
        <v>34441.0</v>
      </c>
      <c r="N505" s="5">
        <v>38624.0</v>
      </c>
      <c r="O505" s="5">
        <v>30124.0</v>
      </c>
      <c r="P505" s="5">
        <v>17885.0</v>
      </c>
      <c r="Q505" s="5">
        <v>17201.0</v>
      </c>
      <c r="R505" s="5">
        <v>16410.0</v>
      </c>
      <c r="S505" s="5">
        <v>10288.0</v>
      </c>
      <c r="T505" s="5">
        <v>0.0</v>
      </c>
      <c r="U505" s="5">
        <v>12922.0</v>
      </c>
      <c r="V505" s="5">
        <v>39619.0</v>
      </c>
      <c r="W505" s="5">
        <v>36114.0</v>
      </c>
      <c r="X505" s="5">
        <v>37367.0</v>
      </c>
      <c r="Y505" s="5">
        <v>10676.0</v>
      </c>
      <c r="Z505" s="5">
        <v>0.0</v>
      </c>
      <c r="AA505" s="5">
        <v>0.0</v>
      </c>
    </row>
    <row r="506" ht="14.25" customHeight="1">
      <c r="A506" s="5">
        <v>505.0</v>
      </c>
      <c r="B506" s="6">
        <v>45431.0</v>
      </c>
      <c r="C506" s="5">
        <v>14738.0</v>
      </c>
      <c r="D506" s="5">
        <v>12664.0</v>
      </c>
      <c r="E506" s="5">
        <v>0.0</v>
      </c>
      <c r="F506" s="5">
        <v>5270.0</v>
      </c>
      <c r="G506" s="5">
        <v>11364.0</v>
      </c>
      <c r="H506" s="5">
        <v>45529.0</v>
      </c>
      <c r="I506" s="5">
        <v>40640.0</v>
      </c>
      <c r="J506" s="5">
        <v>42397.0</v>
      </c>
      <c r="K506" s="5">
        <v>0.0</v>
      </c>
      <c r="L506" s="5">
        <v>134613.0</v>
      </c>
      <c r="M506" s="5">
        <v>34753.0</v>
      </c>
      <c r="N506" s="5">
        <v>38510.0</v>
      </c>
      <c r="O506" s="5">
        <v>29882.0</v>
      </c>
      <c r="P506" s="5">
        <v>17999.0</v>
      </c>
      <c r="Q506" s="5">
        <v>17295.0</v>
      </c>
      <c r="R506" s="5">
        <v>16427.0</v>
      </c>
      <c r="S506" s="5">
        <v>10296.0</v>
      </c>
      <c r="T506" s="5">
        <v>0.0</v>
      </c>
      <c r="U506" s="5">
        <v>13010.0</v>
      </c>
      <c r="V506" s="5">
        <v>39328.0</v>
      </c>
      <c r="W506" s="5">
        <v>36662.0</v>
      </c>
      <c r="X506" s="5">
        <v>37804.0</v>
      </c>
      <c r="Y506" s="5">
        <v>10520.0</v>
      </c>
      <c r="Z506" s="5">
        <v>0.0</v>
      </c>
      <c r="AA506" s="5">
        <v>0.0</v>
      </c>
    </row>
    <row r="507" ht="14.25" customHeight="1">
      <c r="A507" s="5">
        <v>506.0</v>
      </c>
      <c r="B507" s="6">
        <v>45432.0</v>
      </c>
      <c r="C507" s="5">
        <v>14730.0</v>
      </c>
      <c r="D507" s="5">
        <v>12588.0</v>
      </c>
      <c r="E507" s="5">
        <v>0.0</v>
      </c>
      <c r="F507" s="5">
        <v>5427.0</v>
      </c>
      <c r="G507" s="5">
        <v>11395.0</v>
      </c>
      <c r="H507" s="5">
        <v>45241.0</v>
      </c>
      <c r="I507" s="5">
        <v>40805.0</v>
      </c>
      <c r="J507" s="5">
        <v>42577.0</v>
      </c>
      <c r="K507" s="5">
        <v>0.0</v>
      </c>
      <c r="L507" s="5">
        <v>134658.0</v>
      </c>
      <c r="M507" s="5">
        <v>35557.0</v>
      </c>
      <c r="N507" s="5">
        <v>38086.0</v>
      </c>
      <c r="O507" s="5">
        <v>30167.0</v>
      </c>
      <c r="P507" s="5">
        <v>17999.0</v>
      </c>
      <c r="Q507" s="5">
        <v>17256.0</v>
      </c>
      <c r="R507" s="5">
        <v>16267.0</v>
      </c>
      <c r="S507" s="5">
        <v>10272.0</v>
      </c>
      <c r="T507" s="5">
        <v>0.0</v>
      </c>
      <c r="U507" s="5">
        <v>12968.0</v>
      </c>
      <c r="V507" s="5">
        <v>39793.0</v>
      </c>
      <c r="W507" s="5">
        <v>36928.0</v>
      </c>
      <c r="X507" s="5">
        <v>37613.0</v>
      </c>
      <c r="Y507" s="5">
        <v>10586.0</v>
      </c>
      <c r="Z507" s="5">
        <v>0.0</v>
      </c>
      <c r="AA507" s="5">
        <v>0.0</v>
      </c>
    </row>
    <row r="508" ht="14.25" customHeight="1">
      <c r="A508" s="5">
        <v>507.0</v>
      </c>
      <c r="B508" s="6">
        <v>45433.0</v>
      </c>
      <c r="C508" s="5">
        <v>14725.0</v>
      </c>
      <c r="D508" s="5">
        <v>12555.0</v>
      </c>
      <c r="E508" s="5">
        <v>0.0</v>
      </c>
      <c r="F508" s="5">
        <v>5333.0</v>
      </c>
      <c r="G508" s="5">
        <v>11398.0</v>
      </c>
      <c r="H508" s="5">
        <v>45988.0</v>
      </c>
      <c r="I508" s="5">
        <v>40808.0</v>
      </c>
      <c r="J508" s="5">
        <v>41620.0</v>
      </c>
      <c r="K508" s="5">
        <v>0.0</v>
      </c>
      <c r="L508" s="5">
        <v>134620.0</v>
      </c>
      <c r="M508" s="5">
        <v>35064.0</v>
      </c>
      <c r="N508" s="5">
        <v>37884.0</v>
      </c>
      <c r="O508" s="5">
        <v>29986.0</v>
      </c>
      <c r="P508" s="5">
        <v>18027.0</v>
      </c>
      <c r="Q508" s="5">
        <v>17277.0</v>
      </c>
      <c r="R508" s="5">
        <v>16219.0</v>
      </c>
      <c r="S508" s="5">
        <v>10252.0</v>
      </c>
      <c r="T508" s="5">
        <v>0.0</v>
      </c>
      <c r="U508" s="5">
        <v>12981.0</v>
      </c>
      <c r="V508" s="5">
        <v>39815.0</v>
      </c>
      <c r="W508" s="5">
        <v>37134.0</v>
      </c>
      <c r="X508" s="5">
        <v>37727.0</v>
      </c>
      <c r="Y508" s="5">
        <v>10491.0</v>
      </c>
      <c r="Z508" s="5">
        <v>0.0</v>
      </c>
      <c r="AA508" s="5">
        <v>0.0</v>
      </c>
    </row>
    <row r="509" ht="14.25" customHeight="1">
      <c r="A509" s="5">
        <v>508.0</v>
      </c>
      <c r="B509" s="6">
        <v>45434.0</v>
      </c>
      <c r="C509" s="5">
        <v>14676.0</v>
      </c>
      <c r="D509" s="5">
        <v>12543.0</v>
      </c>
      <c r="E509" s="5">
        <v>0.0</v>
      </c>
      <c r="F509" s="5">
        <v>5258.0</v>
      </c>
      <c r="G509" s="5">
        <v>11367.0</v>
      </c>
      <c r="H509" s="5">
        <v>45551.0</v>
      </c>
      <c r="I509" s="5">
        <v>40595.0</v>
      </c>
      <c r="J509" s="5">
        <v>41590.0</v>
      </c>
      <c r="K509" s="5">
        <v>0.0</v>
      </c>
      <c r="L509" s="5">
        <v>134457.0</v>
      </c>
      <c r="M509" s="5">
        <v>35062.0</v>
      </c>
      <c r="N509" s="5">
        <v>37990.0</v>
      </c>
      <c r="O509" s="5">
        <v>29914.0</v>
      </c>
      <c r="P509" s="5">
        <v>18005.0</v>
      </c>
      <c r="Q509" s="5">
        <v>17251.0</v>
      </c>
      <c r="R509" s="5">
        <v>16185.0</v>
      </c>
      <c r="S509" s="5">
        <v>10222.0</v>
      </c>
      <c r="T509" s="5">
        <v>0.0</v>
      </c>
      <c r="U509" s="5">
        <v>12892.0</v>
      </c>
      <c r="V509" s="5">
        <v>39633.0</v>
      </c>
      <c r="W509" s="5">
        <v>36362.0</v>
      </c>
      <c r="X509" s="5">
        <v>36648.0</v>
      </c>
      <c r="Y509" s="5">
        <v>10562.0</v>
      </c>
      <c r="Z509" s="5">
        <v>0.0</v>
      </c>
      <c r="AA509" s="5">
        <v>0.0</v>
      </c>
    </row>
    <row r="510" ht="14.25" customHeight="1">
      <c r="A510" s="5">
        <v>509.0</v>
      </c>
      <c r="B510" s="6">
        <v>45435.0</v>
      </c>
      <c r="C510" s="5">
        <v>14489.0</v>
      </c>
      <c r="D510" s="5">
        <v>12657.0</v>
      </c>
      <c r="E510" s="5">
        <v>0.0</v>
      </c>
      <c r="F510" s="5">
        <v>5423.0</v>
      </c>
      <c r="G510" s="5">
        <v>11357.0</v>
      </c>
      <c r="H510" s="5">
        <v>46227.0</v>
      </c>
      <c r="I510" s="5">
        <v>41189.0</v>
      </c>
      <c r="J510" s="5">
        <v>42862.0</v>
      </c>
      <c r="K510" s="5">
        <v>0.0</v>
      </c>
      <c r="L510" s="5">
        <v>134286.0</v>
      </c>
      <c r="M510" s="5">
        <v>35598.0</v>
      </c>
      <c r="N510" s="5">
        <v>38200.0</v>
      </c>
      <c r="O510" s="5">
        <v>30024.0</v>
      </c>
      <c r="P510" s="5">
        <v>17985.0</v>
      </c>
      <c r="Q510" s="5">
        <v>17280.0</v>
      </c>
      <c r="R510" s="5">
        <v>16266.0</v>
      </c>
      <c r="S510" s="5">
        <v>10219.0</v>
      </c>
      <c r="T510" s="5">
        <v>0.0</v>
      </c>
      <c r="U510" s="5">
        <v>12966.0</v>
      </c>
      <c r="V510" s="5">
        <v>39905.0</v>
      </c>
      <c r="W510" s="5">
        <v>36662.0</v>
      </c>
      <c r="X510" s="5">
        <v>37490.0</v>
      </c>
      <c r="Y510" s="5">
        <v>10590.0</v>
      </c>
      <c r="Z510" s="5">
        <v>0.0</v>
      </c>
      <c r="AA510" s="5">
        <v>0.0</v>
      </c>
    </row>
    <row r="511" ht="14.25" customHeight="1">
      <c r="A511" s="5">
        <v>510.0</v>
      </c>
      <c r="B511" s="6">
        <v>45436.0</v>
      </c>
      <c r="C511" s="5">
        <v>14625.0</v>
      </c>
      <c r="D511" s="5">
        <v>12573.0</v>
      </c>
      <c r="E511" s="5">
        <v>0.0</v>
      </c>
      <c r="F511" s="5">
        <v>5327.0</v>
      </c>
      <c r="G511" s="5">
        <v>11433.0</v>
      </c>
      <c r="H511" s="5">
        <v>44426.0</v>
      </c>
      <c r="I511" s="5">
        <v>40978.0</v>
      </c>
      <c r="J511" s="5">
        <v>41775.0</v>
      </c>
      <c r="K511" s="5">
        <v>0.0</v>
      </c>
      <c r="L511" s="5">
        <v>134775.0</v>
      </c>
      <c r="M511" s="5">
        <v>35106.0</v>
      </c>
      <c r="N511" s="5">
        <v>38206.0</v>
      </c>
      <c r="O511" s="5">
        <v>29961.0</v>
      </c>
      <c r="P511" s="5">
        <v>18014.0</v>
      </c>
      <c r="Q511" s="5">
        <v>17337.0</v>
      </c>
      <c r="R511" s="5">
        <v>16313.0</v>
      </c>
      <c r="S511" s="5">
        <v>10267.0</v>
      </c>
      <c r="T511" s="5">
        <v>0.0</v>
      </c>
      <c r="U511" s="5">
        <v>13040.0</v>
      </c>
      <c r="V511" s="5">
        <v>39402.0</v>
      </c>
      <c r="W511" s="5">
        <v>36799.0</v>
      </c>
      <c r="X511" s="5">
        <v>37789.0</v>
      </c>
      <c r="Y511" s="5">
        <v>10461.0</v>
      </c>
      <c r="Z511" s="5">
        <v>0.0</v>
      </c>
      <c r="AA511" s="5">
        <v>0.0</v>
      </c>
    </row>
    <row r="512" ht="14.25" customHeight="1">
      <c r="A512" s="5">
        <v>511.0</v>
      </c>
      <c r="B512" s="6">
        <v>45437.0</v>
      </c>
      <c r="C512" s="5">
        <v>14657.0</v>
      </c>
      <c r="D512" s="5">
        <v>12556.0</v>
      </c>
      <c r="E512" s="5">
        <v>0.0</v>
      </c>
      <c r="F512" s="5">
        <v>5431.0</v>
      </c>
      <c r="G512" s="5">
        <v>11417.0</v>
      </c>
      <c r="H512" s="5">
        <v>45757.0</v>
      </c>
      <c r="I512" s="5">
        <v>40893.0</v>
      </c>
      <c r="J512" s="5">
        <v>42000.0</v>
      </c>
      <c r="K512" s="5">
        <v>0.0</v>
      </c>
      <c r="L512" s="5">
        <v>134610.0</v>
      </c>
      <c r="M512" s="5">
        <v>35189.0</v>
      </c>
      <c r="N512" s="5">
        <v>38010.0</v>
      </c>
      <c r="O512" s="5">
        <v>29810.0</v>
      </c>
      <c r="P512" s="5">
        <v>17956.0</v>
      </c>
      <c r="Q512" s="5">
        <v>17288.0</v>
      </c>
      <c r="R512" s="5">
        <v>16387.0</v>
      </c>
      <c r="S512" s="5">
        <v>10259.0</v>
      </c>
      <c r="T512" s="5">
        <v>0.0</v>
      </c>
      <c r="U512" s="5">
        <v>12985.0</v>
      </c>
      <c r="V512" s="5">
        <v>39729.0</v>
      </c>
      <c r="W512" s="5">
        <v>37290.0</v>
      </c>
      <c r="X512" s="5">
        <v>37400.0</v>
      </c>
      <c r="Y512" s="5">
        <v>10619.0</v>
      </c>
      <c r="Z512" s="5">
        <v>0.0</v>
      </c>
      <c r="AA512" s="5">
        <v>0.0</v>
      </c>
    </row>
    <row r="513" ht="14.25" customHeight="1">
      <c r="A513" s="5">
        <v>512.0</v>
      </c>
      <c r="B513" s="6">
        <v>45438.0</v>
      </c>
      <c r="C513" s="5">
        <v>14561.0</v>
      </c>
      <c r="D513" s="5">
        <v>12665.0</v>
      </c>
      <c r="E513" s="5">
        <v>0.0</v>
      </c>
      <c r="F513" s="5">
        <v>5446.0</v>
      </c>
      <c r="G513" s="5">
        <v>11417.0</v>
      </c>
      <c r="H513" s="5">
        <v>45094.0</v>
      </c>
      <c r="I513" s="5">
        <v>40633.0</v>
      </c>
      <c r="J513" s="5">
        <v>42146.0</v>
      </c>
      <c r="K513" s="5">
        <v>0.0</v>
      </c>
      <c r="L513" s="5">
        <v>134260.0</v>
      </c>
      <c r="M513" s="5">
        <v>35894.0</v>
      </c>
      <c r="N513" s="5">
        <v>38125.0</v>
      </c>
      <c r="O513" s="5">
        <v>29922.0</v>
      </c>
      <c r="P513" s="5">
        <v>17848.0</v>
      </c>
      <c r="Q513" s="5">
        <v>17229.0</v>
      </c>
      <c r="R513" s="5">
        <v>16255.0</v>
      </c>
      <c r="S513" s="5">
        <v>10180.0</v>
      </c>
      <c r="T513" s="5">
        <v>0.0</v>
      </c>
      <c r="U513" s="5">
        <v>12882.0</v>
      </c>
      <c r="V513" s="5">
        <v>39490.0</v>
      </c>
      <c r="W513" s="5">
        <v>36458.0</v>
      </c>
      <c r="X513" s="5">
        <v>37354.0</v>
      </c>
      <c r="Y513" s="5">
        <v>10677.0</v>
      </c>
      <c r="Z513" s="5">
        <v>0.0</v>
      </c>
      <c r="AA513" s="5">
        <v>0.0</v>
      </c>
    </row>
    <row r="514" ht="14.25" customHeight="1">
      <c r="A514" s="5">
        <v>513.0</v>
      </c>
      <c r="B514" s="6">
        <v>45439.0</v>
      </c>
      <c r="C514" s="5">
        <v>14547.0</v>
      </c>
      <c r="D514" s="5">
        <v>12512.0</v>
      </c>
      <c r="E514" s="5">
        <v>0.0</v>
      </c>
      <c r="F514" s="5">
        <v>5329.0</v>
      </c>
      <c r="G514" s="5">
        <v>11343.0</v>
      </c>
      <c r="H514" s="5">
        <v>44581.0</v>
      </c>
      <c r="I514" s="5">
        <v>40920.0</v>
      </c>
      <c r="J514" s="5">
        <v>43484.0</v>
      </c>
      <c r="K514" s="5">
        <v>0.0</v>
      </c>
      <c r="L514" s="5">
        <v>134186.0</v>
      </c>
      <c r="M514" s="5">
        <v>36373.0</v>
      </c>
      <c r="N514" s="5">
        <v>37956.0</v>
      </c>
      <c r="O514" s="5">
        <v>29637.0</v>
      </c>
      <c r="P514" s="5">
        <v>18077.0</v>
      </c>
      <c r="Q514" s="5">
        <v>17127.0</v>
      </c>
      <c r="R514" s="5">
        <v>16219.0</v>
      </c>
      <c r="S514" s="5">
        <v>10252.0</v>
      </c>
      <c r="T514" s="5">
        <v>0.0</v>
      </c>
      <c r="U514" s="5">
        <v>12965.0</v>
      </c>
      <c r="V514" s="5">
        <v>39490.0</v>
      </c>
      <c r="W514" s="5">
        <v>36637.0</v>
      </c>
      <c r="X514" s="5">
        <v>37608.0</v>
      </c>
      <c r="Y514" s="5">
        <v>10490.0</v>
      </c>
      <c r="Z514" s="5">
        <v>0.0</v>
      </c>
      <c r="AA514" s="5">
        <v>0.0</v>
      </c>
    </row>
    <row r="515" ht="14.25" customHeight="1">
      <c r="A515" s="5">
        <v>514.0</v>
      </c>
      <c r="B515" s="6">
        <v>45440.0</v>
      </c>
      <c r="C515" s="5">
        <v>14590.0</v>
      </c>
      <c r="D515" s="5">
        <v>12553.0</v>
      </c>
      <c r="E515" s="5">
        <v>0.0</v>
      </c>
      <c r="F515" s="5">
        <v>5462.0</v>
      </c>
      <c r="G515" s="5">
        <v>11380.0</v>
      </c>
      <c r="H515" s="5">
        <v>44785.0</v>
      </c>
      <c r="I515" s="5">
        <v>41183.0</v>
      </c>
      <c r="J515" s="5">
        <v>43490.0</v>
      </c>
      <c r="K515" s="5">
        <v>0.0</v>
      </c>
      <c r="L515" s="5">
        <v>134537.0</v>
      </c>
      <c r="M515" s="5">
        <v>36204.0</v>
      </c>
      <c r="N515" s="5">
        <v>37935.0</v>
      </c>
      <c r="O515" s="5">
        <v>29407.0</v>
      </c>
      <c r="P515" s="5">
        <v>17962.0</v>
      </c>
      <c r="Q515" s="5">
        <v>17263.0</v>
      </c>
      <c r="R515" s="5">
        <v>16249.0</v>
      </c>
      <c r="S515" s="5">
        <v>10285.0</v>
      </c>
      <c r="T515" s="5">
        <v>0.0</v>
      </c>
      <c r="U515" s="5">
        <v>12967.0</v>
      </c>
      <c r="V515" s="5">
        <v>39949.0</v>
      </c>
      <c r="W515" s="5">
        <v>36991.0</v>
      </c>
      <c r="X515" s="5">
        <v>37935.0</v>
      </c>
      <c r="Y515" s="5">
        <v>10574.0</v>
      </c>
      <c r="Z515" s="5">
        <v>0.0</v>
      </c>
      <c r="AA515" s="5">
        <v>0.0</v>
      </c>
    </row>
    <row r="516" ht="14.25" customHeight="1">
      <c r="A516" s="5">
        <v>515.0</v>
      </c>
      <c r="B516" s="6">
        <v>45441.0</v>
      </c>
      <c r="C516" s="5">
        <v>14650.0</v>
      </c>
      <c r="D516" s="5">
        <v>12525.0</v>
      </c>
      <c r="E516" s="5">
        <v>0.0</v>
      </c>
      <c r="F516" s="5">
        <v>5458.0</v>
      </c>
      <c r="G516" s="5">
        <v>11355.0</v>
      </c>
      <c r="H516" s="5">
        <v>44373.0</v>
      </c>
      <c r="I516" s="5">
        <v>41285.0</v>
      </c>
      <c r="J516" s="5">
        <v>44272.0</v>
      </c>
      <c r="K516" s="5">
        <v>0.0</v>
      </c>
      <c r="L516" s="5">
        <v>134815.0</v>
      </c>
      <c r="M516" s="5">
        <v>36843.0</v>
      </c>
      <c r="N516" s="5">
        <v>37685.0</v>
      </c>
      <c r="O516" s="5">
        <v>29384.0</v>
      </c>
      <c r="P516" s="5">
        <v>17920.0</v>
      </c>
      <c r="Q516" s="5">
        <v>17309.0</v>
      </c>
      <c r="R516" s="5">
        <v>16235.0</v>
      </c>
      <c r="S516" s="5">
        <v>10209.0</v>
      </c>
      <c r="T516" s="5">
        <v>0.0</v>
      </c>
      <c r="U516" s="5">
        <v>12957.0</v>
      </c>
      <c r="V516" s="5">
        <v>40213.0</v>
      </c>
      <c r="W516" s="5">
        <v>36852.0</v>
      </c>
      <c r="X516" s="5">
        <v>38296.0</v>
      </c>
      <c r="Y516" s="5">
        <v>10590.0</v>
      </c>
      <c r="Z516" s="5">
        <v>0.0</v>
      </c>
      <c r="AA516" s="5">
        <v>0.0</v>
      </c>
    </row>
    <row r="517" ht="14.25" customHeight="1">
      <c r="A517" s="5">
        <v>516.0</v>
      </c>
      <c r="B517" s="6">
        <v>45442.0</v>
      </c>
      <c r="C517" s="5">
        <v>14594.0</v>
      </c>
      <c r="D517" s="5">
        <v>12507.0</v>
      </c>
      <c r="E517" s="5">
        <v>0.0</v>
      </c>
      <c r="F517" s="5">
        <v>5236.0</v>
      </c>
      <c r="G517" s="5">
        <v>11330.0</v>
      </c>
      <c r="H517" s="5">
        <v>43295.0</v>
      </c>
      <c r="I517" s="5">
        <v>40399.0</v>
      </c>
      <c r="J517" s="5">
        <v>45416.0</v>
      </c>
      <c r="K517" s="5">
        <v>0.0</v>
      </c>
      <c r="L517" s="5">
        <v>133688.0</v>
      </c>
      <c r="M517" s="5">
        <v>37396.0</v>
      </c>
      <c r="N517" s="5">
        <v>37479.0</v>
      </c>
      <c r="O517" s="5">
        <v>29197.0</v>
      </c>
      <c r="P517" s="5">
        <v>17957.0</v>
      </c>
      <c r="Q517" s="5">
        <v>17228.0</v>
      </c>
      <c r="R517" s="5">
        <v>16275.0</v>
      </c>
      <c r="S517" s="5">
        <v>10197.0</v>
      </c>
      <c r="T517" s="5">
        <v>0.0</v>
      </c>
      <c r="U517" s="5">
        <v>12860.0</v>
      </c>
      <c r="V517" s="5">
        <v>39708.0</v>
      </c>
      <c r="W517" s="5">
        <v>36771.0</v>
      </c>
      <c r="X517" s="5">
        <v>38052.0</v>
      </c>
      <c r="Y517" s="5">
        <v>10448.0</v>
      </c>
      <c r="Z517" s="5">
        <v>0.0</v>
      </c>
      <c r="AA517" s="5">
        <v>0.0</v>
      </c>
    </row>
    <row r="518" ht="14.25" customHeight="1">
      <c r="A518" s="5">
        <v>517.0</v>
      </c>
      <c r="B518" s="6">
        <v>45443.0</v>
      </c>
      <c r="C518" s="5">
        <v>14615.0</v>
      </c>
      <c r="D518" s="5">
        <v>12516.0</v>
      </c>
      <c r="E518" s="5">
        <v>0.0</v>
      </c>
      <c r="F518" s="5">
        <v>5354.0</v>
      </c>
      <c r="G518" s="5">
        <v>11384.0</v>
      </c>
      <c r="H518" s="5">
        <v>43486.0</v>
      </c>
      <c r="I518" s="5">
        <v>41060.0</v>
      </c>
      <c r="J518" s="5">
        <v>46961.0</v>
      </c>
      <c r="K518" s="5">
        <v>0.0</v>
      </c>
      <c r="L518" s="5">
        <v>134486.0</v>
      </c>
      <c r="M518" s="5">
        <v>38190.0</v>
      </c>
      <c r="N518" s="5">
        <v>37543.0</v>
      </c>
      <c r="O518" s="5">
        <v>29161.0</v>
      </c>
      <c r="P518" s="5">
        <v>17904.0</v>
      </c>
      <c r="Q518" s="5">
        <v>17323.0</v>
      </c>
      <c r="R518" s="5">
        <v>16151.0</v>
      </c>
      <c r="S518" s="5">
        <v>10216.0</v>
      </c>
      <c r="T518" s="5">
        <v>0.0</v>
      </c>
      <c r="U518" s="5">
        <v>12907.0</v>
      </c>
      <c r="V518" s="5">
        <v>40119.0</v>
      </c>
      <c r="W518" s="5">
        <v>37114.0</v>
      </c>
      <c r="X518" s="5">
        <v>38119.0</v>
      </c>
      <c r="Y518" s="5">
        <v>10619.0</v>
      </c>
      <c r="Z518" s="5">
        <v>0.0</v>
      </c>
      <c r="AA518" s="5">
        <v>0.0</v>
      </c>
    </row>
    <row r="519" ht="14.25" customHeight="1">
      <c r="A519" s="5">
        <v>518.0</v>
      </c>
      <c r="B519" s="6">
        <v>45444.0</v>
      </c>
      <c r="C519" s="5">
        <v>14596.0</v>
      </c>
      <c r="D519" s="5">
        <v>12542.0</v>
      </c>
      <c r="E519" s="5">
        <v>0.0</v>
      </c>
      <c r="F519" s="5">
        <v>5358.0</v>
      </c>
      <c r="G519" s="5">
        <v>11282.0</v>
      </c>
      <c r="H519" s="5">
        <v>42616.0</v>
      </c>
      <c r="I519" s="5">
        <v>40405.0</v>
      </c>
      <c r="J519" s="5">
        <v>45818.0</v>
      </c>
      <c r="K519" s="5">
        <v>0.0</v>
      </c>
      <c r="L519" s="5">
        <v>133824.0</v>
      </c>
      <c r="M519" s="5">
        <v>37275.0</v>
      </c>
      <c r="N519" s="5">
        <v>37275.0</v>
      </c>
      <c r="O519" s="5">
        <v>29293.0</v>
      </c>
      <c r="P519" s="5">
        <v>17965.0</v>
      </c>
      <c r="Q519" s="5">
        <v>17288.0</v>
      </c>
      <c r="R519" s="5">
        <v>16215.0</v>
      </c>
      <c r="S519" s="5">
        <v>10168.0</v>
      </c>
      <c r="T519" s="5">
        <v>0.0</v>
      </c>
      <c r="U519" s="5">
        <v>12838.0</v>
      </c>
      <c r="V519" s="5">
        <v>40270.0</v>
      </c>
      <c r="W519" s="5">
        <v>37226.0</v>
      </c>
      <c r="X519" s="5">
        <v>37897.0</v>
      </c>
      <c r="Y519" s="5">
        <v>10510.0</v>
      </c>
      <c r="Z519" s="5">
        <v>0.0</v>
      </c>
      <c r="AA519" s="5">
        <v>0.0</v>
      </c>
    </row>
    <row r="520" ht="14.25" customHeight="1">
      <c r="A520" s="5">
        <v>519.0</v>
      </c>
      <c r="B520" s="6">
        <v>45445.0</v>
      </c>
      <c r="C520" s="5">
        <v>14571.0</v>
      </c>
      <c r="D520" s="5">
        <v>12473.0</v>
      </c>
      <c r="E520" s="5">
        <v>0.0</v>
      </c>
      <c r="F520" s="5">
        <v>5369.0</v>
      </c>
      <c r="G520" s="5">
        <v>11300.0</v>
      </c>
      <c r="H520" s="5">
        <v>41843.0</v>
      </c>
      <c r="I520" s="5">
        <v>40190.0</v>
      </c>
      <c r="J520" s="5">
        <v>45943.0</v>
      </c>
      <c r="K520" s="5">
        <v>0.0</v>
      </c>
      <c r="L520" s="5">
        <v>133636.0</v>
      </c>
      <c r="M520" s="5">
        <v>36788.0</v>
      </c>
      <c r="N520" s="5">
        <v>36889.0</v>
      </c>
      <c r="O520" s="5">
        <v>29070.0</v>
      </c>
      <c r="P520" s="5">
        <v>17918.0</v>
      </c>
      <c r="Q520" s="5">
        <v>17182.0</v>
      </c>
      <c r="R520" s="5">
        <v>16112.0</v>
      </c>
      <c r="S520" s="5">
        <v>10142.0</v>
      </c>
      <c r="T520" s="5">
        <v>0.0</v>
      </c>
      <c r="U520" s="5">
        <v>12849.0</v>
      </c>
      <c r="V520" s="5">
        <v>39763.0</v>
      </c>
      <c r="W520" s="5">
        <v>36763.0</v>
      </c>
      <c r="X520" s="5">
        <v>37364.0</v>
      </c>
      <c r="Y520" s="5">
        <v>10343.0</v>
      </c>
      <c r="Z520" s="5">
        <v>0.0</v>
      </c>
      <c r="AA520" s="5">
        <v>0.0</v>
      </c>
    </row>
    <row r="521" ht="14.25" customHeight="1">
      <c r="A521" s="5">
        <v>520.0</v>
      </c>
      <c r="B521" s="6">
        <v>45446.0</v>
      </c>
      <c r="C521" s="5">
        <v>14516.0</v>
      </c>
      <c r="D521" s="5">
        <v>12457.0</v>
      </c>
      <c r="E521" s="5">
        <v>0.0</v>
      </c>
      <c r="F521" s="5">
        <v>5369.0</v>
      </c>
      <c r="G521" s="5">
        <v>11397.0</v>
      </c>
      <c r="H521" s="5">
        <v>40950.0</v>
      </c>
      <c r="I521" s="5">
        <v>40291.0</v>
      </c>
      <c r="J521" s="5">
        <v>46932.0</v>
      </c>
      <c r="K521" s="5">
        <v>0.0</v>
      </c>
      <c r="L521" s="5">
        <v>134279.0</v>
      </c>
      <c r="M521" s="5">
        <v>37536.0</v>
      </c>
      <c r="N521" s="5">
        <v>37077.0</v>
      </c>
      <c r="O521" s="5">
        <v>28783.0</v>
      </c>
      <c r="P521" s="5">
        <v>17900.0</v>
      </c>
      <c r="Q521" s="5">
        <v>17301.0</v>
      </c>
      <c r="R521" s="5">
        <v>16255.0</v>
      </c>
      <c r="S521" s="5">
        <v>10159.0</v>
      </c>
      <c r="T521" s="5">
        <v>0.0</v>
      </c>
      <c r="U521" s="5">
        <v>12889.0</v>
      </c>
      <c r="V521" s="5">
        <v>38983.0</v>
      </c>
      <c r="W521" s="5">
        <v>36937.0</v>
      </c>
      <c r="X521" s="5">
        <v>38014.0</v>
      </c>
      <c r="Y521" s="5">
        <v>10640.0</v>
      </c>
      <c r="Z521" s="5">
        <v>0.0</v>
      </c>
      <c r="AA521" s="5">
        <v>0.0</v>
      </c>
    </row>
    <row r="522" ht="14.25" customHeight="1">
      <c r="A522" s="5">
        <v>521.0</v>
      </c>
      <c r="B522" s="6">
        <v>45447.0</v>
      </c>
      <c r="C522" s="5">
        <v>14525.0</v>
      </c>
      <c r="D522" s="5">
        <v>12493.0</v>
      </c>
      <c r="E522" s="5">
        <v>0.0</v>
      </c>
      <c r="F522" s="5">
        <v>5377.0</v>
      </c>
      <c r="G522" s="5">
        <v>11283.0</v>
      </c>
      <c r="H522" s="5">
        <v>41267.0</v>
      </c>
      <c r="I522" s="5">
        <v>40089.0</v>
      </c>
      <c r="J522" s="5">
        <v>47517.0</v>
      </c>
      <c r="K522" s="5">
        <v>0.0</v>
      </c>
      <c r="L522" s="5">
        <v>133900.0</v>
      </c>
      <c r="M522" s="5">
        <v>38152.0</v>
      </c>
      <c r="N522" s="5">
        <v>36738.0</v>
      </c>
      <c r="O522" s="5">
        <v>29318.0</v>
      </c>
      <c r="P522" s="5">
        <v>17909.0</v>
      </c>
      <c r="Q522" s="5">
        <v>17151.0</v>
      </c>
      <c r="R522" s="5">
        <v>16370.0</v>
      </c>
      <c r="S522" s="5">
        <v>10110.0</v>
      </c>
      <c r="T522" s="5">
        <v>0.0</v>
      </c>
      <c r="U522" s="5">
        <v>12882.0</v>
      </c>
      <c r="V522" s="5">
        <v>40176.0</v>
      </c>
      <c r="W522" s="5">
        <v>37429.0</v>
      </c>
      <c r="X522" s="5">
        <v>38086.0</v>
      </c>
      <c r="Y522" s="5">
        <v>10533.0</v>
      </c>
      <c r="Z522" s="5">
        <v>0.0</v>
      </c>
      <c r="AA522" s="5">
        <v>0.0</v>
      </c>
    </row>
    <row r="523" ht="14.25" customHeight="1">
      <c r="A523" s="5">
        <v>522.0</v>
      </c>
      <c r="B523" s="6">
        <v>45448.0</v>
      </c>
      <c r="C523" s="5">
        <v>14532.0</v>
      </c>
      <c r="D523" s="5">
        <v>12459.0</v>
      </c>
      <c r="E523" s="5">
        <v>0.0</v>
      </c>
      <c r="F523" s="5">
        <v>5423.0</v>
      </c>
      <c r="G523" s="5">
        <v>11395.0</v>
      </c>
      <c r="H523" s="5">
        <v>39775.0</v>
      </c>
      <c r="I523" s="5">
        <v>40467.0</v>
      </c>
      <c r="J523" s="5">
        <v>47931.0</v>
      </c>
      <c r="K523" s="5">
        <v>0.0</v>
      </c>
      <c r="L523" s="5">
        <v>134144.0</v>
      </c>
      <c r="M523" s="5">
        <v>39018.0</v>
      </c>
      <c r="N523" s="5">
        <v>36968.0</v>
      </c>
      <c r="O523" s="5">
        <v>28576.0</v>
      </c>
      <c r="P523" s="5">
        <v>17886.0</v>
      </c>
      <c r="Q523" s="5">
        <v>17364.0</v>
      </c>
      <c r="R523" s="5">
        <v>16241.0</v>
      </c>
      <c r="S523" s="5">
        <v>10196.0</v>
      </c>
      <c r="T523" s="5">
        <v>0.0</v>
      </c>
      <c r="U523" s="5">
        <v>12898.0</v>
      </c>
      <c r="V523" s="5">
        <v>40167.0</v>
      </c>
      <c r="W523" s="5">
        <v>37032.0</v>
      </c>
      <c r="X523" s="5">
        <v>38000.0</v>
      </c>
      <c r="Y523" s="5">
        <v>10694.0</v>
      </c>
      <c r="Z523" s="5">
        <v>0.0</v>
      </c>
      <c r="AA523" s="5">
        <v>0.0</v>
      </c>
    </row>
    <row r="524" ht="14.25" customHeight="1">
      <c r="A524" s="5">
        <v>523.0</v>
      </c>
      <c r="B524" s="6">
        <v>45449.0</v>
      </c>
      <c r="C524" s="5">
        <v>14554.0</v>
      </c>
      <c r="D524" s="5">
        <v>12434.0</v>
      </c>
      <c r="E524" s="5">
        <v>0.0</v>
      </c>
      <c r="F524" s="5">
        <v>5367.0</v>
      </c>
      <c r="G524" s="5">
        <v>11365.0</v>
      </c>
      <c r="H524" s="5">
        <v>39600.0</v>
      </c>
      <c r="I524" s="5">
        <v>40176.0</v>
      </c>
      <c r="J524" s="5">
        <v>48005.0</v>
      </c>
      <c r="K524" s="5">
        <v>0.0</v>
      </c>
      <c r="L524" s="5">
        <v>133810.0</v>
      </c>
      <c r="M524" s="5">
        <v>39224.0</v>
      </c>
      <c r="N524" s="5">
        <v>36748.0</v>
      </c>
      <c r="O524" s="5">
        <v>28648.0</v>
      </c>
      <c r="P524" s="5">
        <v>17800.0</v>
      </c>
      <c r="Q524" s="5">
        <v>17285.0</v>
      </c>
      <c r="R524" s="5">
        <v>16238.0</v>
      </c>
      <c r="S524" s="5">
        <v>10168.0</v>
      </c>
      <c r="T524" s="5">
        <v>0.0</v>
      </c>
      <c r="U524" s="5">
        <v>12863.0</v>
      </c>
      <c r="V524" s="5">
        <v>39905.0</v>
      </c>
      <c r="W524" s="5">
        <v>36376.0</v>
      </c>
      <c r="X524" s="5">
        <v>37771.0</v>
      </c>
      <c r="Y524" s="5">
        <v>10676.0</v>
      </c>
      <c r="Z524" s="5">
        <v>0.0</v>
      </c>
      <c r="AA524" s="5">
        <v>0.0</v>
      </c>
    </row>
    <row r="525" ht="14.25" customHeight="1">
      <c r="A525" s="5">
        <v>524.0</v>
      </c>
      <c r="B525" s="6">
        <v>45450.0</v>
      </c>
      <c r="C525" s="5">
        <v>14631.0</v>
      </c>
      <c r="D525" s="5">
        <v>12445.0</v>
      </c>
      <c r="E525" s="5">
        <v>0.0</v>
      </c>
      <c r="F525" s="5">
        <v>5467.0</v>
      </c>
      <c r="G525" s="5">
        <v>11403.0</v>
      </c>
      <c r="H525" s="5">
        <v>40194.0</v>
      </c>
      <c r="I525" s="5">
        <v>40472.0</v>
      </c>
      <c r="J525" s="5">
        <v>48727.0</v>
      </c>
      <c r="K525" s="5">
        <v>0.0</v>
      </c>
      <c r="L525" s="5">
        <v>134120.0</v>
      </c>
      <c r="M525" s="5">
        <v>39625.0</v>
      </c>
      <c r="N525" s="5">
        <v>36574.0</v>
      </c>
      <c r="O525" s="5">
        <v>28195.0</v>
      </c>
      <c r="P525" s="5">
        <v>17800.0</v>
      </c>
      <c r="Q525" s="5">
        <v>17342.0</v>
      </c>
      <c r="R525" s="5">
        <v>16289.0</v>
      </c>
      <c r="S525" s="5">
        <v>10249.0</v>
      </c>
      <c r="T525" s="5">
        <v>0.0</v>
      </c>
      <c r="U525" s="5">
        <v>12867.0</v>
      </c>
      <c r="V525" s="5">
        <v>40046.0</v>
      </c>
      <c r="W525" s="5">
        <v>36782.0</v>
      </c>
      <c r="X525" s="5">
        <v>38204.0</v>
      </c>
      <c r="Y525" s="5">
        <v>10602.0</v>
      </c>
      <c r="Z525" s="5">
        <v>0.0</v>
      </c>
      <c r="AA525" s="5">
        <v>0.0</v>
      </c>
    </row>
    <row r="526" ht="14.25" customHeight="1">
      <c r="A526" s="5">
        <v>525.0</v>
      </c>
      <c r="B526" s="6">
        <v>45451.0</v>
      </c>
      <c r="C526" s="5">
        <v>14531.0</v>
      </c>
      <c r="D526" s="5">
        <v>12447.0</v>
      </c>
      <c r="E526" s="5">
        <v>0.0</v>
      </c>
      <c r="F526" s="5">
        <v>5381.0</v>
      </c>
      <c r="G526" s="5">
        <v>11347.0</v>
      </c>
      <c r="H526" s="5">
        <v>39714.0</v>
      </c>
      <c r="I526" s="5">
        <v>39886.0</v>
      </c>
      <c r="J526" s="5">
        <v>49217.0</v>
      </c>
      <c r="K526" s="5">
        <v>0.0</v>
      </c>
      <c r="L526" s="5">
        <v>133981.0</v>
      </c>
      <c r="M526" s="5">
        <v>38722.0</v>
      </c>
      <c r="N526" s="5">
        <v>36667.0</v>
      </c>
      <c r="O526" s="5">
        <v>28242.0</v>
      </c>
      <c r="P526" s="5">
        <v>17766.0</v>
      </c>
      <c r="Q526" s="5">
        <v>17309.0</v>
      </c>
      <c r="R526" s="5">
        <v>16218.0</v>
      </c>
      <c r="S526" s="5">
        <v>10156.0</v>
      </c>
      <c r="T526" s="5">
        <v>0.0</v>
      </c>
      <c r="U526" s="5">
        <v>12877.0</v>
      </c>
      <c r="V526" s="5">
        <v>39919.0</v>
      </c>
      <c r="W526" s="5">
        <v>36476.0</v>
      </c>
      <c r="X526" s="5">
        <v>37710.0</v>
      </c>
      <c r="Y526" s="5">
        <v>10619.0</v>
      </c>
      <c r="Z526" s="5">
        <v>0.0</v>
      </c>
      <c r="AA526" s="5">
        <v>0.0</v>
      </c>
    </row>
    <row r="527" ht="14.25" customHeight="1">
      <c r="A527" s="5">
        <v>526.0</v>
      </c>
      <c r="B527" s="6">
        <v>45452.0</v>
      </c>
      <c r="C527" s="5">
        <v>14578.0</v>
      </c>
      <c r="D527" s="5">
        <v>12350.0</v>
      </c>
      <c r="E527" s="5">
        <v>0.0</v>
      </c>
      <c r="F527" s="5">
        <v>5241.0</v>
      </c>
      <c r="G527" s="5">
        <v>11419.0</v>
      </c>
      <c r="H527" s="5">
        <v>39985.0</v>
      </c>
      <c r="I527" s="5">
        <v>40045.0</v>
      </c>
      <c r="J527" s="5">
        <v>48821.0</v>
      </c>
      <c r="K527" s="5">
        <v>0.0</v>
      </c>
      <c r="L527" s="5">
        <v>134227.0</v>
      </c>
      <c r="M527" s="5">
        <v>39013.0</v>
      </c>
      <c r="N527" s="5">
        <v>36813.0</v>
      </c>
      <c r="O527" s="5">
        <v>28549.0</v>
      </c>
      <c r="P527" s="5">
        <v>17836.0</v>
      </c>
      <c r="Q527" s="5">
        <v>17413.0</v>
      </c>
      <c r="R527" s="5">
        <v>16226.0</v>
      </c>
      <c r="S527" s="5">
        <v>10185.0</v>
      </c>
      <c r="T527" s="5">
        <v>0.0</v>
      </c>
      <c r="U527" s="5">
        <v>12911.0</v>
      </c>
      <c r="V527" s="5">
        <v>39611.0</v>
      </c>
      <c r="W527" s="5">
        <v>36808.0</v>
      </c>
      <c r="X527" s="5">
        <v>38010.0</v>
      </c>
      <c r="Y527" s="5">
        <v>10556.0</v>
      </c>
      <c r="Z527" s="5">
        <v>0.0</v>
      </c>
      <c r="AA527" s="5">
        <v>0.0</v>
      </c>
    </row>
    <row r="528" ht="14.25" customHeight="1">
      <c r="A528" s="5">
        <v>527.0</v>
      </c>
      <c r="B528" s="6">
        <v>45453.0</v>
      </c>
      <c r="C528" s="5">
        <v>14567.0</v>
      </c>
      <c r="D528" s="5">
        <v>12454.0</v>
      </c>
      <c r="E528" s="5">
        <v>0.0</v>
      </c>
      <c r="F528" s="5">
        <v>5400.0</v>
      </c>
      <c r="G528" s="5">
        <v>11390.0</v>
      </c>
      <c r="H528" s="5">
        <v>39802.0</v>
      </c>
      <c r="I528" s="5">
        <v>40041.0</v>
      </c>
      <c r="J528" s="5">
        <v>50881.0</v>
      </c>
      <c r="K528" s="5">
        <v>0.0</v>
      </c>
      <c r="L528" s="5">
        <v>134225.0</v>
      </c>
      <c r="M528" s="5">
        <v>41111.0</v>
      </c>
      <c r="N528" s="5">
        <v>36883.0</v>
      </c>
      <c r="O528" s="5">
        <v>28445.0</v>
      </c>
      <c r="P528" s="5">
        <v>17800.0</v>
      </c>
      <c r="Q528" s="5">
        <v>17414.0</v>
      </c>
      <c r="R528" s="5">
        <v>16260.0</v>
      </c>
      <c r="S528" s="5">
        <v>10196.0</v>
      </c>
      <c r="T528" s="5">
        <v>0.0</v>
      </c>
      <c r="U528" s="5">
        <v>12898.0</v>
      </c>
      <c r="V528" s="5">
        <v>40113.0</v>
      </c>
      <c r="W528" s="5">
        <v>36883.0</v>
      </c>
      <c r="X528" s="5">
        <v>38036.0</v>
      </c>
      <c r="Y528" s="5">
        <v>10613.0</v>
      </c>
      <c r="Z528" s="5">
        <v>0.0</v>
      </c>
      <c r="AA528" s="5">
        <v>0.0</v>
      </c>
    </row>
    <row r="529" ht="14.25" customHeight="1">
      <c r="A529" s="5">
        <v>528.0</v>
      </c>
      <c r="B529" s="6">
        <v>45454.0</v>
      </c>
      <c r="C529" s="5">
        <v>14563.0</v>
      </c>
      <c r="D529" s="5">
        <v>12481.0</v>
      </c>
      <c r="E529" s="5">
        <v>0.0</v>
      </c>
      <c r="F529" s="5">
        <v>5408.0</v>
      </c>
      <c r="G529" s="5">
        <v>11381.0</v>
      </c>
      <c r="H529" s="5">
        <v>39408.0</v>
      </c>
      <c r="I529" s="5">
        <v>40041.0</v>
      </c>
      <c r="J529" s="5">
        <v>51219.0</v>
      </c>
      <c r="K529" s="5">
        <v>0.0</v>
      </c>
      <c r="L529" s="5">
        <v>134360.0</v>
      </c>
      <c r="M529" s="5">
        <v>41615.0</v>
      </c>
      <c r="N529" s="5">
        <v>36896.0</v>
      </c>
      <c r="O529" s="5">
        <v>28622.0</v>
      </c>
      <c r="P529" s="5">
        <v>17814.0</v>
      </c>
      <c r="Q529" s="5">
        <v>17405.0</v>
      </c>
      <c r="R529" s="5">
        <v>16341.0</v>
      </c>
      <c r="S529" s="5">
        <v>10163.0</v>
      </c>
      <c r="T529" s="5">
        <v>0.0</v>
      </c>
      <c r="U529" s="5">
        <v>12829.0</v>
      </c>
      <c r="V529" s="5">
        <v>40126.0</v>
      </c>
      <c r="W529" s="5">
        <v>36856.0</v>
      </c>
      <c r="X529" s="5">
        <v>37982.0</v>
      </c>
      <c r="Y529" s="5">
        <v>10613.0</v>
      </c>
      <c r="Z529" s="5">
        <v>0.0</v>
      </c>
      <c r="AA529" s="5">
        <v>0.0</v>
      </c>
    </row>
    <row r="530" ht="14.25" customHeight="1">
      <c r="A530" s="5">
        <v>529.0</v>
      </c>
      <c r="B530" s="6">
        <v>45455.0</v>
      </c>
      <c r="C530" s="5">
        <v>14552.0</v>
      </c>
      <c r="D530" s="5">
        <v>12447.0</v>
      </c>
      <c r="E530" s="5">
        <v>0.0</v>
      </c>
      <c r="F530" s="5">
        <v>5358.0</v>
      </c>
      <c r="G530" s="5">
        <v>11384.0</v>
      </c>
      <c r="H530" s="5">
        <v>39293.0</v>
      </c>
      <c r="I530" s="5">
        <v>39554.0</v>
      </c>
      <c r="J530" s="5">
        <v>51973.0</v>
      </c>
      <c r="K530" s="5">
        <v>0.0</v>
      </c>
      <c r="L530" s="5">
        <v>134212.0</v>
      </c>
      <c r="M530" s="5">
        <v>41719.0</v>
      </c>
      <c r="N530" s="5">
        <v>37041.0</v>
      </c>
      <c r="O530" s="5">
        <v>28324.0</v>
      </c>
      <c r="P530" s="5">
        <v>17827.0</v>
      </c>
      <c r="Q530" s="5">
        <v>17414.0</v>
      </c>
      <c r="R530" s="5">
        <v>16268.0</v>
      </c>
      <c r="S530" s="5">
        <v>10190.0</v>
      </c>
      <c r="T530" s="5">
        <v>0.0</v>
      </c>
      <c r="U530" s="5">
        <v>12898.0</v>
      </c>
      <c r="V530" s="5">
        <v>40113.0</v>
      </c>
      <c r="W530" s="5">
        <v>36842.0</v>
      </c>
      <c r="X530" s="5">
        <v>38023.0</v>
      </c>
      <c r="Y530" s="5">
        <v>10613.0</v>
      </c>
      <c r="Z530" s="5">
        <v>0.0</v>
      </c>
      <c r="AA530" s="5">
        <v>0.0</v>
      </c>
    </row>
    <row r="531" ht="14.25" customHeight="1">
      <c r="A531" s="5">
        <v>530.0</v>
      </c>
      <c r="B531" s="6">
        <v>45456.0</v>
      </c>
      <c r="C531" s="5">
        <v>14559.0</v>
      </c>
      <c r="D531" s="5">
        <v>12469.0</v>
      </c>
      <c r="E531" s="5">
        <v>0.0</v>
      </c>
      <c r="F531" s="5">
        <v>5369.0</v>
      </c>
      <c r="G531" s="5">
        <v>11385.0</v>
      </c>
      <c r="H531" s="5">
        <v>39347.0</v>
      </c>
      <c r="I531" s="5">
        <v>39698.0</v>
      </c>
      <c r="J531" s="5">
        <v>53095.0</v>
      </c>
      <c r="K531" s="5">
        <v>0.0</v>
      </c>
      <c r="L531" s="5">
        <v>134225.0</v>
      </c>
      <c r="M531" s="5">
        <v>41841.0</v>
      </c>
      <c r="N531" s="5">
        <v>37144.0</v>
      </c>
      <c r="O531" s="5">
        <v>28514.0</v>
      </c>
      <c r="P531" s="5">
        <v>17868.0</v>
      </c>
      <c r="Q531" s="5">
        <v>17414.0</v>
      </c>
      <c r="R531" s="5">
        <v>16255.0</v>
      </c>
      <c r="S531" s="5">
        <v>10213.0</v>
      </c>
      <c r="T531" s="5">
        <v>0.0</v>
      </c>
      <c r="U531" s="5">
        <v>12898.0</v>
      </c>
      <c r="V531" s="5">
        <v>40113.0</v>
      </c>
      <c r="W531" s="5">
        <v>37014.0</v>
      </c>
      <c r="X531" s="5">
        <v>37982.0</v>
      </c>
      <c r="Y531" s="5">
        <v>10586.0</v>
      </c>
      <c r="Z531" s="5">
        <v>0.0</v>
      </c>
      <c r="AA531" s="5">
        <v>0.0</v>
      </c>
    </row>
    <row r="532" ht="14.25" customHeight="1">
      <c r="A532" s="5">
        <v>531.0</v>
      </c>
      <c r="B532" s="6">
        <v>45457.0</v>
      </c>
      <c r="C532" s="5">
        <v>14625.0</v>
      </c>
      <c r="D532" s="5">
        <v>12482.0</v>
      </c>
      <c r="E532" s="5">
        <v>0.0</v>
      </c>
      <c r="F532" s="5">
        <v>5442.0</v>
      </c>
      <c r="G532" s="5">
        <v>11405.0</v>
      </c>
      <c r="H532" s="5">
        <v>39217.0</v>
      </c>
      <c r="I532" s="5">
        <v>39690.0</v>
      </c>
      <c r="J532" s="5">
        <v>54079.0</v>
      </c>
      <c r="K532" s="5">
        <v>0.0</v>
      </c>
      <c r="L532" s="5">
        <v>134481.0</v>
      </c>
      <c r="M532" s="5">
        <v>41984.0</v>
      </c>
      <c r="N532" s="5">
        <v>37620.0</v>
      </c>
      <c r="O532" s="5">
        <v>28481.0</v>
      </c>
      <c r="P532" s="5">
        <v>17827.0</v>
      </c>
      <c r="Q532" s="5">
        <v>17419.0</v>
      </c>
      <c r="R532" s="5">
        <v>16249.0</v>
      </c>
      <c r="S532" s="5">
        <v>10215.0</v>
      </c>
      <c r="T532" s="5">
        <v>0.0</v>
      </c>
      <c r="U532" s="5">
        <v>12824.0</v>
      </c>
      <c r="V532" s="5">
        <v>39991.0</v>
      </c>
      <c r="W532" s="5">
        <v>37056.0</v>
      </c>
      <c r="X532" s="5">
        <v>37676.0</v>
      </c>
      <c r="Y532" s="5">
        <v>10602.0</v>
      </c>
      <c r="Z532" s="5">
        <v>0.0</v>
      </c>
      <c r="AA532" s="5">
        <v>0.0</v>
      </c>
    </row>
    <row r="533" ht="14.25" customHeight="1">
      <c r="A533" s="5">
        <v>532.0</v>
      </c>
      <c r="B533" s="6">
        <v>45458.0</v>
      </c>
      <c r="C533" s="5">
        <v>14594.0</v>
      </c>
      <c r="D533" s="5">
        <v>12463.0</v>
      </c>
      <c r="E533" s="5">
        <v>0.0</v>
      </c>
      <c r="F533" s="5">
        <v>5385.0</v>
      </c>
      <c r="G533" s="5">
        <v>11348.0</v>
      </c>
      <c r="H533" s="5">
        <v>39615.0</v>
      </c>
      <c r="I533" s="5">
        <v>39949.0</v>
      </c>
      <c r="J533" s="5">
        <v>53370.0</v>
      </c>
      <c r="K533" s="5">
        <v>0.0</v>
      </c>
      <c r="L533" s="5">
        <v>135463.0</v>
      </c>
      <c r="M533" s="5">
        <v>42100.0</v>
      </c>
      <c r="N533" s="5">
        <v>38074.0</v>
      </c>
      <c r="O533" s="5">
        <v>28602.0</v>
      </c>
      <c r="P533" s="5">
        <v>17883.0</v>
      </c>
      <c r="Q533" s="5">
        <v>17392.0</v>
      </c>
      <c r="R533" s="5">
        <v>16244.0</v>
      </c>
      <c r="S533" s="5">
        <v>10194.0</v>
      </c>
      <c r="T533" s="5">
        <v>0.0</v>
      </c>
      <c r="U533" s="5">
        <v>12881.0</v>
      </c>
      <c r="V533" s="5">
        <v>40199.0</v>
      </c>
      <c r="W533" s="5">
        <v>36665.0</v>
      </c>
      <c r="X533" s="5">
        <v>36648.0</v>
      </c>
      <c r="Y533" s="5">
        <v>10602.0</v>
      </c>
      <c r="Z533" s="5">
        <v>0.0</v>
      </c>
      <c r="AA533" s="5">
        <v>0.0</v>
      </c>
    </row>
    <row r="534" ht="14.25" customHeight="1">
      <c r="A534" s="5">
        <v>533.0</v>
      </c>
      <c r="B534" s="6">
        <v>45459.0</v>
      </c>
      <c r="C534" s="5">
        <v>14543.0</v>
      </c>
      <c r="D534" s="5">
        <v>12559.0</v>
      </c>
      <c r="E534" s="5">
        <v>0.0</v>
      </c>
      <c r="F534" s="5">
        <v>5392.0</v>
      </c>
      <c r="G534" s="5">
        <v>11252.0</v>
      </c>
      <c r="H534" s="5">
        <v>39737.0</v>
      </c>
      <c r="I534" s="5">
        <v>39805.0</v>
      </c>
      <c r="J534" s="5">
        <v>56633.0</v>
      </c>
      <c r="K534" s="5">
        <v>0.0</v>
      </c>
      <c r="L534" s="5">
        <v>138181.0</v>
      </c>
      <c r="M534" s="5">
        <v>42797.0</v>
      </c>
      <c r="N534" s="5">
        <v>38690.0</v>
      </c>
      <c r="O534" s="5">
        <v>28495.0</v>
      </c>
      <c r="P534" s="5">
        <v>17846.0</v>
      </c>
      <c r="Q534" s="5">
        <v>17336.0</v>
      </c>
      <c r="R534" s="5">
        <v>16341.0</v>
      </c>
      <c r="S534" s="5">
        <v>10144.0</v>
      </c>
      <c r="T534" s="5">
        <v>0.0</v>
      </c>
      <c r="U534" s="5">
        <v>12877.0</v>
      </c>
      <c r="V534" s="5">
        <v>40419.0</v>
      </c>
      <c r="W534" s="5">
        <v>36846.0</v>
      </c>
      <c r="X534" s="5">
        <v>37667.0</v>
      </c>
      <c r="Y534" s="5">
        <v>10505.0</v>
      </c>
      <c r="Z534" s="5">
        <v>0.0</v>
      </c>
      <c r="AA534" s="5">
        <v>0.0</v>
      </c>
    </row>
    <row r="535" ht="14.25" customHeight="1">
      <c r="A535" s="5">
        <v>534.0</v>
      </c>
      <c r="B535" s="6">
        <v>45460.0</v>
      </c>
      <c r="C535" s="5">
        <v>0.0</v>
      </c>
      <c r="D535" s="5">
        <v>0.0</v>
      </c>
      <c r="E535" s="5">
        <v>0.0</v>
      </c>
      <c r="F535" s="5">
        <v>0.0</v>
      </c>
      <c r="G535" s="5">
        <v>0.0</v>
      </c>
      <c r="H535" s="5">
        <v>0.0</v>
      </c>
      <c r="I535" s="5">
        <v>0.0</v>
      </c>
      <c r="J535" s="5">
        <v>0.0</v>
      </c>
      <c r="K535" s="5">
        <v>0.0</v>
      </c>
      <c r="L535" s="5">
        <v>0.0</v>
      </c>
      <c r="M535" s="5">
        <v>0.0</v>
      </c>
      <c r="N535" s="5">
        <v>0.0</v>
      </c>
      <c r="O535" s="5">
        <v>0.0</v>
      </c>
      <c r="P535" s="5">
        <v>0.0</v>
      </c>
      <c r="Q535" s="5">
        <v>0.0</v>
      </c>
      <c r="R535" s="5">
        <v>0.0</v>
      </c>
      <c r="S535" s="5">
        <v>0.0</v>
      </c>
      <c r="T535" s="5">
        <v>0.0</v>
      </c>
      <c r="U535" s="5">
        <v>0.0</v>
      </c>
      <c r="V535" s="5">
        <v>0.0</v>
      </c>
      <c r="W535" s="5">
        <v>0.0</v>
      </c>
      <c r="X535" s="5">
        <v>0.0</v>
      </c>
      <c r="Y535" s="5">
        <v>0.0</v>
      </c>
      <c r="Z535" s="5">
        <v>0.0</v>
      </c>
      <c r="AA535" s="5">
        <v>0.0</v>
      </c>
    </row>
    <row r="536" ht="14.25" customHeight="1">
      <c r="A536" s="5">
        <v>535.0</v>
      </c>
      <c r="B536" s="6">
        <v>45461.0</v>
      </c>
      <c r="C536" s="5">
        <v>0.0</v>
      </c>
      <c r="D536" s="5">
        <v>0.0</v>
      </c>
      <c r="E536" s="5">
        <v>0.0</v>
      </c>
      <c r="F536" s="5">
        <v>0.0</v>
      </c>
      <c r="G536" s="5">
        <v>0.0</v>
      </c>
      <c r="H536" s="5">
        <v>0.0</v>
      </c>
      <c r="I536" s="5">
        <v>0.0</v>
      </c>
      <c r="J536" s="5">
        <v>0.0</v>
      </c>
      <c r="K536" s="5">
        <v>0.0</v>
      </c>
      <c r="L536" s="5">
        <v>0.0</v>
      </c>
      <c r="M536" s="5">
        <v>0.0</v>
      </c>
      <c r="N536" s="5">
        <v>0.0</v>
      </c>
      <c r="O536" s="5">
        <v>0.0</v>
      </c>
      <c r="P536" s="5">
        <v>0.0</v>
      </c>
      <c r="Q536" s="5">
        <v>0.0</v>
      </c>
      <c r="R536" s="5">
        <v>0.0</v>
      </c>
      <c r="S536" s="5">
        <v>0.0</v>
      </c>
      <c r="T536" s="5">
        <v>0.0</v>
      </c>
      <c r="U536" s="5">
        <v>0.0</v>
      </c>
      <c r="V536" s="5">
        <v>0.0</v>
      </c>
      <c r="W536" s="5">
        <v>0.0</v>
      </c>
      <c r="X536" s="5">
        <v>0.0</v>
      </c>
      <c r="Y536" s="5">
        <v>0.0</v>
      </c>
      <c r="Z536" s="5">
        <v>0.0</v>
      </c>
      <c r="AA536" s="5">
        <v>0.0</v>
      </c>
    </row>
    <row r="537" ht="14.25" customHeight="1">
      <c r="A537" s="5">
        <v>536.0</v>
      </c>
      <c r="B537" s="6">
        <v>45462.0</v>
      </c>
      <c r="C537" s="5">
        <v>14636.0</v>
      </c>
      <c r="D537" s="5">
        <v>12511.0</v>
      </c>
      <c r="E537" s="5">
        <v>0.0</v>
      </c>
      <c r="F537" s="5">
        <v>5288.0</v>
      </c>
      <c r="G537" s="5">
        <v>11360.0</v>
      </c>
      <c r="H537" s="5">
        <v>39583.0</v>
      </c>
      <c r="I537" s="5">
        <v>40005.0</v>
      </c>
      <c r="J537" s="5">
        <v>56227.0</v>
      </c>
      <c r="K537" s="5">
        <v>0.0</v>
      </c>
      <c r="L537" s="5">
        <v>135454.0</v>
      </c>
      <c r="M537" s="5">
        <v>43568.0</v>
      </c>
      <c r="N537" s="5">
        <v>38019.0</v>
      </c>
      <c r="O537" s="5">
        <v>28491.0</v>
      </c>
      <c r="P537" s="5">
        <v>17847.0</v>
      </c>
      <c r="Q537" s="5">
        <v>17397.0</v>
      </c>
      <c r="R537" s="5">
        <v>16268.0</v>
      </c>
      <c r="S537" s="5">
        <v>10198.0</v>
      </c>
      <c r="T537" s="5">
        <v>0.0</v>
      </c>
      <c r="U537" s="5">
        <v>12838.0</v>
      </c>
      <c r="V537" s="5">
        <v>39907.0</v>
      </c>
      <c r="W537" s="5">
        <v>36560.0</v>
      </c>
      <c r="X537" s="5">
        <v>37357.0</v>
      </c>
      <c r="Y537" s="5">
        <v>10546.0</v>
      </c>
      <c r="Z537" s="5">
        <v>0.0</v>
      </c>
      <c r="AA537" s="5">
        <v>0.0</v>
      </c>
    </row>
    <row r="538" ht="14.25" customHeight="1">
      <c r="A538" s="5">
        <v>537.0</v>
      </c>
      <c r="B538" s="6">
        <v>45463.0</v>
      </c>
      <c r="C538" s="5">
        <v>14638.0</v>
      </c>
      <c r="D538" s="5">
        <v>12532.0</v>
      </c>
      <c r="E538" s="5">
        <v>0.0</v>
      </c>
      <c r="F538" s="5">
        <v>5404.0</v>
      </c>
      <c r="G538" s="5">
        <v>11371.0</v>
      </c>
      <c r="H538" s="5">
        <v>39111.0</v>
      </c>
      <c r="I538" s="5">
        <v>39626.0</v>
      </c>
      <c r="J538" s="5">
        <v>57476.0</v>
      </c>
      <c r="K538" s="5">
        <v>0.0</v>
      </c>
      <c r="L538" s="5">
        <v>135351.0</v>
      </c>
      <c r="M538" s="5">
        <v>42003.0</v>
      </c>
      <c r="N538" s="5">
        <v>37892.0</v>
      </c>
      <c r="O538" s="5">
        <v>28500.0</v>
      </c>
      <c r="P538" s="5">
        <v>17841.0</v>
      </c>
      <c r="Q538" s="5">
        <v>17408.0</v>
      </c>
      <c r="R538" s="5">
        <v>16288.0</v>
      </c>
      <c r="S538" s="5">
        <v>10214.0</v>
      </c>
      <c r="T538" s="5">
        <v>0.0</v>
      </c>
      <c r="U538" s="5">
        <v>12898.0</v>
      </c>
      <c r="V538" s="5">
        <v>40189.0</v>
      </c>
      <c r="W538" s="5">
        <v>36832.0</v>
      </c>
      <c r="X538" s="5">
        <v>37847.0</v>
      </c>
      <c r="Y538" s="5">
        <v>10586.0</v>
      </c>
      <c r="Z538" s="5">
        <v>0.0</v>
      </c>
      <c r="AA538" s="5">
        <v>0.0</v>
      </c>
    </row>
    <row r="539" ht="14.25" customHeight="1">
      <c r="A539" s="5">
        <v>538.0</v>
      </c>
      <c r="B539" s="6">
        <v>45464.0</v>
      </c>
      <c r="C539" s="5">
        <v>14638.0</v>
      </c>
      <c r="D539" s="5">
        <v>12640.0</v>
      </c>
      <c r="E539" s="5">
        <v>11952.0</v>
      </c>
      <c r="F539" s="5">
        <v>5396.0</v>
      </c>
      <c r="G539" s="5">
        <v>11342.0</v>
      </c>
      <c r="H539" s="5">
        <v>38899.0</v>
      </c>
      <c r="I539" s="5">
        <v>39788.0</v>
      </c>
      <c r="J539" s="5">
        <v>56381.0</v>
      </c>
      <c r="K539" s="5">
        <v>0.0</v>
      </c>
      <c r="L539" s="5">
        <v>134676.0</v>
      </c>
      <c r="M539" s="5">
        <v>42629.0</v>
      </c>
      <c r="N539" s="5">
        <v>37757.0</v>
      </c>
      <c r="O539" s="5">
        <v>28518.0</v>
      </c>
      <c r="P539" s="5">
        <v>17841.0</v>
      </c>
      <c r="Q539" s="5">
        <v>17408.0</v>
      </c>
      <c r="R539" s="5">
        <v>16277.0</v>
      </c>
      <c r="S539" s="5">
        <v>10214.0</v>
      </c>
      <c r="T539" s="5">
        <v>0.0</v>
      </c>
      <c r="U539" s="5">
        <v>13056.0</v>
      </c>
      <c r="V539" s="5">
        <v>39797.0</v>
      </c>
      <c r="W539" s="5">
        <v>36561.0</v>
      </c>
      <c r="X539" s="5">
        <v>37671.0</v>
      </c>
      <c r="Y539" s="5">
        <v>10626.0</v>
      </c>
      <c r="Z539" s="5">
        <v>0.0</v>
      </c>
      <c r="AA539" s="5">
        <v>0.0</v>
      </c>
    </row>
    <row r="540" ht="14.25" customHeight="1">
      <c r="A540" s="5">
        <v>539.0</v>
      </c>
      <c r="B540" s="6">
        <v>45465.0</v>
      </c>
      <c r="C540" s="5">
        <v>14641.0</v>
      </c>
      <c r="D540" s="5">
        <v>12627.0</v>
      </c>
      <c r="E540" s="5">
        <v>12096.0</v>
      </c>
      <c r="F540" s="5">
        <v>5388.0</v>
      </c>
      <c r="G540" s="5">
        <v>11342.0</v>
      </c>
      <c r="H540" s="5">
        <v>38909.0</v>
      </c>
      <c r="I540" s="5">
        <v>39845.0</v>
      </c>
      <c r="J540" s="5">
        <v>54880.0</v>
      </c>
      <c r="K540" s="5">
        <v>0.0</v>
      </c>
      <c r="L540" s="5">
        <v>134644.0</v>
      </c>
      <c r="M540" s="5">
        <v>41604.0</v>
      </c>
      <c r="N540" s="5">
        <v>37437.0</v>
      </c>
      <c r="O540" s="5">
        <v>28365.0</v>
      </c>
      <c r="P540" s="5">
        <v>17836.0</v>
      </c>
      <c r="Q540" s="5">
        <v>17368.0</v>
      </c>
      <c r="R540" s="5">
        <v>16372.0</v>
      </c>
      <c r="S540" s="5">
        <v>10206.0</v>
      </c>
      <c r="T540" s="5">
        <v>0.0</v>
      </c>
      <c r="U540" s="5">
        <v>12886.0</v>
      </c>
      <c r="V540" s="5">
        <v>40041.0</v>
      </c>
      <c r="W540" s="5">
        <v>36737.0</v>
      </c>
      <c r="X540" s="5">
        <v>37644.0</v>
      </c>
      <c r="Y540" s="5">
        <v>10667.0</v>
      </c>
      <c r="Z540" s="5">
        <v>0.0</v>
      </c>
      <c r="AA540" s="5">
        <v>0.0</v>
      </c>
    </row>
    <row r="541" ht="14.25" customHeight="1">
      <c r="A541" s="5">
        <v>540.0</v>
      </c>
      <c r="B541" s="6">
        <v>45466.0</v>
      </c>
      <c r="C541" s="5">
        <v>14616.0</v>
      </c>
      <c r="D541" s="5">
        <v>12546.0</v>
      </c>
      <c r="E541" s="5">
        <v>12192.0</v>
      </c>
      <c r="F541" s="5">
        <v>5490.0</v>
      </c>
      <c r="G541" s="5">
        <v>11334.0</v>
      </c>
      <c r="H541" s="5">
        <v>38426.0</v>
      </c>
      <c r="I541" s="5">
        <v>39508.0</v>
      </c>
      <c r="J541" s="5">
        <v>54150.0</v>
      </c>
      <c r="K541" s="5">
        <v>0.0</v>
      </c>
      <c r="L541" s="5">
        <v>133688.0</v>
      </c>
      <c r="M541" s="5">
        <v>40693.0</v>
      </c>
      <c r="N541" s="5">
        <v>37198.0</v>
      </c>
      <c r="O541" s="5">
        <v>28354.0</v>
      </c>
      <c r="P541" s="5">
        <v>17842.0</v>
      </c>
      <c r="Q541" s="5">
        <v>17373.0</v>
      </c>
      <c r="R541" s="5">
        <v>16347.0</v>
      </c>
      <c r="S541" s="5">
        <v>10227.0</v>
      </c>
      <c r="T541" s="5">
        <v>0.0</v>
      </c>
      <c r="U541" s="5">
        <v>12688.0</v>
      </c>
      <c r="V541" s="5">
        <v>39245.0</v>
      </c>
      <c r="W541" s="5">
        <v>36086.0</v>
      </c>
      <c r="X541" s="5">
        <v>37391.0</v>
      </c>
      <c r="Y541" s="5">
        <v>10573.0</v>
      </c>
      <c r="Z541" s="5">
        <v>0.0</v>
      </c>
      <c r="AA541" s="5">
        <v>0.0</v>
      </c>
    </row>
    <row r="542" ht="14.25" customHeight="1">
      <c r="A542" s="5">
        <v>541.0</v>
      </c>
      <c r="B542" s="6">
        <v>45467.0</v>
      </c>
      <c r="C542" s="5">
        <v>14713.0</v>
      </c>
      <c r="D542" s="5">
        <v>12648.0</v>
      </c>
      <c r="E542" s="5">
        <v>12193.0</v>
      </c>
      <c r="F542" s="5">
        <v>5419.0</v>
      </c>
      <c r="G542" s="5">
        <v>11348.0</v>
      </c>
      <c r="H542" s="5">
        <v>37562.0</v>
      </c>
      <c r="I542" s="5">
        <v>39620.0</v>
      </c>
      <c r="J542" s="5">
        <v>49417.0</v>
      </c>
      <c r="K542" s="5">
        <v>0.0</v>
      </c>
      <c r="L542" s="5">
        <v>133982.0</v>
      </c>
      <c r="M542" s="5">
        <v>39401.0</v>
      </c>
      <c r="N542" s="5">
        <v>37180.0</v>
      </c>
      <c r="O542" s="5">
        <v>28326.0</v>
      </c>
      <c r="P542" s="5">
        <v>17836.0</v>
      </c>
      <c r="Q542" s="5">
        <v>17354.0</v>
      </c>
      <c r="R542" s="5">
        <v>16254.0</v>
      </c>
      <c r="S542" s="5">
        <v>10193.0</v>
      </c>
      <c r="T542" s="5">
        <v>0.0</v>
      </c>
      <c r="U542" s="5">
        <v>12886.0</v>
      </c>
      <c r="V542" s="5">
        <v>39820.0</v>
      </c>
      <c r="W542" s="5">
        <v>36683.0</v>
      </c>
      <c r="X542" s="5">
        <v>37514.0</v>
      </c>
      <c r="Y542" s="5">
        <v>10572.0</v>
      </c>
      <c r="Z542" s="5">
        <v>0.0</v>
      </c>
      <c r="AA542" s="5">
        <v>0.0</v>
      </c>
    </row>
    <row r="543" ht="14.25" customHeight="1">
      <c r="A543" s="5">
        <v>542.0</v>
      </c>
      <c r="B543" s="6">
        <v>45468.0</v>
      </c>
      <c r="C543" s="5">
        <v>14692.0</v>
      </c>
      <c r="D543" s="5">
        <v>12670.0</v>
      </c>
      <c r="E543" s="5">
        <v>12189.0</v>
      </c>
      <c r="F543" s="5">
        <v>5450.0</v>
      </c>
      <c r="G543" s="5">
        <v>11344.0</v>
      </c>
      <c r="H543" s="5">
        <v>37125.0</v>
      </c>
      <c r="I543" s="5">
        <v>39413.0</v>
      </c>
      <c r="J543" s="5">
        <v>47269.0</v>
      </c>
      <c r="K543" s="5">
        <v>0.0</v>
      </c>
      <c r="L543" s="5">
        <v>133955.0</v>
      </c>
      <c r="M543" s="5">
        <v>39559.0</v>
      </c>
      <c r="N543" s="5">
        <v>37198.0</v>
      </c>
      <c r="O543" s="5">
        <v>28266.0</v>
      </c>
      <c r="P543" s="5">
        <v>17809.0</v>
      </c>
      <c r="Q543" s="5">
        <v>17381.0</v>
      </c>
      <c r="R543" s="5">
        <v>16268.0</v>
      </c>
      <c r="S543" s="5">
        <v>10204.0</v>
      </c>
      <c r="T543" s="5">
        <v>0.0</v>
      </c>
      <c r="U543" s="5">
        <v>12817.0</v>
      </c>
      <c r="V543" s="5">
        <v>39860.0</v>
      </c>
      <c r="W543" s="5">
        <v>36818.0</v>
      </c>
      <c r="X543" s="5">
        <v>37635.0</v>
      </c>
      <c r="Y543" s="5">
        <v>10532.0</v>
      </c>
      <c r="Z543" s="5">
        <v>0.0</v>
      </c>
      <c r="AA543" s="5">
        <v>0.0</v>
      </c>
    </row>
    <row r="544" ht="14.25" customHeight="1">
      <c r="A544" s="5">
        <v>543.0</v>
      </c>
      <c r="B544" s="6">
        <v>45469.0</v>
      </c>
      <c r="C544" s="5">
        <v>14677.0</v>
      </c>
      <c r="D544" s="5">
        <v>12676.0</v>
      </c>
      <c r="E544" s="5">
        <v>12177.0</v>
      </c>
      <c r="F544" s="5">
        <v>5442.0</v>
      </c>
      <c r="G544" s="5">
        <v>11322.0</v>
      </c>
      <c r="H544" s="5">
        <v>37208.0</v>
      </c>
      <c r="I544" s="5">
        <v>39799.0</v>
      </c>
      <c r="J544" s="5">
        <v>45768.0</v>
      </c>
      <c r="K544" s="5">
        <v>0.0</v>
      </c>
      <c r="L544" s="5">
        <v>133750.0</v>
      </c>
      <c r="M544" s="5">
        <v>39352.0</v>
      </c>
      <c r="N544" s="5">
        <v>37081.0</v>
      </c>
      <c r="O544" s="5">
        <v>28257.0</v>
      </c>
      <c r="P544" s="5">
        <v>17818.0</v>
      </c>
      <c r="Q544" s="5">
        <v>17345.0</v>
      </c>
      <c r="R544" s="5">
        <v>16201.0</v>
      </c>
      <c r="S544" s="5">
        <v>10191.0</v>
      </c>
      <c r="T544" s="5">
        <v>0.0</v>
      </c>
      <c r="U544" s="5">
        <v>12797.0</v>
      </c>
      <c r="V544" s="5">
        <v>39690.0</v>
      </c>
      <c r="W544" s="5">
        <v>36336.0</v>
      </c>
      <c r="X544" s="5">
        <v>37685.0</v>
      </c>
      <c r="Y544" s="5">
        <v>10546.0</v>
      </c>
      <c r="Z544" s="5">
        <v>0.0</v>
      </c>
      <c r="AA544" s="5">
        <v>0.0</v>
      </c>
    </row>
    <row r="545" ht="14.25" customHeight="1">
      <c r="A545" s="5">
        <v>544.0</v>
      </c>
      <c r="B545" s="6">
        <v>45470.0</v>
      </c>
      <c r="C545" s="5">
        <v>14730.0</v>
      </c>
      <c r="D545" s="5">
        <v>12714.0</v>
      </c>
      <c r="E545" s="5">
        <v>12196.0</v>
      </c>
      <c r="F545" s="5">
        <v>5388.0</v>
      </c>
      <c r="G545" s="5">
        <v>11418.0</v>
      </c>
      <c r="H545" s="5">
        <v>35776.0</v>
      </c>
      <c r="I545" s="5">
        <v>39234.0</v>
      </c>
      <c r="J545" s="5">
        <v>43795.0</v>
      </c>
      <c r="K545" s="5">
        <v>0.0</v>
      </c>
      <c r="L545" s="5">
        <v>134093.0</v>
      </c>
      <c r="M545" s="5">
        <v>37593.0</v>
      </c>
      <c r="N545" s="5">
        <v>37083.0</v>
      </c>
      <c r="O545" s="5">
        <v>28182.0</v>
      </c>
      <c r="P545" s="5">
        <v>17845.0</v>
      </c>
      <c r="Q545" s="5">
        <v>17294.0</v>
      </c>
      <c r="R545" s="5">
        <v>16275.0</v>
      </c>
      <c r="S545" s="5">
        <v>10187.0</v>
      </c>
      <c r="T545" s="5">
        <v>0.0</v>
      </c>
      <c r="U545" s="5">
        <v>12830.0</v>
      </c>
      <c r="V545" s="5">
        <v>39722.0</v>
      </c>
      <c r="W545" s="5">
        <v>36665.0</v>
      </c>
      <c r="X545" s="5">
        <v>37921.0</v>
      </c>
      <c r="Y545" s="5">
        <v>10398.0</v>
      </c>
      <c r="Z545" s="5">
        <v>0.0</v>
      </c>
      <c r="AA545" s="5">
        <v>0.0</v>
      </c>
    </row>
    <row r="546" ht="14.25" customHeight="1">
      <c r="A546" s="5">
        <v>545.0</v>
      </c>
      <c r="B546" s="6">
        <v>45471.0</v>
      </c>
      <c r="C546" s="5">
        <v>14721.0</v>
      </c>
      <c r="D546" s="5">
        <v>12654.0</v>
      </c>
      <c r="E546" s="5">
        <v>12226.0</v>
      </c>
      <c r="F546" s="5">
        <v>5429.0</v>
      </c>
      <c r="G546" s="5">
        <v>11288.0</v>
      </c>
      <c r="H546" s="5">
        <v>35241.0</v>
      </c>
      <c r="I546" s="5">
        <v>39450.0</v>
      </c>
      <c r="J546" s="5">
        <v>43623.0</v>
      </c>
      <c r="K546" s="5">
        <v>0.0</v>
      </c>
      <c r="L546" s="5">
        <v>133286.0</v>
      </c>
      <c r="M546" s="5">
        <v>38533.0</v>
      </c>
      <c r="N546" s="5">
        <v>37514.0</v>
      </c>
      <c r="O546" s="5">
        <v>28271.0</v>
      </c>
      <c r="P546" s="5">
        <v>17874.0</v>
      </c>
      <c r="Q546" s="5">
        <v>17412.0</v>
      </c>
      <c r="R546" s="5">
        <v>16164.0</v>
      </c>
      <c r="S546" s="5">
        <v>10271.0</v>
      </c>
      <c r="T546" s="5">
        <v>0.0</v>
      </c>
      <c r="U546" s="5">
        <v>12973.0</v>
      </c>
      <c r="V546" s="5">
        <v>40229.0</v>
      </c>
      <c r="W546" s="5">
        <v>36650.0</v>
      </c>
      <c r="X546" s="5">
        <v>38062.0</v>
      </c>
      <c r="Y546" s="5">
        <v>10467.0</v>
      </c>
      <c r="Z546" s="5">
        <v>0.0</v>
      </c>
      <c r="AA546" s="5">
        <v>0.0</v>
      </c>
    </row>
    <row r="547" ht="14.25" customHeight="1">
      <c r="A547" s="5">
        <v>546.0</v>
      </c>
      <c r="B547" s="6">
        <v>45472.0</v>
      </c>
      <c r="C547" s="5">
        <v>14711.0</v>
      </c>
      <c r="D547" s="5">
        <v>12741.0</v>
      </c>
      <c r="E547" s="5">
        <v>12255.0</v>
      </c>
      <c r="F547" s="5">
        <v>5559.0</v>
      </c>
      <c r="G547" s="5">
        <v>11323.0</v>
      </c>
      <c r="H547" s="5">
        <v>34497.0</v>
      </c>
      <c r="I547" s="5">
        <v>38847.0</v>
      </c>
      <c r="J547" s="5">
        <v>42457.0</v>
      </c>
      <c r="K547" s="5">
        <v>0.0</v>
      </c>
      <c r="L547" s="5">
        <v>133479.0</v>
      </c>
      <c r="M547" s="5">
        <v>37328.0</v>
      </c>
      <c r="N547" s="5">
        <v>37438.0</v>
      </c>
      <c r="O547" s="5">
        <v>28177.0</v>
      </c>
      <c r="P547" s="5">
        <v>17769.0</v>
      </c>
      <c r="Q547" s="5">
        <v>17253.0</v>
      </c>
      <c r="R547" s="5">
        <v>16103.0</v>
      </c>
      <c r="S547" s="5">
        <v>10210.0</v>
      </c>
      <c r="T547" s="5">
        <v>0.0</v>
      </c>
      <c r="U547" s="5">
        <v>12862.0</v>
      </c>
      <c r="V547" s="5">
        <v>39563.0</v>
      </c>
      <c r="W547" s="5">
        <v>36076.0</v>
      </c>
      <c r="X547" s="5">
        <v>37583.0</v>
      </c>
      <c r="Y547" s="5">
        <v>10510.0</v>
      </c>
      <c r="Z547" s="5">
        <v>0.0</v>
      </c>
      <c r="AA547" s="5">
        <v>0.0</v>
      </c>
    </row>
    <row r="548" ht="14.25" customHeight="1">
      <c r="A548" s="5">
        <v>547.0</v>
      </c>
      <c r="B548" s="6">
        <v>45473.0</v>
      </c>
      <c r="C548" s="5">
        <v>14662.0</v>
      </c>
      <c r="D548" s="5">
        <v>12783.0</v>
      </c>
      <c r="E548" s="5">
        <v>12267.0</v>
      </c>
      <c r="F548" s="5">
        <v>5517.0</v>
      </c>
      <c r="G548" s="5">
        <v>11191.0</v>
      </c>
      <c r="H548" s="5">
        <v>34549.0</v>
      </c>
      <c r="I548" s="5">
        <v>38920.0</v>
      </c>
      <c r="J548" s="5">
        <v>41896.0</v>
      </c>
      <c r="K548" s="5">
        <v>0.0</v>
      </c>
      <c r="L548" s="5">
        <v>133275.0</v>
      </c>
      <c r="M548" s="5">
        <v>38716.0</v>
      </c>
      <c r="N548" s="5">
        <v>37402.0</v>
      </c>
      <c r="O548" s="5">
        <v>28152.0</v>
      </c>
      <c r="P548" s="5">
        <v>17810.0</v>
      </c>
      <c r="Q548" s="5">
        <v>17275.0</v>
      </c>
      <c r="R548" s="5">
        <v>16363.0</v>
      </c>
      <c r="S548" s="5">
        <v>10164.0</v>
      </c>
      <c r="T548" s="5">
        <v>0.0</v>
      </c>
      <c r="U548" s="5">
        <v>12707.0</v>
      </c>
      <c r="V548" s="5">
        <v>40186.0</v>
      </c>
      <c r="W548" s="5">
        <v>36469.0</v>
      </c>
      <c r="X548" s="5">
        <v>37564.0</v>
      </c>
      <c r="Y548" s="5">
        <v>10495.0</v>
      </c>
      <c r="Z548" s="5">
        <v>0.0</v>
      </c>
      <c r="AA548" s="5">
        <v>0.0</v>
      </c>
    </row>
    <row r="549" ht="14.25" customHeight="1">
      <c r="A549" s="5">
        <v>548.0</v>
      </c>
      <c r="B549" s="6">
        <v>45474.0</v>
      </c>
      <c r="C549" s="5">
        <v>14714.0</v>
      </c>
      <c r="D549" s="5">
        <v>12757.0</v>
      </c>
      <c r="E549" s="5">
        <v>12185.0</v>
      </c>
      <c r="F549" s="5">
        <v>5504.0</v>
      </c>
      <c r="G549" s="5">
        <v>11303.0</v>
      </c>
      <c r="H549" s="5">
        <v>34327.0</v>
      </c>
      <c r="I549" s="5">
        <v>38955.0</v>
      </c>
      <c r="J549" s="5">
        <v>40372.0</v>
      </c>
      <c r="K549" s="5">
        <v>0.0</v>
      </c>
      <c r="L549" s="5">
        <v>133714.0</v>
      </c>
      <c r="M549" s="5">
        <v>40448.0</v>
      </c>
      <c r="N549" s="5">
        <v>37724.0</v>
      </c>
      <c r="O549" s="5">
        <v>28038.0</v>
      </c>
      <c r="P549" s="5">
        <v>17825.0</v>
      </c>
      <c r="Q549" s="5">
        <v>17401.0</v>
      </c>
      <c r="R549" s="5">
        <v>16219.0</v>
      </c>
      <c r="S549" s="5">
        <v>10191.0</v>
      </c>
      <c r="T549" s="5">
        <v>0.0</v>
      </c>
      <c r="U549" s="5">
        <v>12889.0</v>
      </c>
      <c r="V549" s="5">
        <v>39895.0</v>
      </c>
      <c r="W549" s="5">
        <v>36636.0</v>
      </c>
      <c r="X549" s="5">
        <v>37705.0</v>
      </c>
      <c r="Y549" s="5">
        <v>10567.0</v>
      </c>
      <c r="Z549" s="5">
        <v>0.0</v>
      </c>
      <c r="AA549" s="5">
        <v>0.0</v>
      </c>
    </row>
    <row r="550" ht="14.25" customHeight="1">
      <c r="A550" s="5">
        <v>549.0</v>
      </c>
      <c r="B550" s="6">
        <v>45475.0</v>
      </c>
      <c r="C550" s="5">
        <v>14731.0</v>
      </c>
      <c r="D550" s="5">
        <v>12742.0</v>
      </c>
      <c r="E550" s="5">
        <v>12162.0</v>
      </c>
      <c r="F550" s="5">
        <v>5471.0</v>
      </c>
      <c r="G550" s="5">
        <v>11274.0</v>
      </c>
      <c r="H550" s="5">
        <v>33355.0</v>
      </c>
      <c r="I550" s="5">
        <v>39244.0</v>
      </c>
      <c r="J550" s="5">
        <v>40628.0</v>
      </c>
      <c r="K550" s="5">
        <v>0.0</v>
      </c>
      <c r="L550" s="5">
        <v>133620.0</v>
      </c>
      <c r="M550" s="5">
        <v>40023.0</v>
      </c>
      <c r="N550" s="5">
        <v>37657.0</v>
      </c>
      <c r="O550" s="5">
        <v>28083.0</v>
      </c>
      <c r="P550" s="5">
        <v>17762.0</v>
      </c>
      <c r="Q550" s="5">
        <v>17450.0</v>
      </c>
      <c r="R550" s="5">
        <v>16329.0</v>
      </c>
      <c r="S550" s="5">
        <v>10204.0</v>
      </c>
      <c r="T550" s="5">
        <v>0.0</v>
      </c>
      <c r="U550" s="5">
        <v>12750.0</v>
      </c>
      <c r="V550" s="5">
        <v>40162.0</v>
      </c>
      <c r="W550" s="5">
        <v>36720.0</v>
      </c>
      <c r="X550" s="5">
        <v>37782.0</v>
      </c>
      <c r="Y550" s="5">
        <v>10343.0</v>
      </c>
      <c r="Z550" s="5">
        <v>0.0</v>
      </c>
      <c r="AA550" s="5">
        <v>0.0</v>
      </c>
    </row>
    <row r="551" ht="14.25" customHeight="1">
      <c r="A551" s="5">
        <v>550.0</v>
      </c>
      <c r="B551" s="6">
        <v>45476.0</v>
      </c>
      <c r="C551" s="5">
        <v>14722.0</v>
      </c>
      <c r="D551" s="5">
        <v>12754.0</v>
      </c>
      <c r="E551" s="5">
        <v>12173.0</v>
      </c>
      <c r="F551" s="5">
        <v>5512.0</v>
      </c>
      <c r="G551" s="5">
        <v>11273.0</v>
      </c>
      <c r="H551" s="5">
        <v>32299.0</v>
      </c>
      <c r="I551" s="5">
        <v>39105.0</v>
      </c>
      <c r="J551" s="5">
        <v>40549.0</v>
      </c>
      <c r="K551" s="5">
        <v>0.0</v>
      </c>
      <c r="L551" s="5">
        <v>133458.0</v>
      </c>
      <c r="M551" s="5">
        <v>41852.0</v>
      </c>
      <c r="N551" s="5">
        <v>37463.0</v>
      </c>
      <c r="O551" s="5">
        <v>28005.0</v>
      </c>
      <c r="P551" s="5">
        <v>17794.0</v>
      </c>
      <c r="Q551" s="5">
        <v>17269.0</v>
      </c>
      <c r="R551" s="5">
        <v>16272.0</v>
      </c>
      <c r="S551" s="5">
        <v>10187.0</v>
      </c>
      <c r="T551" s="5">
        <v>0.0</v>
      </c>
      <c r="U551" s="5">
        <v>12835.0</v>
      </c>
      <c r="V551" s="5">
        <v>39857.0</v>
      </c>
      <c r="W551" s="5">
        <v>36248.0</v>
      </c>
      <c r="X551" s="5">
        <v>37324.0</v>
      </c>
      <c r="Y551" s="5">
        <v>10384.0</v>
      </c>
      <c r="Z551" s="5">
        <v>0.0</v>
      </c>
      <c r="AA551" s="5">
        <v>0.0</v>
      </c>
    </row>
    <row r="552" ht="14.25" customHeight="1">
      <c r="A552" s="5">
        <v>551.0</v>
      </c>
      <c r="B552" s="6">
        <v>45477.0</v>
      </c>
      <c r="C552" s="5">
        <v>14729.0</v>
      </c>
      <c r="D552" s="5">
        <v>12766.0</v>
      </c>
      <c r="E552" s="5">
        <v>12193.0</v>
      </c>
      <c r="F552" s="5">
        <v>5504.0</v>
      </c>
      <c r="G552" s="5">
        <v>11290.0</v>
      </c>
      <c r="H552" s="5">
        <v>32142.0</v>
      </c>
      <c r="I552" s="5">
        <v>39309.0</v>
      </c>
      <c r="J552" s="5">
        <v>42106.0</v>
      </c>
      <c r="K552" s="5">
        <v>0.0</v>
      </c>
      <c r="L552" s="5">
        <v>133514.0</v>
      </c>
      <c r="M552" s="5">
        <v>43342.0</v>
      </c>
      <c r="N552" s="5">
        <v>37495.0</v>
      </c>
      <c r="O552" s="5">
        <v>28054.0</v>
      </c>
      <c r="P552" s="5">
        <v>17800.0</v>
      </c>
      <c r="Q552" s="5">
        <v>17411.0</v>
      </c>
      <c r="R552" s="5">
        <v>16333.0</v>
      </c>
      <c r="S552" s="5">
        <v>10225.0</v>
      </c>
      <c r="T552" s="5">
        <v>0.0</v>
      </c>
      <c r="U552" s="5">
        <v>12826.0</v>
      </c>
      <c r="V552" s="5">
        <v>40126.0</v>
      </c>
      <c r="W552" s="5">
        <v>36768.0</v>
      </c>
      <c r="X552" s="5">
        <v>37599.0</v>
      </c>
      <c r="Y552" s="5">
        <v>10401.0</v>
      </c>
      <c r="Z552" s="5">
        <v>0.0</v>
      </c>
      <c r="AA552" s="5">
        <v>0.0</v>
      </c>
    </row>
    <row r="553" ht="14.25" customHeight="1">
      <c r="A553" s="5">
        <v>552.0</v>
      </c>
      <c r="B553" s="6">
        <v>45478.0</v>
      </c>
      <c r="C553" s="5">
        <v>14773.0</v>
      </c>
      <c r="D553" s="5">
        <v>12792.0</v>
      </c>
      <c r="E553" s="5">
        <v>12142.0</v>
      </c>
      <c r="F553" s="5">
        <v>5504.0</v>
      </c>
      <c r="G553" s="5">
        <v>11258.0</v>
      </c>
      <c r="H553" s="5">
        <v>32130.0</v>
      </c>
      <c r="I553" s="5">
        <v>39262.0</v>
      </c>
      <c r="J553" s="5">
        <v>42452.0</v>
      </c>
      <c r="K553" s="5">
        <v>0.0</v>
      </c>
      <c r="L553" s="5">
        <v>133500.0</v>
      </c>
      <c r="M553" s="5">
        <v>43505.0</v>
      </c>
      <c r="N553" s="5">
        <v>37421.0</v>
      </c>
      <c r="O553" s="5">
        <v>27977.0</v>
      </c>
      <c r="P553" s="5">
        <v>17767.0</v>
      </c>
      <c r="Q553" s="5">
        <v>17376.0</v>
      </c>
      <c r="R553" s="5">
        <v>16338.0</v>
      </c>
      <c r="S553" s="5">
        <v>10185.0</v>
      </c>
      <c r="T553" s="5">
        <v>0.0</v>
      </c>
      <c r="U553" s="5">
        <v>12878.0</v>
      </c>
      <c r="V553" s="5">
        <v>39838.0</v>
      </c>
      <c r="W553" s="5">
        <v>36632.0</v>
      </c>
      <c r="X553" s="5">
        <v>37394.0</v>
      </c>
      <c r="Y553" s="5">
        <v>10468.0</v>
      </c>
      <c r="Z553" s="5">
        <v>0.0</v>
      </c>
      <c r="AA553" s="5">
        <v>0.0</v>
      </c>
    </row>
    <row r="554" ht="14.25" customHeight="1">
      <c r="A554" s="5">
        <v>553.0</v>
      </c>
      <c r="B554" s="6">
        <v>45479.0</v>
      </c>
      <c r="C554" s="5">
        <v>14760.0</v>
      </c>
      <c r="D554" s="5">
        <v>12843.0</v>
      </c>
      <c r="E554" s="5">
        <v>12196.0</v>
      </c>
      <c r="F554" s="5">
        <v>5496.0</v>
      </c>
      <c r="G554" s="5">
        <v>11173.0</v>
      </c>
      <c r="H554" s="5">
        <v>32562.0</v>
      </c>
      <c r="I554" s="5">
        <v>39067.0</v>
      </c>
      <c r="J554" s="5">
        <v>42841.0</v>
      </c>
      <c r="K554" s="5">
        <v>0.0</v>
      </c>
      <c r="L554" s="5">
        <v>133048.0</v>
      </c>
      <c r="M554" s="5">
        <v>43417.0</v>
      </c>
      <c r="N554" s="5">
        <v>37133.0</v>
      </c>
      <c r="O554" s="5">
        <v>27905.0</v>
      </c>
      <c r="P554" s="5">
        <v>17774.0</v>
      </c>
      <c r="Q554" s="5">
        <v>17392.0</v>
      </c>
      <c r="R554" s="5">
        <v>16486.0</v>
      </c>
      <c r="S554" s="5">
        <v>10191.0</v>
      </c>
      <c r="T554" s="5">
        <v>0.0</v>
      </c>
      <c r="U554" s="5">
        <v>12845.0</v>
      </c>
      <c r="V554" s="5">
        <v>39976.0</v>
      </c>
      <c r="W554" s="5">
        <v>36795.0</v>
      </c>
      <c r="X554" s="5">
        <v>36433.0</v>
      </c>
      <c r="Y554" s="5">
        <v>10367.0</v>
      </c>
      <c r="Z554" s="5">
        <v>0.0</v>
      </c>
      <c r="AA554" s="5">
        <v>0.0</v>
      </c>
    </row>
    <row r="555" ht="14.25" customHeight="1">
      <c r="A555" s="5">
        <v>554.0</v>
      </c>
      <c r="B555" s="6">
        <v>45480.0</v>
      </c>
      <c r="C555" s="5">
        <v>14747.0</v>
      </c>
      <c r="D555" s="5">
        <v>12803.0</v>
      </c>
      <c r="E555" s="5">
        <v>12300.0</v>
      </c>
      <c r="F555" s="5">
        <v>5427.0</v>
      </c>
      <c r="G555" s="5">
        <v>11198.0</v>
      </c>
      <c r="H555" s="5">
        <v>32253.0</v>
      </c>
      <c r="I555" s="5">
        <v>39114.0</v>
      </c>
      <c r="J555" s="5">
        <v>43178.0</v>
      </c>
      <c r="K555" s="5">
        <v>0.0</v>
      </c>
      <c r="L555" s="5">
        <v>133182.0</v>
      </c>
      <c r="M555" s="5">
        <v>43343.0</v>
      </c>
      <c r="N555" s="5">
        <v>37162.0</v>
      </c>
      <c r="O555" s="5">
        <v>27773.0</v>
      </c>
      <c r="P555" s="5">
        <v>17735.0</v>
      </c>
      <c r="Q555" s="5">
        <v>17451.0</v>
      </c>
      <c r="R555" s="5">
        <v>16438.0</v>
      </c>
      <c r="S555" s="5">
        <v>10142.0</v>
      </c>
      <c r="T555" s="5">
        <v>0.0</v>
      </c>
      <c r="U555" s="5">
        <v>12841.0</v>
      </c>
      <c r="V555" s="5">
        <v>39747.0</v>
      </c>
      <c r="W555" s="5">
        <v>36422.0</v>
      </c>
      <c r="X555" s="5">
        <v>37611.0</v>
      </c>
      <c r="Y555" s="5">
        <v>10374.0</v>
      </c>
      <c r="Z555" s="5">
        <v>0.0</v>
      </c>
      <c r="AA555" s="5">
        <v>0.0</v>
      </c>
    </row>
    <row r="556" ht="14.25" customHeight="1">
      <c r="A556" s="5">
        <v>555.0</v>
      </c>
      <c r="B556" s="6">
        <v>45481.0</v>
      </c>
      <c r="C556" s="5">
        <v>14819.0</v>
      </c>
      <c r="D556" s="5">
        <v>12835.0</v>
      </c>
      <c r="E556" s="5">
        <v>12252.0</v>
      </c>
      <c r="F556" s="5">
        <v>5413.0</v>
      </c>
      <c r="G556" s="5">
        <v>11107.0</v>
      </c>
      <c r="H556" s="5">
        <v>32375.0</v>
      </c>
      <c r="I556" s="5">
        <v>39277.0</v>
      </c>
      <c r="J556" s="5">
        <v>43317.0</v>
      </c>
      <c r="K556" s="5">
        <v>0.0</v>
      </c>
      <c r="L556" s="5">
        <v>133412.0</v>
      </c>
      <c r="M556" s="5">
        <v>44966.0</v>
      </c>
      <c r="N556" s="5">
        <v>36936.0</v>
      </c>
      <c r="O556" s="5">
        <v>27730.0</v>
      </c>
      <c r="P556" s="5">
        <v>17831.0</v>
      </c>
      <c r="Q556" s="5">
        <v>17307.0</v>
      </c>
      <c r="R556" s="5">
        <v>16241.0</v>
      </c>
      <c r="S556" s="5">
        <v>10244.0</v>
      </c>
      <c r="T556" s="5">
        <v>0.0</v>
      </c>
      <c r="U556" s="5">
        <v>12901.0</v>
      </c>
      <c r="V556" s="5">
        <v>39814.0</v>
      </c>
      <c r="W556" s="5">
        <v>36611.0</v>
      </c>
      <c r="X556" s="5">
        <v>37534.0</v>
      </c>
      <c r="Y556" s="5">
        <v>10260.0</v>
      </c>
      <c r="Z556" s="5">
        <v>0.0</v>
      </c>
      <c r="AA556" s="5">
        <v>0.0</v>
      </c>
    </row>
    <row r="557" ht="14.25" customHeight="1">
      <c r="A557" s="5">
        <v>556.0</v>
      </c>
      <c r="B557" s="6">
        <v>45482.0</v>
      </c>
      <c r="C557" s="5">
        <v>14846.0</v>
      </c>
      <c r="D557" s="5">
        <v>12792.0</v>
      </c>
      <c r="E557" s="5">
        <v>12227.0</v>
      </c>
      <c r="F557" s="5">
        <v>5404.0</v>
      </c>
      <c r="G557" s="5">
        <v>11257.0</v>
      </c>
      <c r="H557" s="5">
        <v>32153.0</v>
      </c>
      <c r="I557" s="5">
        <v>39259.0</v>
      </c>
      <c r="J557" s="5">
        <v>43236.0</v>
      </c>
      <c r="K557" s="5">
        <v>0.0</v>
      </c>
      <c r="L557" s="5">
        <v>133639.0</v>
      </c>
      <c r="M557" s="5">
        <v>46148.0</v>
      </c>
      <c r="N557" s="5">
        <v>37250.0</v>
      </c>
      <c r="O557" s="5">
        <v>27782.0</v>
      </c>
      <c r="P557" s="5">
        <v>17727.0</v>
      </c>
      <c r="Q557" s="5">
        <v>17397.0</v>
      </c>
      <c r="R557" s="5">
        <v>16368.0</v>
      </c>
      <c r="S557" s="5">
        <v>10167.0</v>
      </c>
      <c r="T557" s="5">
        <v>0.0</v>
      </c>
      <c r="U557" s="5">
        <v>12821.0</v>
      </c>
      <c r="V557" s="5">
        <v>39718.0</v>
      </c>
      <c r="W557" s="5">
        <v>36681.0</v>
      </c>
      <c r="X557" s="5">
        <v>37120.0</v>
      </c>
      <c r="Y557" s="5">
        <v>10356.0</v>
      </c>
      <c r="Z557" s="5">
        <v>0.0</v>
      </c>
      <c r="AA557" s="5">
        <v>0.0</v>
      </c>
    </row>
    <row r="558" ht="14.25" customHeight="1">
      <c r="A558" s="5">
        <v>557.0</v>
      </c>
      <c r="B558" s="6">
        <v>45483.0</v>
      </c>
      <c r="C558" s="5">
        <v>14826.0</v>
      </c>
      <c r="D558" s="5">
        <v>12803.0</v>
      </c>
      <c r="E558" s="5">
        <v>12219.0</v>
      </c>
      <c r="F558" s="5">
        <v>5488.0</v>
      </c>
      <c r="G558" s="5">
        <v>11253.0</v>
      </c>
      <c r="H558" s="5">
        <v>31459.0</v>
      </c>
      <c r="I558" s="5">
        <v>39192.0</v>
      </c>
      <c r="J558" s="5">
        <v>42644.0</v>
      </c>
      <c r="K558" s="5">
        <v>0.0</v>
      </c>
      <c r="L558" s="5">
        <v>133405.0</v>
      </c>
      <c r="M558" s="5">
        <v>46905.0</v>
      </c>
      <c r="N558" s="5">
        <v>37221.0</v>
      </c>
      <c r="O558" s="5">
        <v>27788.0</v>
      </c>
      <c r="P558" s="5">
        <v>17814.0</v>
      </c>
      <c r="Q558" s="5">
        <v>17489.0</v>
      </c>
      <c r="R558" s="5">
        <v>16429.0</v>
      </c>
      <c r="S558" s="5">
        <v>10265.0</v>
      </c>
      <c r="T558" s="5">
        <v>0.0</v>
      </c>
      <c r="U558" s="5">
        <v>12881.0</v>
      </c>
      <c r="V558" s="5">
        <v>39982.0</v>
      </c>
      <c r="W558" s="5">
        <v>36557.0</v>
      </c>
      <c r="X558" s="5">
        <v>37496.0</v>
      </c>
      <c r="Y558" s="5">
        <v>10387.0</v>
      </c>
      <c r="Z558" s="5">
        <v>0.0</v>
      </c>
      <c r="AA558" s="5">
        <v>0.0</v>
      </c>
    </row>
    <row r="559" ht="14.25" customHeight="1">
      <c r="A559" s="5">
        <v>558.0</v>
      </c>
      <c r="B559" s="6">
        <v>45484.0</v>
      </c>
      <c r="C559" s="5">
        <v>14893.0</v>
      </c>
      <c r="D559" s="5">
        <v>12768.0</v>
      </c>
      <c r="E559" s="5">
        <v>12281.0</v>
      </c>
      <c r="F559" s="5">
        <v>5461.0</v>
      </c>
      <c r="G559" s="5">
        <v>11354.0</v>
      </c>
      <c r="H559" s="5">
        <v>32027.0</v>
      </c>
      <c r="I559" s="5">
        <v>39276.0</v>
      </c>
      <c r="J559" s="5">
        <v>42302.0</v>
      </c>
      <c r="K559" s="5">
        <v>0.0</v>
      </c>
      <c r="L559" s="5">
        <v>133405.0</v>
      </c>
      <c r="M559" s="5">
        <v>48401.0</v>
      </c>
      <c r="N559" s="5">
        <v>37581.0</v>
      </c>
      <c r="O559" s="5">
        <v>27901.0</v>
      </c>
      <c r="P559" s="5">
        <v>17832.0</v>
      </c>
      <c r="Q559" s="5">
        <v>17435.0</v>
      </c>
      <c r="R559" s="5">
        <v>16429.0</v>
      </c>
      <c r="S559" s="5">
        <v>10203.0</v>
      </c>
      <c r="T559" s="5">
        <v>0.0</v>
      </c>
      <c r="U559" s="5">
        <v>12907.0</v>
      </c>
      <c r="V559" s="5">
        <v>39996.0</v>
      </c>
      <c r="W559" s="5">
        <v>36705.0</v>
      </c>
      <c r="X559" s="5">
        <v>37441.0</v>
      </c>
      <c r="Y559" s="5">
        <v>10441.0</v>
      </c>
      <c r="Z559" s="5">
        <v>0.0</v>
      </c>
      <c r="AA559" s="5">
        <v>0.0</v>
      </c>
    </row>
    <row r="560" ht="14.25" customHeight="1">
      <c r="A560" s="5">
        <v>559.0</v>
      </c>
      <c r="B560" s="6">
        <v>45485.0</v>
      </c>
      <c r="C560" s="5">
        <v>14842.0</v>
      </c>
      <c r="D560" s="5">
        <v>12817.0</v>
      </c>
      <c r="E560" s="5">
        <v>12242.0</v>
      </c>
      <c r="F560" s="5">
        <v>5488.0</v>
      </c>
      <c r="G560" s="5">
        <v>11220.0</v>
      </c>
      <c r="H560" s="5">
        <v>31166.0</v>
      </c>
      <c r="I560" s="5">
        <v>39528.0</v>
      </c>
      <c r="J560" s="5">
        <v>41674.0</v>
      </c>
      <c r="K560" s="5">
        <v>0.0</v>
      </c>
      <c r="L560" s="5">
        <v>133541.0</v>
      </c>
      <c r="M560" s="5">
        <v>50450.0</v>
      </c>
      <c r="N560" s="5">
        <v>37527.0</v>
      </c>
      <c r="O560" s="5">
        <v>27815.0</v>
      </c>
      <c r="P560" s="5">
        <v>17796.0</v>
      </c>
      <c r="Q560" s="5">
        <v>17327.0</v>
      </c>
      <c r="R560" s="5">
        <v>16510.0</v>
      </c>
      <c r="S560" s="5">
        <v>10149.0</v>
      </c>
      <c r="T560" s="5">
        <v>0.0</v>
      </c>
      <c r="U560" s="5">
        <v>12881.0</v>
      </c>
      <c r="V560" s="5">
        <v>39590.0</v>
      </c>
      <c r="W560" s="5">
        <v>36178.0</v>
      </c>
      <c r="X560" s="5">
        <v>37158.0</v>
      </c>
      <c r="Y560" s="5">
        <v>10387.0</v>
      </c>
      <c r="Z560" s="5">
        <v>0.0</v>
      </c>
      <c r="AA560" s="5">
        <v>0.0</v>
      </c>
    </row>
    <row r="561" ht="14.25" customHeight="1">
      <c r="A561" s="5">
        <v>560.0</v>
      </c>
      <c r="B561" s="6">
        <v>45486.0</v>
      </c>
      <c r="C561" s="5">
        <v>14828.0</v>
      </c>
      <c r="D561" s="5">
        <v>12779.0</v>
      </c>
      <c r="E561" s="5">
        <v>12274.0</v>
      </c>
      <c r="F561" s="5">
        <v>5659.0</v>
      </c>
      <c r="G561" s="5">
        <v>11294.0</v>
      </c>
      <c r="H561" s="5">
        <v>30736.0</v>
      </c>
      <c r="I561" s="5">
        <v>39142.0</v>
      </c>
      <c r="J561" s="5">
        <v>40326.0</v>
      </c>
      <c r="K561" s="5">
        <v>0.0</v>
      </c>
      <c r="L561" s="5">
        <v>133429.0</v>
      </c>
      <c r="M561" s="5">
        <v>51687.0</v>
      </c>
      <c r="N561" s="5">
        <v>37384.0</v>
      </c>
      <c r="O561" s="5">
        <v>27813.0</v>
      </c>
      <c r="P561" s="5">
        <v>17781.0</v>
      </c>
      <c r="Q561" s="5">
        <v>17286.0</v>
      </c>
      <c r="R561" s="5">
        <v>16496.0</v>
      </c>
      <c r="S561" s="5">
        <v>10157.0</v>
      </c>
      <c r="T561" s="5">
        <v>0.0</v>
      </c>
      <c r="U561" s="5">
        <v>12888.0</v>
      </c>
      <c r="V561" s="5">
        <v>39359.0</v>
      </c>
      <c r="W561" s="5">
        <v>36124.0</v>
      </c>
      <c r="X561" s="5">
        <v>37162.0</v>
      </c>
      <c r="Y561" s="5">
        <v>10434.0</v>
      </c>
      <c r="Z561" s="5">
        <v>0.0</v>
      </c>
      <c r="AA561" s="5">
        <v>0.0</v>
      </c>
    </row>
    <row r="562" ht="14.25" customHeight="1">
      <c r="A562" s="5">
        <v>561.0</v>
      </c>
      <c r="B562" s="6">
        <v>45487.0</v>
      </c>
      <c r="C562" s="5">
        <v>14788.0</v>
      </c>
      <c r="D562" s="5">
        <v>12840.0</v>
      </c>
      <c r="E562" s="5">
        <v>12339.0</v>
      </c>
      <c r="F562" s="5">
        <v>5300.0</v>
      </c>
      <c r="G562" s="5">
        <v>11092.0</v>
      </c>
      <c r="H562" s="5">
        <v>31620.0</v>
      </c>
      <c r="I562" s="5">
        <v>39363.0</v>
      </c>
      <c r="J562" s="5">
        <v>42677.0</v>
      </c>
      <c r="K562" s="5">
        <v>0.0</v>
      </c>
      <c r="L562" s="5">
        <v>133104.0</v>
      </c>
      <c r="M562" s="5">
        <v>52688.0</v>
      </c>
      <c r="N562" s="5">
        <v>37406.0</v>
      </c>
      <c r="O562" s="5">
        <v>27781.0</v>
      </c>
      <c r="P562" s="5">
        <v>17776.0</v>
      </c>
      <c r="Q562" s="5">
        <v>17489.0</v>
      </c>
      <c r="R562" s="5">
        <v>16518.0</v>
      </c>
      <c r="S562" s="5">
        <v>10064.0</v>
      </c>
      <c r="T562" s="5">
        <v>0.0</v>
      </c>
      <c r="U562" s="5">
        <v>12685.0</v>
      </c>
      <c r="V562" s="5">
        <v>39557.0</v>
      </c>
      <c r="W562" s="5">
        <v>36448.0</v>
      </c>
      <c r="X562" s="5">
        <v>36667.0</v>
      </c>
      <c r="Y562" s="5">
        <v>10260.0</v>
      </c>
      <c r="Z562" s="5">
        <v>0.0</v>
      </c>
      <c r="AA562" s="5">
        <v>0.0</v>
      </c>
    </row>
    <row r="563" ht="14.25" customHeight="1">
      <c r="A563" s="5">
        <v>562.0</v>
      </c>
      <c r="B563" s="6">
        <v>45488.0</v>
      </c>
      <c r="C563" s="5">
        <v>14809.0</v>
      </c>
      <c r="D563" s="5">
        <v>12914.0</v>
      </c>
      <c r="E563" s="5">
        <v>12263.0</v>
      </c>
      <c r="F563" s="5">
        <v>5504.0</v>
      </c>
      <c r="G563" s="5">
        <v>11118.0</v>
      </c>
      <c r="H563" s="5">
        <v>30670.0</v>
      </c>
      <c r="I563" s="5">
        <v>39172.0</v>
      </c>
      <c r="J563" s="5">
        <v>42148.0</v>
      </c>
      <c r="K563" s="5">
        <v>0.0</v>
      </c>
      <c r="L563" s="5">
        <v>133138.0</v>
      </c>
      <c r="M563" s="5">
        <v>55290.0</v>
      </c>
      <c r="N563" s="5">
        <v>37471.0</v>
      </c>
      <c r="O563" s="5">
        <v>27781.0</v>
      </c>
      <c r="P563" s="5">
        <v>17779.0</v>
      </c>
      <c r="Q563" s="5">
        <v>17398.0</v>
      </c>
      <c r="R563" s="5">
        <v>16438.0</v>
      </c>
      <c r="S563" s="5">
        <v>10053.0</v>
      </c>
      <c r="T563" s="5">
        <v>0.0</v>
      </c>
      <c r="U563" s="5">
        <v>12860.0</v>
      </c>
      <c r="V563" s="5">
        <v>40124.0</v>
      </c>
      <c r="W563" s="5">
        <v>36370.0</v>
      </c>
      <c r="X563" s="5">
        <v>36895.0</v>
      </c>
      <c r="Y563" s="5">
        <v>10238.0</v>
      </c>
      <c r="Z563" s="5">
        <v>0.0</v>
      </c>
      <c r="AA563" s="5">
        <v>0.0</v>
      </c>
    </row>
    <row r="564" ht="14.25" customHeight="1">
      <c r="A564" s="5">
        <v>563.0</v>
      </c>
      <c r="B564" s="6">
        <v>45489.0</v>
      </c>
      <c r="C564" s="5">
        <v>14829.0</v>
      </c>
      <c r="D564" s="5">
        <v>12852.0</v>
      </c>
      <c r="E564" s="5">
        <v>12272.0</v>
      </c>
      <c r="F564" s="5">
        <v>5429.0</v>
      </c>
      <c r="G564" s="5">
        <v>11228.0</v>
      </c>
      <c r="H564" s="5">
        <v>30332.0</v>
      </c>
      <c r="I564" s="5">
        <v>39357.0</v>
      </c>
      <c r="J564" s="5">
        <v>42486.0</v>
      </c>
      <c r="K564" s="5">
        <v>0.0</v>
      </c>
      <c r="L564" s="5">
        <v>133593.0</v>
      </c>
      <c r="M564" s="5">
        <v>54819.0</v>
      </c>
      <c r="N564" s="5">
        <v>37611.0</v>
      </c>
      <c r="O564" s="5">
        <v>27917.0</v>
      </c>
      <c r="P564" s="5">
        <v>17753.0</v>
      </c>
      <c r="Q564" s="5">
        <v>17447.0</v>
      </c>
      <c r="R564" s="5">
        <v>16291.0</v>
      </c>
      <c r="S564" s="5">
        <v>10125.0</v>
      </c>
      <c r="T564" s="5">
        <v>0.0</v>
      </c>
      <c r="U564" s="5">
        <v>12750.0</v>
      </c>
      <c r="V564" s="5">
        <v>40042.0</v>
      </c>
      <c r="W564" s="5">
        <v>36211.0</v>
      </c>
      <c r="X564" s="5">
        <v>37560.0</v>
      </c>
      <c r="Y564" s="5">
        <v>10231.0</v>
      </c>
      <c r="Z564" s="5">
        <v>0.0</v>
      </c>
      <c r="AA564" s="5">
        <v>0.0</v>
      </c>
    </row>
    <row r="565" ht="14.25" customHeight="1">
      <c r="A565" s="5">
        <v>564.0</v>
      </c>
      <c r="B565" s="6">
        <v>45490.0</v>
      </c>
      <c r="C565" s="5">
        <v>14813.0</v>
      </c>
      <c r="D565" s="5">
        <v>12951.0</v>
      </c>
      <c r="E565" s="5">
        <v>12252.0</v>
      </c>
      <c r="F565" s="5">
        <v>5465.0</v>
      </c>
      <c r="G565" s="5">
        <v>11268.0</v>
      </c>
      <c r="H565" s="5">
        <v>29817.0</v>
      </c>
      <c r="I565" s="5">
        <v>39139.0</v>
      </c>
      <c r="J565" s="5">
        <v>43042.0</v>
      </c>
      <c r="K565" s="5">
        <v>0.0</v>
      </c>
      <c r="L565" s="5">
        <v>133438.0</v>
      </c>
      <c r="M565" s="5">
        <v>60082.0</v>
      </c>
      <c r="N565" s="5">
        <v>37333.0</v>
      </c>
      <c r="O565" s="5">
        <v>27839.0</v>
      </c>
      <c r="P565" s="5">
        <v>17826.0</v>
      </c>
      <c r="Q565" s="5">
        <v>17326.0</v>
      </c>
      <c r="R565" s="5">
        <v>16494.0</v>
      </c>
      <c r="S565" s="5">
        <v>10002.0</v>
      </c>
      <c r="T565" s="5">
        <v>0.0</v>
      </c>
      <c r="U565" s="5">
        <v>12798.0</v>
      </c>
      <c r="V565" s="5">
        <v>39750.0</v>
      </c>
      <c r="W565" s="5">
        <v>36675.0</v>
      </c>
      <c r="X565" s="5">
        <v>37365.0</v>
      </c>
      <c r="Y565" s="5">
        <v>10292.0</v>
      </c>
      <c r="Z565" s="5">
        <v>0.0</v>
      </c>
      <c r="AA565" s="5">
        <v>0.0</v>
      </c>
    </row>
    <row r="566" ht="14.25" customHeight="1">
      <c r="A566" s="5">
        <v>565.0</v>
      </c>
      <c r="B566" s="6">
        <v>45491.0</v>
      </c>
      <c r="C566" s="5">
        <v>14844.0</v>
      </c>
      <c r="D566" s="5">
        <v>12857.0</v>
      </c>
      <c r="E566" s="5">
        <v>12263.0</v>
      </c>
      <c r="F566" s="5">
        <v>5458.0</v>
      </c>
      <c r="G566" s="5">
        <v>11217.0</v>
      </c>
      <c r="H566" s="5">
        <v>29715.0</v>
      </c>
      <c r="I566" s="5">
        <v>39314.0</v>
      </c>
      <c r="J566" s="5">
        <v>40872.0</v>
      </c>
      <c r="K566" s="5">
        <v>0.0</v>
      </c>
      <c r="L566" s="5">
        <v>133468.0</v>
      </c>
      <c r="M566" s="5">
        <v>61946.0</v>
      </c>
      <c r="N566" s="5">
        <v>37297.0</v>
      </c>
      <c r="O566" s="5">
        <v>27963.0</v>
      </c>
      <c r="P566" s="5">
        <v>17889.0</v>
      </c>
      <c r="Q566" s="5">
        <v>17449.0</v>
      </c>
      <c r="R566" s="5">
        <v>16527.0</v>
      </c>
      <c r="S566" s="5">
        <v>10081.0</v>
      </c>
      <c r="T566" s="5">
        <v>0.0</v>
      </c>
      <c r="U566" s="5">
        <v>12868.0</v>
      </c>
      <c r="V566" s="5">
        <v>39811.0</v>
      </c>
      <c r="W566" s="5">
        <v>36503.0</v>
      </c>
      <c r="X566" s="5">
        <v>37505.0</v>
      </c>
      <c r="Y566" s="5">
        <v>10333.0</v>
      </c>
      <c r="Z566" s="5">
        <v>0.0</v>
      </c>
      <c r="AA566" s="5">
        <v>0.0</v>
      </c>
    </row>
    <row r="567" ht="14.25" customHeight="1">
      <c r="A567" s="5">
        <v>566.0</v>
      </c>
      <c r="B567" s="6">
        <v>45492.0</v>
      </c>
      <c r="C567" s="5">
        <v>14856.0</v>
      </c>
      <c r="D567" s="5">
        <v>12939.0</v>
      </c>
      <c r="E567" s="5">
        <v>12272.0</v>
      </c>
      <c r="F567" s="5">
        <v>5465.0</v>
      </c>
      <c r="G567" s="5">
        <v>11221.0</v>
      </c>
      <c r="H567" s="5">
        <v>29555.0</v>
      </c>
      <c r="I567" s="5">
        <v>39466.0</v>
      </c>
      <c r="J567" s="5">
        <v>41308.0</v>
      </c>
      <c r="K567" s="5">
        <v>0.0</v>
      </c>
      <c r="L567" s="5">
        <v>133259.0</v>
      </c>
      <c r="M567" s="5">
        <v>65333.0</v>
      </c>
      <c r="N567" s="5">
        <v>37074.0</v>
      </c>
      <c r="O567" s="5">
        <v>27967.0</v>
      </c>
      <c r="P567" s="5">
        <v>17858.0</v>
      </c>
      <c r="Q567" s="5">
        <v>17373.0</v>
      </c>
      <c r="R567" s="5">
        <v>16508.0</v>
      </c>
      <c r="S567" s="5">
        <v>10056.0</v>
      </c>
      <c r="T567" s="5">
        <v>0.0</v>
      </c>
      <c r="U567" s="5">
        <v>12835.0</v>
      </c>
      <c r="V567" s="5">
        <v>39995.0</v>
      </c>
      <c r="W567" s="5">
        <v>36364.0</v>
      </c>
      <c r="X567" s="5">
        <v>36352.0</v>
      </c>
      <c r="Y567" s="5">
        <v>10231.0</v>
      </c>
      <c r="Z567" s="5">
        <v>0.0</v>
      </c>
      <c r="AA567" s="5">
        <v>0.0</v>
      </c>
    </row>
    <row r="568" ht="14.25" customHeight="1">
      <c r="A568" s="5">
        <v>567.0</v>
      </c>
      <c r="B568" s="6">
        <v>45493.0</v>
      </c>
      <c r="C568" s="5">
        <v>14923.0</v>
      </c>
      <c r="D568" s="5">
        <v>12931.0</v>
      </c>
      <c r="E568" s="5">
        <v>12252.0</v>
      </c>
      <c r="F568" s="5">
        <v>5505.0</v>
      </c>
      <c r="G568" s="5">
        <v>11335.0</v>
      </c>
      <c r="H568" s="5">
        <v>29109.0</v>
      </c>
      <c r="I568" s="5">
        <v>39227.0</v>
      </c>
      <c r="J568" s="5">
        <v>41798.0</v>
      </c>
      <c r="K568" s="5">
        <v>0.0</v>
      </c>
      <c r="L568" s="5">
        <v>133152.0</v>
      </c>
      <c r="M568" s="5">
        <v>66062.0</v>
      </c>
      <c r="N568" s="5">
        <v>37190.0</v>
      </c>
      <c r="O568" s="5">
        <v>28018.0</v>
      </c>
      <c r="P568" s="5">
        <v>17897.0</v>
      </c>
      <c r="Q568" s="5">
        <v>17455.0</v>
      </c>
      <c r="R568" s="5">
        <v>16532.0</v>
      </c>
      <c r="S568" s="5">
        <v>10086.0</v>
      </c>
      <c r="T568" s="5">
        <v>0.0</v>
      </c>
      <c r="U568" s="5">
        <v>12816.0</v>
      </c>
      <c r="V568" s="5">
        <v>39676.0</v>
      </c>
      <c r="W568" s="5">
        <v>36360.0</v>
      </c>
      <c r="X568" s="5">
        <v>37662.0</v>
      </c>
      <c r="Y568" s="5">
        <v>10238.0</v>
      </c>
      <c r="Z568" s="5">
        <v>0.0</v>
      </c>
      <c r="AA568" s="5">
        <v>0.0</v>
      </c>
    </row>
    <row r="569" ht="14.25" customHeight="1">
      <c r="A569" s="5">
        <v>568.0</v>
      </c>
      <c r="B569" s="6">
        <v>45494.0</v>
      </c>
      <c r="C569" s="5">
        <v>14855.0</v>
      </c>
      <c r="D569" s="5">
        <v>12850.0</v>
      </c>
      <c r="E569" s="5">
        <v>12272.0</v>
      </c>
      <c r="F569" s="5">
        <v>5268.0</v>
      </c>
      <c r="G569" s="5">
        <v>11225.0</v>
      </c>
      <c r="H569" s="5">
        <v>29090.0</v>
      </c>
      <c r="I569" s="5">
        <v>39274.0</v>
      </c>
      <c r="J569" s="5">
        <v>40541.0</v>
      </c>
      <c r="K569" s="5">
        <v>0.0</v>
      </c>
      <c r="L569" s="5">
        <v>133171.0</v>
      </c>
      <c r="M569" s="5">
        <v>65995.0</v>
      </c>
      <c r="N569" s="5">
        <v>37343.0</v>
      </c>
      <c r="O569" s="5">
        <v>28042.0</v>
      </c>
      <c r="P569" s="5">
        <v>17840.0</v>
      </c>
      <c r="Q569" s="5">
        <v>17541.0</v>
      </c>
      <c r="R569" s="5">
        <v>16460.0</v>
      </c>
      <c r="S569" s="5">
        <v>10091.0</v>
      </c>
      <c r="T569" s="5">
        <v>0.0</v>
      </c>
      <c r="U569" s="5">
        <v>12845.0</v>
      </c>
      <c r="V569" s="5">
        <v>39390.0</v>
      </c>
      <c r="W569" s="5">
        <v>36560.0</v>
      </c>
      <c r="X569" s="5">
        <v>37348.0</v>
      </c>
      <c r="Y569" s="5">
        <v>10352.0</v>
      </c>
      <c r="Z569" s="5">
        <v>0.0</v>
      </c>
      <c r="AA569" s="5">
        <v>0.0</v>
      </c>
    </row>
    <row r="570" ht="14.25" customHeight="1">
      <c r="A570" s="5">
        <v>569.0</v>
      </c>
      <c r="B570" s="6">
        <v>45495.0</v>
      </c>
      <c r="C570" s="5">
        <v>14920.0</v>
      </c>
      <c r="D570" s="5">
        <v>12830.0</v>
      </c>
      <c r="E570" s="5">
        <v>12204.0</v>
      </c>
      <c r="F570" s="5">
        <v>5300.0</v>
      </c>
      <c r="G570" s="5">
        <v>11258.0</v>
      </c>
      <c r="H570" s="5">
        <v>28809.0</v>
      </c>
      <c r="I570" s="5">
        <v>39584.0</v>
      </c>
      <c r="J570" s="5">
        <v>39365.0</v>
      </c>
      <c r="K570" s="5">
        <v>0.0</v>
      </c>
      <c r="L570" s="5">
        <v>133467.0</v>
      </c>
      <c r="M570" s="5">
        <v>66171.0</v>
      </c>
      <c r="N570" s="5">
        <v>36829.0</v>
      </c>
      <c r="O570" s="5">
        <v>27866.0</v>
      </c>
      <c r="P570" s="5">
        <v>17793.0</v>
      </c>
      <c r="Q570" s="5">
        <v>17355.0</v>
      </c>
      <c r="R570" s="5">
        <v>16484.0</v>
      </c>
      <c r="S570" s="5">
        <v>10067.0</v>
      </c>
      <c r="T570" s="5">
        <v>0.0</v>
      </c>
      <c r="U570" s="5">
        <v>12860.0</v>
      </c>
      <c r="V570" s="5">
        <v>39648.0</v>
      </c>
      <c r="W570" s="5">
        <v>36355.0</v>
      </c>
      <c r="X570" s="5">
        <v>37062.0</v>
      </c>
      <c r="Y570" s="5">
        <v>10524.0</v>
      </c>
      <c r="Z570" s="5">
        <v>0.0</v>
      </c>
      <c r="AA570" s="5">
        <v>0.0</v>
      </c>
    </row>
    <row r="571" ht="14.25" customHeight="1">
      <c r="A571" s="5">
        <v>570.0</v>
      </c>
      <c r="B571" s="6">
        <v>45496.0</v>
      </c>
      <c r="C571" s="5">
        <v>14870.0</v>
      </c>
      <c r="D571" s="5">
        <v>12888.0</v>
      </c>
      <c r="E571" s="5">
        <v>12263.0</v>
      </c>
      <c r="F571" s="5">
        <v>5308.0</v>
      </c>
      <c r="G571" s="5">
        <v>11171.0</v>
      </c>
      <c r="H571" s="5">
        <v>28710.0</v>
      </c>
      <c r="I571" s="5">
        <v>39363.0</v>
      </c>
      <c r="J571" s="5">
        <v>41291.0</v>
      </c>
      <c r="K571" s="5">
        <v>0.0</v>
      </c>
      <c r="L571" s="5">
        <v>133577.0</v>
      </c>
      <c r="M571" s="5">
        <v>69205.0</v>
      </c>
      <c r="N571" s="5">
        <v>36730.0</v>
      </c>
      <c r="O571" s="5">
        <v>28254.0</v>
      </c>
      <c r="P571" s="5">
        <v>18039.0</v>
      </c>
      <c r="Q571" s="5">
        <v>17228.0</v>
      </c>
      <c r="R571" s="5">
        <v>16625.0</v>
      </c>
      <c r="S571" s="5">
        <v>10081.0</v>
      </c>
      <c r="T571" s="5">
        <v>0.0</v>
      </c>
      <c r="U571" s="5">
        <v>12868.0</v>
      </c>
      <c r="V571" s="5">
        <v>39856.0</v>
      </c>
      <c r="W571" s="5">
        <v>36854.0</v>
      </c>
      <c r="X571" s="5">
        <v>37586.0</v>
      </c>
      <c r="Y571" s="5">
        <v>11059.0</v>
      </c>
      <c r="Z571" s="5">
        <v>0.0</v>
      </c>
      <c r="AA571" s="5">
        <v>0.0</v>
      </c>
    </row>
    <row r="572" ht="14.25" customHeight="1">
      <c r="A572" s="5">
        <v>571.0</v>
      </c>
      <c r="B572" s="6">
        <v>45497.0</v>
      </c>
      <c r="C572" s="5">
        <v>14910.0</v>
      </c>
      <c r="D572" s="5">
        <v>12902.0</v>
      </c>
      <c r="E572" s="5">
        <v>12263.0</v>
      </c>
      <c r="F572" s="5">
        <v>5133.0</v>
      </c>
      <c r="G572" s="5">
        <v>11193.0</v>
      </c>
      <c r="H572" s="5">
        <v>28444.0</v>
      </c>
      <c r="I572" s="5">
        <v>39417.0</v>
      </c>
      <c r="J572" s="5">
        <v>41940.0</v>
      </c>
      <c r="K572" s="5">
        <v>0.0</v>
      </c>
      <c r="L572" s="5">
        <v>133414.0</v>
      </c>
      <c r="M572" s="5">
        <v>70043.0</v>
      </c>
      <c r="N572" s="5">
        <v>36865.0</v>
      </c>
      <c r="O572" s="5">
        <v>27943.0</v>
      </c>
      <c r="P572" s="5">
        <v>17759.0</v>
      </c>
      <c r="Q572" s="5">
        <v>17295.0</v>
      </c>
      <c r="R572" s="5">
        <v>16490.0</v>
      </c>
      <c r="S572" s="5">
        <v>10072.0</v>
      </c>
      <c r="T572" s="5">
        <v>0.0</v>
      </c>
      <c r="U572" s="5">
        <v>12849.0</v>
      </c>
      <c r="V572" s="5">
        <v>39802.0</v>
      </c>
      <c r="W572" s="5">
        <v>36368.0</v>
      </c>
      <c r="X572" s="5">
        <v>37680.0</v>
      </c>
      <c r="Y572" s="5">
        <v>10333.0</v>
      </c>
      <c r="Z572" s="5">
        <v>0.0</v>
      </c>
      <c r="AA572" s="5">
        <v>0.0</v>
      </c>
    </row>
    <row r="573" ht="14.25" customHeight="1">
      <c r="A573" s="5">
        <v>572.0</v>
      </c>
      <c r="B573" s="6">
        <v>45498.0</v>
      </c>
      <c r="C573" s="5">
        <v>14881.0</v>
      </c>
      <c r="D573" s="5">
        <v>12913.0</v>
      </c>
      <c r="E573" s="5">
        <v>12283.0</v>
      </c>
      <c r="F573" s="5">
        <v>5213.0</v>
      </c>
      <c r="G573" s="5">
        <v>11202.0</v>
      </c>
      <c r="H573" s="5">
        <v>28251.0</v>
      </c>
      <c r="I573" s="5">
        <v>39323.0</v>
      </c>
      <c r="J573" s="5">
        <v>41928.0</v>
      </c>
      <c r="K573" s="5">
        <v>0.0</v>
      </c>
      <c r="L573" s="5">
        <v>133387.0</v>
      </c>
      <c r="M573" s="5">
        <v>72522.0</v>
      </c>
      <c r="N573" s="5">
        <v>36613.0</v>
      </c>
      <c r="O573" s="5">
        <v>27929.0</v>
      </c>
      <c r="P573" s="5">
        <v>17745.0</v>
      </c>
      <c r="Q573" s="5">
        <v>17449.0</v>
      </c>
      <c r="R573" s="5">
        <v>16323.0</v>
      </c>
      <c r="S573" s="5">
        <v>10072.0</v>
      </c>
      <c r="T573" s="5">
        <v>0.0</v>
      </c>
      <c r="U573" s="5">
        <v>12738.0</v>
      </c>
      <c r="V573" s="5">
        <v>39680.0</v>
      </c>
      <c r="W573" s="5">
        <v>36070.0</v>
      </c>
      <c r="X573" s="5">
        <v>37505.0</v>
      </c>
      <c r="Y573" s="5">
        <v>10347.0</v>
      </c>
      <c r="Z573" s="5">
        <v>0.0</v>
      </c>
      <c r="AA573" s="5">
        <v>0.0</v>
      </c>
    </row>
    <row r="574" ht="14.25" customHeight="1">
      <c r="A574" s="5">
        <v>573.0</v>
      </c>
      <c r="B574" s="6">
        <v>45499.0</v>
      </c>
      <c r="C574" s="5">
        <v>14903.0</v>
      </c>
      <c r="D574" s="5">
        <v>12890.0</v>
      </c>
      <c r="E574" s="5">
        <v>12263.0</v>
      </c>
      <c r="F574" s="5">
        <v>5238.0</v>
      </c>
      <c r="G574" s="5">
        <v>11180.0</v>
      </c>
      <c r="H574" s="5">
        <v>28203.0</v>
      </c>
      <c r="I574" s="5">
        <v>39382.0</v>
      </c>
      <c r="J574" s="5">
        <v>42384.0</v>
      </c>
      <c r="K574" s="5">
        <v>0.0</v>
      </c>
      <c r="L574" s="5">
        <v>133370.0</v>
      </c>
      <c r="M574" s="5">
        <v>73155.0</v>
      </c>
      <c r="N574" s="5">
        <v>36630.0</v>
      </c>
      <c r="O574" s="5">
        <v>27925.0</v>
      </c>
      <c r="P574" s="5">
        <v>17738.0</v>
      </c>
      <c r="Q574" s="5">
        <v>17410.0</v>
      </c>
      <c r="R574" s="5">
        <v>16509.0</v>
      </c>
      <c r="S574" s="5">
        <v>10056.0</v>
      </c>
      <c r="T574" s="5">
        <v>0.0</v>
      </c>
      <c r="U574" s="5">
        <v>12821.0</v>
      </c>
      <c r="V574" s="5">
        <v>39713.0</v>
      </c>
      <c r="W574" s="5">
        <v>36248.0</v>
      </c>
      <c r="X574" s="5">
        <v>37171.0</v>
      </c>
      <c r="Y574" s="5">
        <v>10398.0</v>
      </c>
      <c r="Z574" s="5">
        <v>0.0</v>
      </c>
      <c r="AA574" s="5">
        <v>0.0</v>
      </c>
    </row>
    <row r="575" ht="14.25" customHeight="1">
      <c r="A575" s="5">
        <v>574.0</v>
      </c>
      <c r="B575" s="6">
        <v>45500.0</v>
      </c>
      <c r="C575" s="5">
        <v>14881.0</v>
      </c>
      <c r="D575" s="5">
        <v>12870.0</v>
      </c>
      <c r="E575" s="5">
        <v>12325.0</v>
      </c>
      <c r="F575" s="5">
        <v>5091.0</v>
      </c>
      <c r="G575" s="5">
        <v>11203.0</v>
      </c>
      <c r="H575" s="5">
        <v>27585.0</v>
      </c>
      <c r="I575" s="5">
        <v>39170.0</v>
      </c>
      <c r="J575" s="5">
        <v>42438.0</v>
      </c>
      <c r="K575" s="5">
        <v>0.0</v>
      </c>
      <c r="L575" s="5">
        <v>133229.0</v>
      </c>
      <c r="M575" s="5">
        <v>72523.0</v>
      </c>
      <c r="N575" s="5">
        <v>36581.0</v>
      </c>
      <c r="O575" s="5">
        <v>28009.0</v>
      </c>
      <c r="P575" s="5">
        <v>17760.0</v>
      </c>
      <c r="Q575" s="5">
        <v>17427.0</v>
      </c>
      <c r="R575" s="5">
        <v>16595.0</v>
      </c>
      <c r="S575" s="5">
        <v>10081.0</v>
      </c>
      <c r="T575" s="5">
        <v>0.0</v>
      </c>
      <c r="U575" s="5">
        <v>12845.0</v>
      </c>
      <c r="V575" s="5">
        <v>39652.0</v>
      </c>
      <c r="W575" s="5">
        <v>36160.0</v>
      </c>
      <c r="X575" s="5">
        <v>37352.0</v>
      </c>
      <c r="Y575" s="5">
        <v>10422.0</v>
      </c>
      <c r="Z575" s="5">
        <v>0.0</v>
      </c>
      <c r="AA575" s="5">
        <v>0.0</v>
      </c>
    </row>
    <row r="576" ht="14.25" customHeight="1">
      <c r="A576" s="5">
        <v>575.0</v>
      </c>
      <c r="B576" s="6">
        <v>45501.0</v>
      </c>
      <c r="C576" s="5">
        <v>14878.0</v>
      </c>
      <c r="D576" s="5">
        <v>12887.0</v>
      </c>
      <c r="E576" s="5">
        <v>12274.0</v>
      </c>
      <c r="F576" s="5">
        <v>5182.0</v>
      </c>
      <c r="G576" s="5">
        <v>11173.0</v>
      </c>
      <c r="H576" s="5">
        <v>27519.0</v>
      </c>
      <c r="I576" s="5">
        <v>38915.0</v>
      </c>
      <c r="J576" s="5">
        <v>40753.0</v>
      </c>
      <c r="K576" s="5">
        <v>0.0</v>
      </c>
      <c r="L576" s="5">
        <v>133368.0</v>
      </c>
      <c r="M576" s="5">
        <v>71955.0</v>
      </c>
      <c r="N576" s="5">
        <v>36422.0</v>
      </c>
      <c r="O576" s="5">
        <v>27985.0</v>
      </c>
      <c r="P576" s="5">
        <v>17776.0</v>
      </c>
      <c r="Q576" s="5">
        <v>17318.0</v>
      </c>
      <c r="R576" s="5">
        <v>16519.0</v>
      </c>
      <c r="S576" s="5">
        <v>10064.0</v>
      </c>
      <c r="T576" s="5">
        <v>0.0</v>
      </c>
      <c r="U576" s="5">
        <v>12855.0</v>
      </c>
      <c r="V576" s="5">
        <v>39304.0</v>
      </c>
      <c r="W576" s="5">
        <v>35885.0</v>
      </c>
      <c r="X576" s="5">
        <v>36907.0</v>
      </c>
      <c r="Y576" s="5">
        <v>11304.0</v>
      </c>
      <c r="Z576" s="5">
        <v>0.0</v>
      </c>
      <c r="AA576" s="5">
        <v>0.0</v>
      </c>
    </row>
    <row r="577" ht="14.25" customHeight="1">
      <c r="A577" s="5">
        <v>576.0</v>
      </c>
      <c r="B577" s="6">
        <v>45502.0</v>
      </c>
      <c r="C577" s="5">
        <v>14926.0</v>
      </c>
      <c r="D577" s="5">
        <v>12875.0</v>
      </c>
      <c r="E577" s="5">
        <v>12263.0</v>
      </c>
      <c r="F577" s="5">
        <v>5442.0</v>
      </c>
      <c r="G577" s="5">
        <v>11158.0</v>
      </c>
      <c r="H577" s="5">
        <v>27268.0</v>
      </c>
      <c r="I577" s="5">
        <v>39341.0</v>
      </c>
      <c r="J577" s="5">
        <v>42577.0</v>
      </c>
      <c r="K577" s="5">
        <v>0.0</v>
      </c>
      <c r="L577" s="5">
        <v>133111.0</v>
      </c>
      <c r="M577" s="5">
        <v>74860.0</v>
      </c>
      <c r="N577" s="5">
        <v>35972.0</v>
      </c>
      <c r="O577" s="5">
        <v>28037.0</v>
      </c>
      <c r="P577" s="5">
        <v>17789.0</v>
      </c>
      <c r="Q577" s="5">
        <v>17415.0</v>
      </c>
      <c r="R577" s="5">
        <v>16532.0</v>
      </c>
      <c r="S577" s="5">
        <v>10079.0</v>
      </c>
      <c r="T577" s="5">
        <v>0.0</v>
      </c>
      <c r="U577" s="5">
        <v>12849.0</v>
      </c>
      <c r="V577" s="5">
        <v>39204.0</v>
      </c>
      <c r="W577" s="5">
        <v>35961.0</v>
      </c>
      <c r="X577" s="5">
        <v>36384.0</v>
      </c>
      <c r="Y577" s="5">
        <v>12356.0</v>
      </c>
      <c r="Z577" s="5">
        <v>0.0</v>
      </c>
      <c r="AA577" s="5">
        <v>0.0</v>
      </c>
    </row>
    <row r="578" ht="14.25" customHeight="1">
      <c r="A578" s="5">
        <v>577.0</v>
      </c>
      <c r="B578" s="6">
        <v>45503.0</v>
      </c>
      <c r="C578" s="5">
        <v>14920.0</v>
      </c>
      <c r="D578" s="5">
        <v>12916.0</v>
      </c>
      <c r="E578" s="5">
        <v>12263.0</v>
      </c>
      <c r="F578" s="5">
        <v>5121.0</v>
      </c>
      <c r="G578" s="5">
        <v>11145.0</v>
      </c>
      <c r="H578" s="5">
        <v>27404.0</v>
      </c>
      <c r="I578" s="5">
        <v>39417.0</v>
      </c>
      <c r="J578" s="5">
        <v>42910.0</v>
      </c>
      <c r="K578" s="5">
        <v>0.0</v>
      </c>
      <c r="L578" s="5">
        <v>133527.0</v>
      </c>
      <c r="M578" s="5">
        <v>75342.0</v>
      </c>
      <c r="N578" s="5">
        <v>35865.0</v>
      </c>
      <c r="O578" s="5">
        <v>28264.0</v>
      </c>
      <c r="P578" s="5">
        <v>17777.0</v>
      </c>
      <c r="Q578" s="5">
        <v>17422.0</v>
      </c>
      <c r="R578" s="5">
        <v>16355.0</v>
      </c>
      <c r="S578" s="5">
        <v>10072.0</v>
      </c>
      <c r="T578" s="5">
        <v>0.0</v>
      </c>
      <c r="U578" s="5">
        <v>12853.0</v>
      </c>
      <c r="V578" s="5">
        <v>39676.0</v>
      </c>
      <c r="W578" s="5">
        <v>36422.0</v>
      </c>
      <c r="X578" s="5">
        <v>37198.0</v>
      </c>
      <c r="Y578" s="5">
        <v>10360.0</v>
      </c>
      <c r="Z578" s="5">
        <v>0.0</v>
      </c>
      <c r="AA578" s="5">
        <v>0.0</v>
      </c>
    </row>
    <row r="579" ht="14.25" customHeight="1">
      <c r="A579" s="5">
        <v>578.0</v>
      </c>
      <c r="B579" s="6">
        <v>45504.0</v>
      </c>
      <c r="C579" s="5">
        <v>14888.0</v>
      </c>
      <c r="D579" s="5">
        <v>12847.0</v>
      </c>
      <c r="E579" s="5">
        <v>12285.0</v>
      </c>
      <c r="F579" s="5">
        <v>5113.0</v>
      </c>
      <c r="G579" s="5">
        <v>11147.0</v>
      </c>
      <c r="H579" s="5">
        <v>27018.0</v>
      </c>
      <c r="I579" s="5">
        <v>39485.0</v>
      </c>
      <c r="J579" s="5">
        <v>43329.0</v>
      </c>
      <c r="K579" s="5">
        <v>0.0</v>
      </c>
      <c r="L579" s="5">
        <v>133608.0</v>
      </c>
      <c r="M579" s="5">
        <v>75203.0</v>
      </c>
      <c r="N579" s="5">
        <v>35622.0</v>
      </c>
      <c r="O579" s="5">
        <v>27901.0</v>
      </c>
      <c r="P579" s="5">
        <v>17763.0</v>
      </c>
      <c r="Q579" s="5">
        <v>17426.0</v>
      </c>
      <c r="R579" s="5">
        <v>16518.0</v>
      </c>
      <c r="S579" s="5">
        <v>10072.0</v>
      </c>
      <c r="T579" s="5">
        <v>0.0</v>
      </c>
      <c r="U579" s="5">
        <v>12853.0</v>
      </c>
      <c r="V579" s="5">
        <v>39649.0</v>
      </c>
      <c r="W579" s="5">
        <v>36327.0</v>
      </c>
      <c r="X579" s="5">
        <v>37590.0</v>
      </c>
      <c r="Y579" s="5">
        <v>10333.0</v>
      </c>
      <c r="Z579" s="5">
        <v>0.0</v>
      </c>
      <c r="AA579" s="5">
        <v>0.0</v>
      </c>
    </row>
    <row r="580" ht="14.25" customHeight="1">
      <c r="A580" s="5">
        <v>579.0</v>
      </c>
      <c r="B580" s="6">
        <v>45505.0</v>
      </c>
      <c r="C580" s="5">
        <v>14885.0</v>
      </c>
      <c r="D580" s="5">
        <v>12920.0</v>
      </c>
      <c r="E580" s="5">
        <v>12304.0</v>
      </c>
      <c r="F580" s="5">
        <v>5113.0</v>
      </c>
      <c r="G580" s="5">
        <v>11113.0</v>
      </c>
      <c r="H580" s="5">
        <v>26601.0</v>
      </c>
      <c r="I580" s="5">
        <v>39359.0</v>
      </c>
      <c r="J580" s="5">
        <v>43523.0</v>
      </c>
      <c r="K580" s="5">
        <v>0.0</v>
      </c>
      <c r="L580" s="5">
        <v>133819.0</v>
      </c>
      <c r="M580" s="5">
        <v>76810.0</v>
      </c>
      <c r="N580" s="5">
        <v>35426.0</v>
      </c>
      <c r="O580" s="5">
        <v>27958.0</v>
      </c>
      <c r="P580" s="5">
        <v>17770.0</v>
      </c>
      <c r="Q580" s="5">
        <v>17466.0</v>
      </c>
      <c r="R580" s="5">
        <v>16481.0</v>
      </c>
      <c r="S580" s="5">
        <v>10074.0</v>
      </c>
      <c r="T580" s="5">
        <v>0.0</v>
      </c>
      <c r="U580" s="5">
        <v>12877.0</v>
      </c>
      <c r="V580" s="5">
        <v>39486.0</v>
      </c>
      <c r="W580" s="5">
        <v>36419.0</v>
      </c>
      <c r="X580" s="5">
        <v>37426.0</v>
      </c>
      <c r="Y580" s="5">
        <v>10343.0</v>
      </c>
      <c r="Z580" s="5">
        <v>0.0</v>
      </c>
      <c r="AA580" s="5">
        <v>0.0</v>
      </c>
    </row>
    <row r="581" ht="14.25" customHeight="1">
      <c r="A581" s="5">
        <v>580.0</v>
      </c>
      <c r="B581" s="6">
        <v>45506.0</v>
      </c>
      <c r="C581" s="5">
        <v>14891.0</v>
      </c>
      <c r="D581" s="5">
        <v>12936.0</v>
      </c>
      <c r="E581" s="5">
        <v>12283.0</v>
      </c>
      <c r="F581" s="5">
        <v>5117.0</v>
      </c>
      <c r="G581" s="5">
        <v>11098.0</v>
      </c>
      <c r="H581" s="5">
        <v>26701.0</v>
      </c>
      <c r="I581" s="5">
        <v>39575.0</v>
      </c>
      <c r="J581" s="5">
        <v>43450.0</v>
      </c>
      <c r="K581" s="5">
        <v>0.0</v>
      </c>
      <c r="L581" s="5">
        <v>133608.0</v>
      </c>
      <c r="M581" s="5">
        <v>77410.0</v>
      </c>
      <c r="N581" s="5">
        <v>35270.0</v>
      </c>
      <c r="O581" s="5">
        <v>27658.0</v>
      </c>
      <c r="P581" s="5">
        <v>17790.0</v>
      </c>
      <c r="Q581" s="5">
        <v>17453.0</v>
      </c>
      <c r="R581" s="5">
        <v>16470.0</v>
      </c>
      <c r="S581" s="5">
        <v>10112.0</v>
      </c>
      <c r="T581" s="5">
        <v>0.0</v>
      </c>
      <c r="U581" s="5">
        <v>12880.0</v>
      </c>
      <c r="V581" s="5">
        <v>39486.0</v>
      </c>
      <c r="W581" s="5">
        <v>36462.0</v>
      </c>
      <c r="X581" s="5">
        <v>37599.0</v>
      </c>
      <c r="Y581" s="5">
        <v>10333.0</v>
      </c>
      <c r="Z581" s="5">
        <v>0.0</v>
      </c>
      <c r="AA581" s="5">
        <v>0.0</v>
      </c>
    </row>
    <row r="582" ht="14.25" customHeight="1">
      <c r="A582" s="5">
        <v>581.0</v>
      </c>
      <c r="B582" s="6">
        <v>45507.0</v>
      </c>
      <c r="C582" s="5">
        <v>14902.0</v>
      </c>
      <c r="D582" s="5">
        <v>12847.0</v>
      </c>
      <c r="E582" s="5">
        <v>12274.0</v>
      </c>
      <c r="F582" s="5">
        <v>5117.0</v>
      </c>
      <c r="G582" s="5">
        <v>11109.0</v>
      </c>
      <c r="H582" s="5">
        <v>26555.0</v>
      </c>
      <c r="I582" s="5">
        <v>39655.0</v>
      </c>
      <c r="J582" s="5">
        <v>43238.0</v>
      </c>
      <c r="K582" s="5">
        <v>0.0</v>
      </c>
      <c r="L582" s="5">
        <v>133529.0</v>
      </c>
      <c r="M582" s="5">
        <v>77167.0</v>
      </c>
      <c r="N582" s="5">
        <v>35100.0</v>
      </c>
      <c r="O582" s="5">
        <v>27667.0</v>
      </c>
      <c r="P582" s="5">
        <v>17759.0</v>
      </c>
      <c r="Q582" s="5">
        <v>17479.0</v>
      </c>
      <c r="R582" s="5">
        <v>16309.0</v>
      </c>
      <c r="S582" s="5">
        <v>10084.0</v>
      </c>
      <c r="T582" s="5">
        <v>0.0</v>
      </c>
      <c r="U582" s="5">
        <v>12878.0</v>
      </c>
      <c r="V582" s="5">
        <v>38014.0</v>
      </c>
      <c r="W582" s="5">
        <v>36312.0</v>
      </c>
      <c r="X582" s="5">
        <v>37276.0</v>
      </c>
      <c r="Y582" s="5">
        <v>11238.0</v>
      </c>
      <c r="Z582" s="5">
        <v>0.0</v>
      </c>
      <c r="AA582" s="5">
        <v>0.0</v>
      </c>
    </row>
    <row r="583" ht="14.25" customHeight="1">
      <c r="A583" s="5">
        <v>582.0</v>
      </c>
      <c r="B583" s="6">
        <v>45508.0</v>
      </c>
      <c r="C583" s="5">
        <v>14927.0</v>
      </c>
      <c r="D583" s="5">
        <v>12927.0</v>
      </c>
      <c r="E583" s="5">
        <v>12332.0</v>
      </c>
      <c r="F583" s="5">
        <v>5188.0</v>
      </c>
      <c r="G583" s="5">
        <v>11141.0</v>
      </c>
      <c r="H583" s="5">
        <v>26466.0</v>
      </c>
      <c r="I583" s="5">
        <v>39159.0</v>
      </c>
      <c r="J583" s="5">
        <v>43070.0</v>
      </c>
      <c r="K583" s="5">
        <v>0.0</v>
      </c>
      <c r="L583" s="5">
        <v>133339.0</v>
      </c>
      <c r="M583" s="5">
        <v>74349.0</v>
      </c>
      <c r="N583" s="5">
        <v>35290.0</v>
      </c>
      <c r="O583" s="5">
        <v>27785.0</v>
      </c>
      <c r="P583" s="5">
        <v>17776.0</v>
      </c>
      <c r="Q583" s="5">
        <v>17363.0</v>
      </c>
      <c r="R583" s="5">
        <v>16510.0</v>
      </c>
      <c r="S583" s="5">
        <v>10112.0</v>
      </c>
      <c r="T583" s="5">
        <v>0.0</v>
      </c>
      <c r="U583" s="5">
        <v>12830.0</v>
      </c>
      <c r="V583" s="5">
        <v>39435.0</v>
      </c>
      <c r="W583" s="5">
        <v>36127.0</v>
      </c>
      <c r="X583" s="5">
        <v>37715.0</v>
      </c>
      <c r="Y583" s="5">
        <v>10269.0</v>
      </c>
      <c r="Z583" s="5">
        <v>0.0</v>
      </c>
      <c r="AA583" s="5">
        <v>0.0</v>
      </c>
    </row>
    <row r="584" ht="14.25" customHeight="1">
      <c r="A584" s="5">
        <v>583.0</v>
      </c>
      <c r="B584" s="6">
        <v>45509.0</v>
      </c>
      <c r="C584" s="5">
        <v>14853.0</v>
      </c>
      <c r="D584" s="5">
        <v>12896.0</v>
      </c>
      <c r="E584" s="5">
        <v>12292.0</v>
      </c>
      <c r="F584" s="5">
        <v>5117.0</v>
      </c>
      <c r="G584" s="5">
        <v>11106.0</v>
      </c>
      <c r="H584" s="5">
        <v>26085.0</v>
      </c>
      <c r="I584" s="5">
        <v>39124.0</v>
      </c>
      <c r="J584" s="5">
        <v>42838.0</v>
      </c>
      <c r="K584" s="5">
        <v>0.0</v>
      </c>
      <c r="L584" s="5">
        <v>133622.0</v>
      </c>
      <c r="M584" s="5">
        <v>77117.0</v>
      </c>
      <c r="N584" s="5">
        <v>35360.0</v>
      </c>
      <c r="O584" s="5">
        <v>27631.0</v>
      </c>
      <c r="P584" s="5">
        <v>17718.0</v>
      </c>
      <c r="Q584" s="5">
        <v>17444.0</v>
      </c>
      <c r="R584" s="5">
        <v>16540.0</v>
      </c>
      <c r="S584" s="5">
        <v>10112.0</v>
      </c>
      <c r="T584" s="5">
        <v>0.0</v>
      </c>
      <c r="U584" s="5">
        <v>12793.0</v>
      </c>
      <c r="V584" s="5">
        <v>39820.0</v>
      </c>
      <c r="W584" s="5">
        <v>36669.0</v>
      </c>
      <c r="X584" s="5">
        <v>37523.0</v>
      </c>
      <c r="Y584" s="5">
        <v>10441.0</v>
      </c>
      <c r="Z584" s="5">
        <v>0.0</v>
      </c>
      <c r="AA584" s="5">
        <v>0.0</v>
      </c>
    </row>
    <row r="585" ht="14.25" customHeight="1">
      <c r="A585" s="5">
        <v>584.0</v>
      </c>
      <c r="B585" s="6">
        <v>45510.0</v>
      </c>
      <c r="C585" s="5">
        <v>14853.0</v>
      </c>
      <c r="D585" s="5">
        <v>12855.0</v>
      </c>
      <c r="E585" s="5">
        <v>12332.0</v>
      </c>
      <c r="F585" s="5">
        <v>5108.0</v>
      </c>
      <c r="G585" s="5">
        <v>11095.0</v>
      </c>
      <c r="H585" s="5">
        <v>25936.0</v>
      </c>
      <c r="I585" s="5">
        <v>39350.0</v>
      </c>
      <c r="J585" s="5">
        <v>43023.0</v>
      </c>
      <c r="K585" s="5">
        <v>0.0</v>
      </c>
      <c r="L585" s="5">
        <v>133622.0</v>
      </c>
      <c r="M585" s="5">
        <v>76968.0</v>
      </c>
      <c r="N585" s="5">
        <v>35739.0</v>
      </c>
      <c r="O585" s="5">
        <v>27658.0</v>
      </c>
      <c r="P585" s="5">
        <v>17737.0</v>
      </c>
      <c r="Q585" s="5">
        <v>17449.0</v>
      </c>
      <c r="R585" s="5">
        <v>16491.0</v>
      </c>
      <c r="S585" s="5">
        <v>10112.0</v>
      </c>
      <c r="T585" s="5">
        <v>0.0</v>
      </c>
      <c r="U585" s="5">
        <v>12844.0</v>
      </c>
      <c r="V585" s="5">
        <v>39793.0</v>
      </c>
      <c r="W585" s="5">
        <v>36656.0</v>
      </c>
      <c r="X585" s="5">
        <v>37482.0</v>
      </c>
      <c r="Y585" s="5">
        <v>10347.0</v>
      </c>
      <c r="Z585" s="5">
        <v>0.0</v>
      </c>
      <c r="AA585" s="5">
        <v>0.0</v>
      </c>
    </row>
    <row r="586" ht="14.25" customHeight="1">
      <c r="A586" s="5">
        <v>585.0</v>
      </c>
      <c r="B586" s="6">
        <v>45511.0</v>
      </c>
      <c r="C586" s="5">
        <v>14853.0</v>
      </c>
      <c r="D586" s="5">
        <v>12833.0</v>
      </c>
      <c r="E586" s="5">
        <v>12339.0</v>
      </c>
      <c r="F586" s="5">
        <v>5177.0</v>
      </c>
      <c r="G586" s="5">
        <v>11169.0</v>
      </c>
      <c r="H586" s="5">
        <v>25916.0</v>
      </c>
      <c r="I586" s="5">
        <v>38974.0</v>
      </c>
      <c r="J586" s="5">
        <v>43049.0</v>
      </c>
      <c r="K586" s="5">
        <v>0.0</v>
      </c>
      <c r="L586" s="5">
        <v>133279.0</v>
      </c>
      <c r="M586" s="5">
        <v>76743.0</v>
      </c>
      <c r="N586" s="5">
        <v>35770.0</v>
      </c>
      <c r="O586" s="5">
        <v>27676.0</v>
      </c>
      <c r="P586" s="5">
        <v>17693.0</v>
      </c>
      <c r="Q586" s="5">
        <v>17390.0</v>
      </c>
      <c r="R586" s="5">
        <v>16504.0</v>
      </c>
      <c r="S586" s="5">
        <v>10102.0</v>
      </c>
      <c r="T586" s="5">
        <v>0.0</v>
      </c>
      <c r="U586" s="5">
        <v>12816.0</v>
      </c>
      <c r="V586" s="5">
        <v>39226.0</v>
      </c>
      <c r="W586" s="5">
        <v>36184.0</v>
      </c>
      <c r="X586" s="5">
        <v>37569.0</v>
      </c>
      <c r="Y586" s="5">
        <v>11157.0</v>
      </c>
      <c r="Z586" s="5">
        <v>0.0</v>
      </c>
      <c r="AA586" s="5">
        <v>0.0</v>
      </c>
    </row>
    <row r="587" ht="14.25" customHeight="1">
      <c r="A587" s="5">
        <v>586.0</v>
      </c>
      <c r="B587" s="6">
        <v>45512.0</v>
      </c>
      <c r="C587" s="5">
        <v>14879.0</v>
      </c>
      <c r="D587" s="5">
        <v>12898.0</v>
      </c>
      <c r="E587" s="5">
        <v>12352.0</v>
      </c>
      <c r="F587" s="5">
        <v>5117.0</v>
      </c>
      <c r="G587" s="5">
        <v>11100.0</v>
      </c>
      <c r="H587" s="5">
        <v>25877.0</v>
      </c>
      <c r="I587" s="5">
        <v>39318.0</v>
      </c>
      <c r="J587" s="5">
        <v>43626.0</v>
      </c>
      <c r="K587" s="5">
        <v>0.0</v>
      </c>
      <c r="L587" s="5">
        <v>133595.0</v>
      </c>
      <c r="M587" s="5">
        <v>74886.0</v>
      </c>
      <c r="N587" s="5">
        <v>35802.0</v>
      </c>
      <c r="O587" s="5">
        <v>27667.0</v>
      </c>
      <c r="P587" s="5">
        <v>17704.0</v>
      </c>
      <c r="Q587" s="5">
        <v>17422.0</v>
      </c>
      <c r="R587" s="5">
        <v>16510.0</v>
      </c>
      <c r="S587" s="5">
        <v>10112.0</v>
      </c>
      <c r="T587" s="5">
        <v>0.0</v>
      </c>
      <c r="U587" s="5">
        <v>12844.0</v>
      </c>
      <c r="V587" s="5">
        <v>39505.0</v>
      </c>
      <c r="W587" s="5">
        <v>36336.0</v>
      </c>
      <c r="X587" s="5">
        <v>37401.0</v>
      </c>
      <c r="Y587" s="5">
        <v>10347.0</v>
      </c>
      <c r="Z587" s="5">
        <v>0.0</v>
      </c>
      <c r="AA587" s="5">
        <v>0.0</v>
      </c>
    </row>
    <row r="588" ht="14.25" customHeight="1">
      <c r="A588" s="5">
        <v>587.0</v>
      </c>
      <c r="B588" s="6">
        <v>45513.0</v>
      </c>
      <c r="C588" s="5">
        <v>14879.0</v>
      </c>
      <c r="D588" s="5">
        <v>12982.0</v>
      </c>
      <c r="E588" s="5">
        <v>12352.0</v>
      </c>
      <c r="F588" s="5">
        <v>5125.0</v>
      </c>
      <c r="G588" s="5">
        <v>11122.0</v>
      </c>
      <c r="H588" s="5">
        <v>25769.0</v>
      </c>
      <c r="I588" s="5">
        <v>39178.0</v>
      </c>
      <c r="J588" s="5">
        <v>43230.0</v>
      </c>
      <c r="K588" s="5">
        <v>0.0</v>
      </c>
      <c r="L588" s="5">
        <v>133608.0</v>
      </c>
      <c r="M588" s="5">
        <v>75187.0</v>
      </c>
      <c r="N588" s="5">
        <v>35631.0</v>
      </c>
      <c r="O588" s="5">
        <v>27568.0</v>
      </c>
      <c r="P588" s="5">
        <v>17686.0</v>
      </c>
      <c r="Q588" s="5">
        <v>17422.0</v>
      </c>
      <c r="R588" s="5">
        <v>16521.0</v>
      </c>
      <c r="S588" s="5">
        <v>10112.0</v>
      </c>
      <c r="T588" s="5">
        <v>0.0</v>
      </c>
      <c r="U588" s="5">
        <v>12844.0</v>
      </c>
      <c r="V588" s="5">
        <v>39617.0</v>
      </c>
      <c r="W588" s="5">
        <v>36498.0</v>
      </c>
      <c r="X588" s="5">
        <v>37599.0</v>
      </c>
      <c r="Y588" s="5">
        <v>10333.0</v>
      </c>
      <c r="Z588" s="5">
        <v>0.0</v>
      </c>
      <c r="AA588" s="5">
        <v>0.0</v>
      </c>
    </row>
    <row r="589" ht="14.25" customHeight="1">
      <c r="A589" s="5">
        <v>588.0</v>
      </c>
      <c r="B589" s="6">
        <v>45514.0</v>
      </c>
      <c r="C589" s="5">
        <v>14840.0</v>
      </c>
      <c r="D589" s="5">
        <v>12995.0</v>
      </c>
      <c r="E589" s="5">
        <v>12367.0</v>
      </c>
      <c r="F589" s="5">
        <v>5100.0</v>
      </c>
      <c r="G589" s="5">
        <v>10993.0</v>
      </c>
      <c r="H589" s="5">
        <v>25970.0</v>
      </c>
      <c r="I589" s="5">
        <v>39303.0</v>
      </c>
      <c r="J589" s="5">
        <v>43905.0</v>
      </c>
      <c r="K589" s="5">
        <v>0.0</v>
      </c>
      <c r="L589" s="5">
        <v>133386.0</v>
      </c>
      <c r="M589" s="5">
        <v>74970.0</v>
      </c>
      <c r="N589" s="5">
        <v>35486.0</v>
      </c>
      <c r="O589" s="5">
        <v>27590.0</v>
      </c>
      <c r="P589" s="5">
        <v>17683.0</v>
      </c>
      <c r="Q589" s="5">
        <v>17474.0</v>
      </c>
      <c r="R589" s="5">
        <v>16593.0</v>
      </c>
      <c r="S589" s="5">
        <v>10090.0</v>
      </c>
      <c r="T589" s="5">
        <v>0.0</v>
      </c>
      <c r="U589" s="5">
        <v>12807.0</v>
      </c>
      <c r="V589" s="5">
        <v>40095.0</v>
      </c>
      <c r="W589" s="5">
        <v>36584.0</v>
      </c>
      <c r="X589" s="5">
        <v>37705.0</v>
      </c>
      <c r="Y589" s="5">
        <v>10252.0</v>
      </c>
      <c r="Z589" s="5">
        <v>0.0</v>
      </c>
      <c r="AA589" s="5">
        <v>0.0</v>
      </c>
    </row>
    <row r="590" ht="14.25" customHeight="1">
      <c r="A590" s="5">
        <v>589.0</v>
      </c>
      <c r="B590" s="6">
        <v>45515.0</v>
      </c>
      <c r="C590" s="5">
        <v>14847.0</v>
      </c>
      <c r="D590" s="5">
        <v>12898.0</v>
      </c>
      <c r="E590" s="5">
        <v>12367.0</v>
      </c>
      <c r="F590" s="5">
        <v>5132.0</v>
      </c>
      <c r="G590" s="5">
        <v>11116.0</v>
      </c>
      <c r="H590" s="5">
        <v>25629.0</v>
      </c>
      <c r="I590" s="5">
        <v>39285.0</v>
      </c>
      <c r="J590" s="5">
        <v>44056.0</v>
      </c>
      <c r="K590" s="5">
        <v>0.0</v>
      </c>
      <c r="L590" s="5">
        <v>133569.0</v>
      </c>
      <c r="M590" s="5">
        <v>74007.0</v>
      </c>
      <c r="N590" s="5">
        <v>35764.0</v>
      </c>
      <c r="O590" s="5">
        <v>27528.0</v>
      </c>
      <c r="P590" s="5">
        <v>17692.0</v>
      </c>
      <c r="Q590" s="5">
        <v>17447.0</v>
      </c>
      <c r="R590" s="5">
        <v>16594.0</v>
      </c>
      <c r="S590" s="5">
        <v>10115.0</v>
      </c>
      <c r="T590" s="5">
        <v>0.0</v>
      </c>
      <c r="U590" s="5">
        <v>12840.0</v>
      </c>
      <c r="V590" s="5">
        <v>39798.0</v>
      </c>
      <c r="W590" s="5">
        <v>36429.0</v>
      </c>
      <c r="X590" s="5">
        <v>37616.0</v>
      </c>
      <c r="Y590" s="5">
        <v>10343.0</v>
      </c>
      <c r="Z590" s="5">
        <v>0.0</v>
      </c>
      <c r="AA590" s="5">
        <v>0.0</v>
      </c>
    </row>
    <row r="591" ht="14.25" customHeight="1">
      <c r="A591" s="5">
        <v>590.0</v>
      </c>
      <c r="B591" s="6">
        <v>45516.0</v>
      </c>
      <c r="C591" s="5">
        <v>14844.0</v>
      </c>
      <c r="D591" s="5">
        <v>12921.0</v>
      </c>
      <c r="E591" s="5">
        <v>12352.0</v>
      </c>
      <c r="F591" s="5">
        <v>5113.0</v>
      </c>
      <c r="G591" s="5">
        <v>11079.0</v>
      </c>
      <c r="H591" s="5">
        <v>25553.0</v>
      </c>
      <c r="I591" s="5">
        <v>39246.0</v>
      </c>
      <c r="J591" s="5">
        <v>43383.0</v>
      </c>
      <c r="K591" s="5">
        <v>0.0</v>
      </c>
      <c r="L591" s="5">
        <v>133631.0</v>
      </c>
      <c r="M591" s="5">
        <v>69847.0</v>
      </c>
      <c r="N591" s="5">
        <v>35703.0</v>
      </c>
      <c r="O591" s="5">
        <v>27410.0</v>
      </c>
      <c r="P591" s="5">
        <v>17746.0</v>
      </c>
      <c r="Q591" s="5">
        <v>17476.0</v>
      </c>
      <c r="R591" s="5">
        <v>16632.0</v>
      </c>
      <c r="S591" s="5">
        <v>10135.0</v>
      </c>
      <c r="T591" s="5">
        <v>0.0</v>
      </c>
      <c r="U591" s="5">
        <v>12849.0</v>
      </c>
      <c r="V591" s="5">
        <v>39392.0</v>
      </c>
      <c r="W591" s="5">
        <v>36350.0</v>
      </c>
      <c r="X591" s="5">
        <v>37599.0</v>
      </c>
      <c r="Y591" s="5">
        <v>10347.0</v>
      </c>
      <c r="Z591" s="5">
        <v>0.0</v>
      </c>
      <c r="AA591" s="5">
        <v>0.0</v>
      </c>
    </row>
    <row r="592" ht="14.25" customHeight="1">
      <c r="A592" s="5">
        <v>591.0</v>
      </c>
      <c r="B592" s="6">
        <v>45517.0</v>
      </c>
      <c r="C592" s="5">
        <v>14876.0</v>
      </c>
      <c r="D592" s="5">
        <v>12930.0</v>
      </c>
      <c r="E592" s="5">
        <v>12352.0</v>
      </c>
      <c r="F592" s="5">
        <v>5117.0</v>
      </c>
      <c r="G592" s="5">
        <v>11069.0</v>
      </c>
      <c r="H592" s="5">
        <v>25265.0</v>
      </c>
      <c r="I592" s="5">
        <v>39048.0</v>
      </c>
      <c r="J592" s="5">
        <v>42554.0</v>
      </c>
      <c r="K592" s="5">
        <v>0.0</v>
      </c>
      <c r="L592" s="5">
        <v>133631.0</v>
      </c>
      <c r="M592" s="5">
        <v>69329.0</v>
      </c>
      <c r="N592" s="5">
        <v>35734.0</v>
      </c>
      <c r="O592" s="5">
        <v>27221.0</v>
      </c>
      <c r="P592" s="5">
        <v>17723.0</v>
      </c>
      <c r="Q592" s="5">
        <v>17462.0</v>
      </c>
      <c r="R592" s="5">
        <v>16550.0</v>
      </c>
      <c r="S592" s="5">
        <v>10162.0</v>
      </c>
      <c r="T592" s="5">
        <v>0.0</v>
      </c>
      <c r="U592" s="5">
        <v>12835.0</v>
      </c>
      <c r="V592" s="5">
        <v>39473.0</v>
      </c>
      <c r="W592" s="5">
        <v>36444.0</v>
      </c>
      <c r="X592" s="5">
        <v>37667.0</v>
      </c>
      <c r="Y592" s="5">
        <v>10315.0</v>
      </c>
      <c r="Z592" s="5">
        <v>0.0</v>
      </c>
      <c r="AA592" s="5">
        <v>0.0</v>
      </c>
    </row>
    <row r="593" ht="14.25" customHeight="1">
      <c r="A593" s="5">
        <v>592.0</v>
      </c>
      <c r="B593" s="6">
        <v>45518.0</v>
      </c>
      <c r="C593" s="5">
        <v>14879.0</v>
      </c>
      <c r="D593" s="5">
        <v>12922.0</v>
      </c>
      <c r="E593" s="5">
        <v>12352.0</v>
      </c>
      <c r="F593" s="5">
        <v>5217.0</v>
      </c>
      <c r="G593" s="5">
        <v>11063.0</v>
      </c>
      <c r="H593" s="5">
        <v>25135.0</v>
      </c>
      <c r="I593" s="5">
        <v>39021.0</v>
      </c>
      <c r="J593" s="5">
        <v>42032.0</v>
      </c>
      <c r="K593" s="5">
        <v>0.0</v>
      </c>
      <c r="L593" s="5">
        <v>133495.0</v>
      </c>
      <c r="M593" s="5">
        <v>65937.0</v>
      </c>
      <c r="N593" s="5">
        <v>35635.0</v>
      </c>
      <c r="O593" s="5">
        <v>27248.0</v>
      </c>
      <c r="P593" s="5">
        <v>17692.0</v>
      </c>
      <c r="Q593" s="5">
        <v>17476.0</v>
      </c>
      <c r="R593" s="5">
        <v>16591.0</v>
      </c>
      <c r="S593" s="5">
        <v>10149.0</v>
      </c>
      <c r="T593" s="5">
        <v>0.0</v>
      </c>
      <c r="U593" s="5">
        <v>12835.0</v>
      </c>
      <c r="V593" s="5">
        <v>39586.0</v>
      </c>
      <c r="W593" s="5">
        <v>36485.0</v>
      </c>
      <c r="X593" s="5">
        <v>37653.0</v>
      </c>
      <c r="Y593" s="5">
        <v>10347.0</v>
      </c>
      <c r="Z593" s="5">
        <v>0.0</v>
      </c>
      <c r="AA593" s="5">
        <v>0.0</v>
      </c>
    </row>
    <row r="594" ht="14.25" customHeight="1">
      <c r="A594" s="5">
        <v>593.0</v>
      </c>
      <c r="B594" s="6">
        <v>45519.0</v>
      </c>
      <c r="C594" s="5">
        <v>14870.0</v>
      </c>
      <c r="D594" s="5">
        <v>12921.0</v>
      </c>
      <c r="E594" s="5">
        <v>12358.0</v>
      </c>
      <c r="F594" s="5">
        <v>5217.0</v>
      </c>
      <c r="G594" s="5">
        <v>11062.0</v>
      </c>
      <c r="H594" s="5">
        <v>24829.0</v>
      </c>
      <c r="I594" s="5">
        <v>38976.0</v>
      </c>
      <c r="J594" s="5">
        <v>42126.0</v>
      </c>
      <c r="K594" s="5">
        <v>0.0</v>
      </c>
      <c r="L594" s="5">
        <v>133644.0</v>
      </c>
      <c r="M594" s="5">
        <v>65266.0</v>
      </c>
      <c r="N594" s="5">
        <v>35712.0</v>
      </c>
      <c r="O594" s="5">
        <v>27270.0</v>
      </c>
      <c r="P594" s="5">
        <v>17705.0</v>
      </c>
      <c r="Q594" s="5">
        <v>17462.0</v>
      </c>
      <c r="R594" s="5">
        <v>16591.0</v>
      </c>
      <c r="S594" s="5">
        <v>10162.0</v>
      </c>
      <c r="T594" s="5">
        <v>0.0</v>
      </c>
      <c r="U594" s="5">
        <v>12835.0</v>
      </c>
      <c r="V594" s="5">
        <v>39559.0</v>
      </c>
      <c r="W594" s="5">
        <v>36498.0</v>
      </c>
      <c r="X594" s="5">
        <v>38045.0</v>
      </c>
      <c r="Y594" s="5">
        <v>10347.0</v>
      </c>
      <c r="Z594" s="5">
        <v>0.0</v>
      </c>
      <c r="AA594" s="5">
        <v>0.0</v>
      </c>
    </row>
    <row r="595" ht="14.25" customHeight="1">
      <c r="A595" s="5">
        <v>594.0</v>
      </c>
      <c r="B595" s="6">
        <v>45520.0</v>
      </c>
      <c r="C595" s="5">
        <v>14885.0</v>
      </c>
      <c r="D595" s="5">
        <v>12907.0</v>
      </c>
      <c r="E595" s="5">
        <v>12352.0</v>
      </c>
      <c r="F595" s="5">
        <v>5221.0</v>
      </c>
      <c r="G595" s="5">
        <v>11162.0</v>
      </c>
      <c r="H595" s="5">
        <v>24653.0</v>
      </c>
      <c r="I595" s="5">
        <v>38922.0</v>
      </c>
      <c r="J595" s="5">
        <v>41995.0</v>
      </c>
      <c r="K595" s="5">
        <v>0.0</v>
      </c>
      <c r="L595" s="5">
        <v>133509.0</v>
      </c>
      <c r="M595" s="5">
        <v>63009.0</v>
      </c>
      <c r="N595" s="5">
        <v>35721.0</v>
      </c>
      <c r="O595" s="5">
        <v>27239.0</v>
      </c>
      <c r="P595" s="5">
        <v>17705.0</v>
      </c>
      <c r="Q595" s="5">
        <v>17462.0</v>
      </c>
      <c r="R595" s="5">
        <v>16523.0</v>
      </c>
      <c r="S595" s="5">
        <v>10149.0</v>
      </c>
      <c r="T595" s="5">
        <v>0.0</v>
      </c>
      <c r="U595" s="5">
        <v>12822.0</v>
      </c>
      <c r="V595" s="5">
        <v>39572.0</v>
      </c>
      <c r="W595" s="5">
        <v>36606.0</v>
      </c>
      <c r="X595" s="5">
        <v>37559.0</v>
      </c>
      <c r="Y595" s="5">
        <v>10347.0</v>
      </c>
      <c r="Z595" s="5">
        <v>0.0</v>
      </c>
      <c r="AA595" s="5">
        <v>0.0</v>
      </c>
    </row>
    <row r="596" ht="14.25" customHeight="1">
      <c r="A596" s="5">
        <v>595.0</v>
      </c>
      <c r="B596" s="6">
        <v>45521.0</v>
      </c>
      <c r="C596" s="5">
        <v>14858.0</v>
      </c>
      <c r="D596" s="5">
        <v>12880.0</v>
      </c>
      <c r="E596" s="5">
        <v>12358.0</v>
      </c>
      <c r="F596" s="5">
        <v>5229.0</v>
      </c>
      <c r="G596" s="5">
        <v>11159.0</v>
      </c>
      <c r="H596" s="5">
        <v>24536.0</v>
      </c>
      <c r="I596" s="5">
        <v>39007.0</v>
      </c>
      <c r="J596" s="5">
        <v>41887.0</v>
      </c>
      <c r="K596" s="5">
        <v>0.0</v>
      </c>
      <c r="L596" s="5">
        <v>133495.0</v>
      </c>
      <c r="M596" s="5">
        <v>63374.0</v>
      </c>
      <c r="N596" s="5">
        <v>35748.0</v>
      </c>
      <c r="O596" s="5">
        <v>27086.0</v>
      </c>
      <c r="P596" s="5">
        <v>17719.0</v>
      </c>
      <c r="Q596" s="5">
        <v>17462.0</v>
      </c>
      <c r="R596" s="5">
        <v>16564.0</v>
      </c>
      <c r="S596" s="5">
        <v>10149.0</v>
      </c>
      <c r="T596" s="5">
        <v>0.0</v>
      </c>
      <c r="U596" s="5">
        <v>12835.0</v>
      </c>
      <c r="V596" s="5">
        <v>39694.0</v>
      </c>
      <c r="W596" s="5">
        <v>36512.0</v>
      </c>
      <c r="X596" s="5">
        <v>37734.0</v>
      </c>
      <c r="Y596" s="5">
        <v>10347.0</v>
      </c>
      <c r="Z596" s="5">
        <v>0.0</v>
      </c>
      <c r="AA596" s="5">
        <v>0.0</v>
      </c>
    </row>
    <row r="597" ht="14.25" customHeight="1">
      <c r="A597" s="5">
        <v>596.0</v>
      </c>
      <c r="B597" s="6">
        <v>45522.0</v>
      </c>
      <c r="C597" s="5">
        <v>14901.0</v>
      </c>
      <c r="D597" s="5">
        <v>12869.0</v>
      </c>
      <c r="E597" s="5">
        <v>12388.0</v>
      </c>
      <c r="F597" s="5">
        <v>5310.0</v>
      </c>
      <c r="G597" s="5">
        <v>11197.0</v>
      </c>
      <c r="H597" s="5">
        <v>24510.0</v>
      </c>
      <c r="I597" s="5">
        <v>38720.0</v>
      </c>
      <c r="J597" s="5">
        <v>41641.0</v>
      </c>
      <c r="K597" s="5">
        <v>0.0</v>
      </c>
      <c r="L597" s="5">
        <v>132924.0</v>
      </c>
      <c r="M597" s="5">
        <v>61535.0</v>
      </c>
      <c r="N597" s="5">
        <v>35611.0</v>
      </c>
      <c r="O597" s="5">
        <v>27061.0</v>
      </c>
      <c r="P597" s="5">
        <v>17695.0</v>
      </c>
      <c r="Q597" s="5">
        <v>17346.0</v>
      </c>
      <c r="R597" s="5">
        <v>16567.0</v>
      </c>
      <c r="S597" s="5">
        <v>10218.0</v>
      </c>
      <c r="T597" s="5">
        <v>0.0</v>
      </c>
      <c r="U597" s="5">
        <v>12856.0</v>
      </c>
      <c r="V597" s="5">
        <v>39374.0</v>
      </c>
      <c r="W597" s="5">
        <v>36422.0</v>
      </c>
      <c r="X597" s="5">
        <v>37399.0</v>
      </c>
      <c r="Y597" s="5">
        <v>10495.0</v>
      </c>
      <c r="Z597" s="5">
        <v>0.0</v>
      </c>
      <c r="AA597" s="5">
        <v>0.0</v>
      </c>
    </row>
    <row r="598" ht="14.25" customHeight="1">
      <c r="A598" s="5">
        <v>597.0</v>
      </c>
      <c r="B598" s="6">
        <v>45523.0</v>
      </c>
      <c r="C598" s="5">
        <v>14867.0</v>
      </c>
      <c r="D598" s="5">
        <v>12908.0</v>
      </c>
      <c r="E598" s="5">
        <v>12352.0</v>
      </c>
      <c r="F598" s="5">
        <v>5145.0</v>
      </c>
      <c r="G598" s="5">
        <v>11157.0</v>
      </c>
      <c r="H598" s="5">
        <v>24267.0</v>
      </c>
      <c r="I598" s="5">
        <v>38484.0</v>
      </c>
      <c r="J598" s="5">
        <v>40712.0</v>
      </c>
      <c r="K598" s="5">
        <v>0.0</v>
      </c>
      <c r="L598" s="5">
        <v>133238.0</v>
      </c>
      <c r="M598" s="5">
        <v>61400.0</v>
      </c>
      <c r="N598" s="5">
        <v>35367.0</v>
      </c>
      <c r="O598" s="5">
        <v>27157.0</v>
      </c>
      <c r="P598" s="5">
        <v>17703.0</v>
      </c>
      <c r="Q598" s="5">
        <v>17460.0</v>
      </c>
      <c r="R598" s="5">
        <v>16577.0</v>
      </c>
      <c r="S598" s="5">
        <v>10219.0</v>
      </c>
      <c r="T598" s="5">
        <v>0.0</v>
      </c>
      <c r="U598" s="5">
        <v>12826.0</v>
      </c>
      <c r="V598" s="5">
        <v>39352.0</v>
      </c>
      <c r="W598" s="5">
        <v>36655.0</v>
      </c>
      <c r="X598" s="5">
        <v>38019.0</v>
      </c>
      <c r="Y598" s="5">
        <v>10290.0</v>
      </c>
      <c r="Z598" s="5">
        <v>0.0</v>
      </c>
      <c r="AA598" s="5">
        <v>0.0</v>
      </c>
    </row>
    <row r="599" ht="14.25" customHeight="1">
      <c r="A599" s="5">
        <v>598.0</v>
      </c>
      <c r="B599" s="6">
        <v>45524.0</v>
      </c>
      <c r="C599" s="5">
        <v>14939.0</v>
      </c>
      <c r="D599" s="5">
        <v>12905.0</v>
      </c>
      <c r="E599" s="5">
        <v>12352.0</v>
      </c>
      <c r="F599" s="5">
        <v>5217.0</v>
      </c>
      <c r="G599" s="5">
        <v>11177.0</v>
      </c>
      <c r="H599" s="5">
        <v>24671.0</v>
      </c>
      <c r="I599" s="5">
        <v>38762.0</v>
      </c>
      <c r="J599" s="5">
        <v>41065.0</v>
      </c>
      <c r="K599" s="5">
        <v>0.0</v>
      </c>
      <c r="L599" s="5">
        <v>133315.0</v>
      </c>
      <c r="M599" s="5">
        <v>61194.0</v>
      </c>
      <c r="N599" s="5">
        <v>35486.0</v>
      </c>
      <c r="O599" s="5">
        <v>27009.0</v>
      </c>
      <c r="P599" s="5">
        <v>17674.0</v>
      </c>
      <c r="Q599" s="5">
        <v>17558.0</v>
      </c>
      <c r="R599" s="5">
        <v>16617.0</v>
      </c>
      <c r="S599" s="5">
        <v>10238.0</v>
      </c>
      <c r="T599" s="5">
        <v>0.0</v>
      </c>
      <c r="U599" s="5">
        <v>12872.0</v>
      </c>
      <c r="V599" s="5">
        <v>39426.0</v>
      </c>
      <c r="W599" s="5">
        <v>36526.0</v>
      </c>
      <c r="X599" s="5">
        <v>37532.0</v>
      </c>
      <c r="Y599" s="5">
        <v>10296.0</v>
      </c>
      <c r="Z599" s="5">
        <v>0.0</v>
      </c>
      <c r="AA599" s="5">
        <v>0.0</v>
      </c>
    </row>
    <row r="600" ht="14.25" customHeight="1">
      <c r="A600" s="5">
        <v>599.0</v>
      </c>
      <c r="B600" s="6">
        <v>45525.0</v>
      </c>
      <c r="C600" s="5">
        <v>14886.0</v>
      </c>
      <c r="D600" s="5">
        <v>12961.0</v>
      </c>
      <c r="E600" s="5">
        <v>12358.0</v>
      </c>
      <c r="F600" s="5">
        <v>5258.0</v>
      </c>
      <c r="G600" s="5">
        <v>11154.0</v>
      </c>
      <c r="H600" s="5">
        <v>24072.0</v>
      </c>
      <c r="I600" s="5">
        <v>38471.0</v>
      </c>
      <c r="J600" s="5">
        <v>40757.0</v>
      </c>
      <c r="K600" s="5">
        <v>0.0</v>
      </c>
      <c r="L600" s="5">
        <v>133225.0</v>
      </c>
      <c r="M600" s="5">
        <v>57775.0</v>
      </c>
      <c r="N600" s="5">
        <v>35423.0</v>
      </c>
      <c r="O600" s="5">
        <v>26910.0</v>
      </c>
      <c r="P600" s="5">
        <v>17719.0</v>
      </c>
      <c r="Q600" s="5">
        <v>17516.0</v>
      </c>
      <c r="R600" s="5">
        <v>16600.0</v>
      </c>
      <c r="S600" s="5">
        <v>10194.0</v>
      </c>
      <c r="T600" s="5">
        <v>0.0</v>
      </c>
      <c r="U600" s="5">
        <v>12835.0</v>
      </c>
      <c r="V600" s="5">
        <v>39306.0</v>
      </c>
      <c r="W600" s="5">
        <v>36539.0</v>
      </c>
      <c r="X600" s="5">
        <v>37396.0</v>
      </c>
      <c r="Y600" s="5">
        <v>10383.0</v>
      </c>
      <c r="Z600" s="5">
        <v>0.0</v>
      </c>
      <c r="AA600" s="5">
        <v>0.0</v>
      </c>
    </row>
    <row r="601" ht="14.25" customHeight="1">
      <c r="A601" s="5">
        <v>600.0</v>
      </c>
      <c r="B601" s="6">
        <v>45526.0</v>
      </c>
      <c r="C601" s="5">
        <v>14943.0</v>
      </c>
      <c r="D601" s="5">
        <v>12959.0</v>
      </c>
      <c r="E601" s="5">
        <v>12388.0</v>
      </c>
      <c r="F601" s="5">
        <v>5258.0</v>
      </c>
      <c r="G601" s="5">
        <v>10908.0</v>
      </c>
      <c r="H601" s="5">
        <v>24252.0</v>
      </c>
      <c r="I601" s="5">
        <v>38777.0</v>
      </c>
      <c r="J601" s="5">
        <v>41129.0</v>
      </c>
      <c r="K601" s="5">
        <v>0.0</v>
      </c>
      <c r="L601" s="5">
        <v>132935.0</v>
      </c>
      <c r="M601" s="5">
        <v>56366.0</v>
      </c>
      <c r="N601" s="5">
        <v>35258.0</v>
      </c>
      <c r="O601" s="5">
        <v>26737.0</v>
      </c>
      <c r="P601" s="5">
        <v>17702.0</v>
      </c>
      <c r="Q601" s="5">
        <v>17530.0</v>
      </c>
      <c r="R601" s="5">
        <v>16580.0</v>
      </c>
      <c r="S601" s="5">
        <v>10188.0</v>
      </c>
      <c r="T601" s="5">
        <v>0.0</v>
      </c>
      <c r="U601" s="5">
        <v>12690.0</v>
      </c>
      <c r="V601" s="5">
        <v>38828.0</v>
      </c>
      <c r="W601" s="5">
        <v>36880.0</v>
      </c>
      <c r="X601" s="5">
        <v>37538.0</v>
      </c>
      <c r="Y601" s="5">
        <v>10554.0</v>
      </c>
      <c r="Z601" s="5">
        <v>0.0</v>
      </c>
      <c r="AA601" s="5">
        <v>0.0</v>
      </c>
    </row>
    <row r="602" ht="14.25" customHeight="1">
      <c r="A602" s="5">
        <v>601.0</v>
      </c>
      <c r="B602" s="6">
        <v>45527.0</v>
      </c>
      <c r="C602" s="5">
        <v>14939.0</v>
      </c>
      <c r="D602" s="5">
        <v>12956.0</v>
      </c>
      <c r="E602" s="5">
        <v>12358.0</v>
      </c>
      <c r="F602" s="5">
        <v>5342.0</v>
      </c>
      <c r="G602" s="5">
        <v>11177.0</v>
      </c>
      <c r="H602" s="5">
        <v>23944.0</v>
      </c>
      <c r="I602" s="5">
        <v>39021.0</v>
      </c>
      <c r="J602" s="5">
        <v>41079.0</v>
      </c>
      <c r="K602" s="5">
        <v>0.0</v>
      </c>
      <c r="L602" s="5">
        <v>133176.0</v>
      </c>
      <c r="M602" s="5">
        <v>55708.0</v>
      </c>
      <c r="N602" s="5">
        <v>35227.0</v>
      </c>
      <c r="O602" s="5">
        <v>26620.0</v>
      </c>
      <c r="P602" s="5">
        <v>17748.0</v>
      </c>
      <c r="Q602" s="5">
        <v>17558.0</v>
      </c>
      <c r="R602" s="5">
        <v>16726.0</v>
      </c>
      <c r="S602" s="5">
        <v>10224.0</v>
      </c>
      <c r="T602" s="5">
        <v>0.0</v>
      </c>
      <c r="U602" s="5">
        <v>12872.0</v>
      </c>
      <c r="V602" s="5">
        <v>39232.0</v>
      </c>
      <c r="W602" s="5">
        <v>36554.0</v>
      </c>
      <c r="X602" s="5">
        <v>37435.0</v>
      </c>
      <c r="Y602" s="5">
        <v>10407.0</v>
      </c>
      <c r="Z602" s="5">
        <v>0.0</v>
      </c>
      <c r="AA602" s="5">
        <v>0.0</v>
      </c>
    </row>
    <row r="603" ht="14.25" customHeight="1">
      <c r="A603" s="5">
        <v>602.0</v>
      </c>
      <c r="B603" s="6">
        <v>45528.0</v>
      </c>
      <c r="C603" s="5">
        <v>14916.0</v>
      </c>
      <c r="D603" s="5">
        <v>12960.0</v>
      </c>
      <c r="E603" s="5">
        <v>12363.0</v>
      </c>
      <c r="F603" s="5">
        <v>5342.0</v>
      </c>
      <c r="G603" s="5">
        <v>11170.0</v>
      </c>
      <c r="H603" s="5">
        <v>24031.0</v>
      </c>
      <c r="I603" s="5">
        <v>39206.0</v>
      </c>
      <c r="J603" s="5">
        <v>41104.0</v>
      </c>
      <c r="K603" s="5">
        <v>0.0</v>
      </c>
      <c r="L603" s="5">
        <v>132955.0</v>
      </c>
      <c r="M603" s="5">
        <v>55009.0</v>
      </c>
      <c r="N603" s="5">
        <v>35347.0</v>
      </c>
      <c r="O603" s="5">
        <v>26698.0</v>
      </c>
      <c r="P603" s="5">
        <v>17755.0</v>
      </c>
      <c r="Q603" s="5">
        <v>17516.0</v>
      </c>
      <c r="R603" s="5">
        <v>16707.0</v>
      </c>
      <c r="S603" s="5">
        <v>10221.0</v>
      </c>
      <c r="T603" s="5">
        <v>0.0</v>
      </c>
      <c r="U603" s="5">
        <v>12835.0</v>
      </c>
      <c r="V603" s="5">
        <v>39225.0</v>
      </c>
      <c r="W603" s="5">
        <v>36241.0</v>
      </c>
      <c r="X603" s="5">
        <v>37329.0</v>
      </c>
      <c r="Y603" s="5">
        <v>10383.0</v>
      </c>
      <c r="Z603" s="5">
        <v>0.0</v>
      </c>
      <c r="AA603" s="5">
        <v>0.0</v>
      </c>
    </row>
    <row r="604" ht="14.25" customHeight="1">
      <c r="A604" s="5">
        <v>603.0</v>
      </c>
      <c r="B604" s="6">
        <v>45529.0</v>
      </c>
      <c r="C604" s="5">
        <v>14950.0</v>
      </c>
      <c r="D604" s="5">
        <v>12980.0</v>
      </c>
      <c r="E604" s="5">
        <v>12412.0</v>
      </c>
      <c r="F604" s="5">
        <v>5173.0</v>
      </c>
      <c r="G604" s="5">
        <v>11082.0</v>
      </c>
      <c r="H604" s="5">
        <v>24486.0</v>
      </c>
      <c r="I604" s="5">
        <v>38952.0</v>
      </c>
      <c r="J604" s="5">
        <v>40943.0</v>
      </c>
      <c r="K604" s="5">
        <v>0.0</v>
      </c>
      <c r="L604" s="5">
        <v>133124.0</v>
      </c>
      <c r="M604" s="5">
        <v>53624.0</v>
      </c>
      <c r="N604" s="5">
        <v>35386.0</v>
      </c>
      <c r="O604" s="5">
        <v>26590.0</v>
      </c>
      <c r="P604" s="5">
        <v>17781.0</v>
      </c>
      <c r="Q604" s="5">
        <v>17570.0</v>
      </c>
      <c r="R604" s="5">
        <v>16510.0</v>
      </c>
      <c r="S604" s="5">
        <v>10187.0</v>
      </c>
      <c r="T604" s="5">
        <v>0.0</v>
      </c>
      <c r="U604" s="5">
        <v>12773.0</v>
      </c>
      <c r="V604" s="5">
        <v>37981.0</v>
      </c>
      <c r="W604" s="5">
        <v>36695.0</v>
      </c>
      <c r="X604" s="5">
        <v>37333.0</v>
      </c>
      <c r="Y604" s="5">
        <v>10419.0</v>
      </c>
      <c r="Z604" s="5">
        <v>0.0</v>
      </c>
      <c r="AA604" s="5">
        <v>0.0</v>
      </c>
    </row>
    <row r="605" ht="14.25" customHeight="1">
      <c r="A605" s="5">
        <v>604.0</v>
      </c>
      <c r="B605" s="6">
        <v>45530.0</v>
      </c>
      <c r="C605" s="5">
        <v>14925.0</v>
      </c>
      <c r="D605" s="5">
        <v>12935.0</v>
      </c>
      <c r="E605" s="5">
        <v>12358.0</v>
      </c>
      <c r="F605" s="5">
        <v>5314.0</v>
      </c>
      <c r="G605" s="5">
        <v>11126.0</v>
      </c>
      <c r="H605" s="5">
        <v>24366.0</v>
      </c>
      <c r="I605" s="5">
        <v>39136.0</v>
      </c>
      <c r="J605" s="5">
        <v>39343.0</v>
      </c>
      <c r="K605" s="5">
        <v>0.0</v>
      </c>
      <c r="L605" s="5">
        <v>133067.0</v>
      </c>
      <c r="M605" s="5">
        <v>50714.0</v>
      </c>
      <c r="N605" s="5">
        <v>35357.0</v>
      </c>
      <c r="O605" s="5">
        <v>26543.0</v>
      </c>
      <c r="P605" s="5">
        <v>17751.0</v>
      </c>
      <c r="Q605" s="5">
        <v>17555.0</v>
      </c>
      <c r="R605" s="5">
        <v>16612.0</v>
      </c>
      <c r="S605" s="5">
        <v>10172.0</v>
      </c>
      <c r="T605" s="5">
        <v>0.0</v>
      </c>
      <c r="U605" s="5">
        <v>12826.0</v>
      </c>
      <c r="V605" s="5">
        <v>38919.0</v>
      </c>
      <c r="W605" s="5">
        <v>36279.0</v>
      </c>
      <c r="X605" s="5">
        <v>37076.0</v>
      </c>
      <c r="Y605" s="5">
        <v>10405.0</v>
      </c>
      <c r="Z605" s="5">
        <v>0.0</v>
      </c>
      <c r="AA605" s="5">
        <v>0.0</v>
      </c>
    </row>
    <row r="606" ht="14.25" customHeight="1">
      <c r="A606" s="5">
        <v>605.0</v>
      </c>
      <c r="B606" s="6">
        <v>45531.0</v>
      </c>
      <c r="C606" s="5">
        <v>14924.0</v>
      </c>
      <c r="D606" s="5">
        <v>12953.0</v>
      </c>
      <c r="E606" s="5">
        <v>12363.0</v>
      </c>
      <c r="F606" s="5">
        <v>5421.0</v>
      </c>
      <c r="G606" s="5">
        <v>11151.0</v>
      </c>
      <c r="H606" s="5">
        <v>24525.0</v>
      </c>
      <c r="I606" s="5">
        <v>38872.0</v>
      </c>
      <c r="J606" s="5">
        <v>38730.0</v>
      </c>
      <c r="K606" s="5">
        <v>0.0</v>
      </c>
      <c r="L606" s="5">
        <v>133009.0</v>
      </c>
      <c r="M606" s="5">
        <v>50811.0</v>
      </c>
      <c r="N606" s="5">
        <v>35284.0</v>
      </c>
      <c r="O606" s="5">
        <v>26536.0</v>
      </c>
      <c r="P606" s="5">
        <v>17742.0</v>
      </c>
      <c r="Q606" s="5">
        <v>17543.0</v>
      </c>
      <c r="R606" s="5">
        <v>16654.0</v>
      </c>
      <c r="S606" s="5">
        <v>10194.0</v>
      </c>
      <c r="T606" s="5">
        <v>0.0</v>
      </c>
      <c r="U606" s="5">
        <v>12835.0</v>
      </c>
      <c r="V606" s="5">
        <v>39104.0</v>
      </c>
      <c r="W606" s="5">
        <v>36593.0</v>
      </c>
      <c r="X606" s="5">
        <v>37468.0</v>
      </c>
      <c r="Y606" s="5">
        <v>10383.0</v>
      </c>
      <c r="Z606" s="5">
        <v>0.0</v>
      </c>
      <c r="AA606" s="5">
        <v>0.0</v>
      </c>
    </row>
    <row r="607" ht="14.25" customHeight="1">
      <c r="A607" s="5">
        <v>606.0</v>
      </c>
      <c r="B607" s="6">
        <v>45532.0</v>
      </c>
      <c r="C607" s="5">
        <v>14919.0</v>
      </c>
      <c r="D607" s="5">
        <v>12950.0</v>
      </c>
      <c r="E607" s="5">
        <v>12363.0</v>
      </c>
      <c r="F607" s="5">
        <v>5442.0</v>
      </c>
      <c r="G607" s="5">
        <v>11144.0</v>
      </c>
      <c r="H607" s="5">
        <v>24088.0</v>
      </c>
      <c r="I607" s="5">
        <v>38678.0</v>
      </c>
      <c r="J607" s="5">
        <v>38550.0</v>
      </c>
      <c r="K607" s="5">
        <v>0.0</v>
      </c>
      <c r="L607" s="5">
        <v>133171.0</v>
      </c>
      <c r="M607" s="5">
        <v>47369.0</v>
      </c>
      <c r="N607" s="5">
        <v>34829.0</v>
      </c>
      <c r="O607" s="5">
        <v>26527.0</v>
      </c>
      <c r="P607" s="5">
        <v>17742.0</v>
      </c>
      <c r="Q607" s="5">
        <v>17516.0</v>
      </c>
      <c r="R607" s="5">
        <v>16668.0</v>
      </c>
      <c r="S607" s="5">
        <v>10194.0</v>
      </c>
      <c r="T607" s="5">
        <v>0.0</v>
      </c>
      <c r="U607" s="5">
        <v>12781.0</v>
      </c>
      <c r="V607" s="5">
        <v>38996.0</v>
      </c>
      <c r="W607" s="5">
        <v>36471.0</v>
      </c>
      <c r="X607" s="5">
        <v>37509.0</v>
      </c>
      <c r="Y607" s="5">
        <v>10383.0</v>
      </c>
      <c r="Z607" s="5">
        <v>0.0</v>
      </c>
      <c r="AA607" s="5">
        <v>0.0</v>
      </c>
    </row>
    <row r="608" ht="14.25" customHeight="1">
      <c r="A608" s="5">
        <v>607.0</v>
      </c>
      <c r="B608" s="6">
        <v>45533.0</v>
      </c>
      <c r="C608" s="5">
        <v>14919.0</v>
      </c>
      <c r="D608" s="5">
        <v>12977.0</v>
      </c>
      <c r="E608" s="5">
        <v>12363.0</v>
      </c>
      <c r="F608" s="5">
        <v>5442.0</v>
      </c>
      <c r="G608" s="5">
        <v>11144.0</v>
      </c>
      <c r="H608" s="5">
        <v>24039.0</v>
      </c>
      <c r="I608" s="5">
        <v>38503.0</v>
      </c>
      <c r="J608" s="5">
        <v>38230.0</v>
      </c>
      <c r="K608" s="5">
        <v>0.0</v>
      </c>
      <c r="L608" s="5">
        <v>133050.0</v>
      </c>
      <c r="M608" s="5">
        <v>46059.0</v>
      </c>
      <c r="N608" s="5">
        <v>35072.0</v>
      </c>
      <c r="O608" s="5">
        <v>26486.0</v>
      </c>
      <c r="P608" s="5">
        <v>17728.0</v>
      </c>
      <c r="Q608" s="5">
        <v>17530.0</v>
      </c>
      <c r="R608" s="5">
        <v>16653.0</v>
      </c>
      <c r="S608" s="5">
        <v>10194.0</v>
      </c>
      <c r="T608" s="5">
        <v>0.0</v>
      </c>
      <c r="U608" s="5">
        <v>12781.0</v>
      </c>
      <c r="V608" s="5">
        <v>38901.0</v>
      </c>
      <c r="W608" s="5">
        <v>36323.0</v>
      </c>
      <c r="X608" s="5">
        <v>37550.0</v>
      </c>
      <c r="Y608" s="5">
        <v>10383.0</v>
      </c>
      <c r="Z608" s="5">
        <v>0.0</v>
      </c>
      <c r="AA608" s="5">
        <v>0.0</v>
      </c>
    </row>
    <row r="609" ht="14.25" customHeight="1">
      <c r="A609" s="5">
        <v>608.0</v>
      </c>
      <c r="B609" s="6">
        <v>45534.0</v>
      </c>
      <c r="C609" s="5">
        <v>14951.0</v>
      </c>
      <c r="D609" s="5">
        <v>12974.0</v>
      </c>
      <c r="E609" s="5">
        <v>12363.0</v>
      </c>
      <c r="F609" s="5">
        <v>5442.0</v>
      </c>
      <c r="G609" s="5">
        <v>11142.0</v>
      </c>
      <c r="H609" s="5">
        <v>24025.0</v>
      </c>
      <c r="I609" s="5">
        <v>38755.0</v>
      </c>
      <c r="J609" s="5">
        <v>37937.0</v>
      </c>
      <c r="K609" s="5">
        <v>0.0</v>
      </c>
      <c r="L609" s="5">
        <v>133158.0</v>
      </c>
      <c r="M609" s="5">
        <v>46063.0</v>
      </c>
      <c r="N609" s="5">
        <v>34964.0</v>
      </c>
      <c r="O609" s="5">
        <v>26482.0</v>
      </c>
      <c r="P609" s="5">
        <v>17723.0</v>
      </c>
      <c r="Q609" s="5">
        <v>17516.0</v>
      </c>
      <c r="R609" s="5">
        <v>16720.0</v>
      </c>
      <c r="S609" s="5">
        <v>10248.0</v>
      </c>
      <c r="T609" s="5">
        <v>0.0</v>
      </c>
      <c r="U609" s="5">
        <v>12781.0</v>
      </c>
      <c r="V609" s="5">
        <v>39063.0</v>
      </c>
      <c r="W609" s="5">
        <v>36404.0</v>
      </c>
      <c r="X609" s="5">
        <v>37320.0</v>
      </c>
      <c r="Y609" s="5">
        <v>10383.0</v>
      </c>
      <c r="Z609" s="5">
        <v>0.0</v>
      </c>
      <c r="AA609" s="5">
        <v>0.0</v>
      </c>
    </row>
    <row r="610" ht="14.25" customHeight="1">
      <c r="A610" s="5">
        <v>609.0</v>
      </c>
      <c r="B610" s="6">
        <v>45535.0</v>
      </c>
      <c r="C610" s="5">
        <v>14966.0</v>
      </c>
      <c r="D610" s="5">
        <v>12996.0</v>
      </c>
      <c r="E610" s="5">
        <v>12396.0</v>
      </c>
      <c r="F610" s="5">
        <v>5442.0</v>
      </c>
      <c r="G610" s="5">
        <v>11099.0</v>
      </c>
      <c r="H610" s="5">
        <v>24026.0</v>
      </c>
      <c r="I610" s="5">
        <v>38869.0</v>
      </c>
      <c r="J610" s="5">
        <v>38347.0</v>
      </c>
      <c r="K610" s="5">
        <v>0.0</v>
      </c>
      <c r="L610" s="5">
        <v>133259.0</v>
      </c>
      <c r="M610" s="5">
        <v>46306.0</v>
      </c>
      <c r="N610" s="5">
        <v>34792.0</v>
      </c>
      <c r="O610" s="5">
        <v>26449.0</v>
      </c>
      <c r="P610" s="5">
        <v>17744.0</v>
      </c>
      <c r="Q610" s="5">
        <v>17577.0</v>
      </c>
      <c r="R610" s="5">
        <v>16740.0</v>
      </c>
      <c r="S610" s="5">
        <v>10260.0</v>
      </c>
      <c r="T610" s="5">
        <v>0.0</v>
      </c>
      <c r="U610" s="5">
        <v>12780.0</v>
      </c>
      <c r="V610" s="5">
        <v>39093.0</v>
      </c>
      <c r="W610" s="5">
        <v>36318.0</v>
      </c>
      <c r="X610" s="5">
        <v>37454.0</v>
      </c>
      <c r="Y610" s="5">
        <v>10394.0</v>
      </c>
      <c r="Z610" s="5">
        <v>0.0</v>
      </c>
      <c r="AA610" s="5">
        <v>0.0</v>
      </c>
    </row>
    <row r="611" ht="14.25" customHeight="1">
      <c r="A611" s="5">
        <v>610.0</v>
      </c>
      <c r="B611" s="6">
        <v>45536.0</v>
      </c>
      <c r="C611" s="5">
        <v>14901.0</v>
      </c>
      <c r="D611" s="5">
        <v>12961.0</v>
      </c>
      <c r="E611" s="5">
        <v>12363.0</v>
      </c>
      <c r="F611" s="5">
        <v>5442.0</v>
      </c>
      <c r="G611" s="5">
        <v>11138.0</v>
      </c>
      <c r="H611" s="5">
        <v>24120.0</v>
      </c>
      <c r="I611" s="5">
        <v>38773.0</v>
      </c>
      <c r="J611" s="5">
        <v>38405.0</v>
      </c>
      <c r="K611" s="5">
        <v>0.0</v>
      </c>
      <c r="L611" s="5">
        <v>133171.0</v>
      </c>
      <c r="M611" s="5">
        <v>45140.0</v>
      </c>
      <c r="N611" s="5">
        <v>35063.0</v>
      </c>
      <c r="O611" s="5">
        <v>26428.0</v>
      </c>
      <c r="P611" s="5">
        <v>17723.0</v>
      </c>
      <c r="Q611" s="5">
        <v>17552.0</v>
      </c>
      <c r="R611" s="5">
        <v>16689.0</v>
      </c>
      <c r="S611" s="5">
        <v>10194.0</v>
      </c>
      <c r="T611" s="5">
        <v>0.0</v>
      </c>
      <c r="U611" s="5">
        <v>12781.0</v>
      </c>
      <c r="V611" s="5">
        <v>39090.0</v>
      </c>
      <c r="W611" s="5">
        <v>36431.0</v>
      </c>
      <c r="X611" s="5">
        <v>37441.0</v>
      </c>
      <c r="Y611" s="5">
        <v>10383.0</v>
      </c>
      <c r="Z611" s="5">
        <v>0.0</v>
      </c>
      <c r="AA611" s="5">
        <v>0.0</v>
      </c>
    </row>
    <row r="612" ht="14.25" customHeight="1">
      <c r="A612" s="5">
        <v>611.0</v>
      </c>
      <c r="B612" s="6">
        <v>45537.0</v>
      </c>
      <c r="C612" s="5">
        <v>14801.0</v>
      </c>
      <c r="D612" s="5">
        <v>12828.0</v>
      </c>
      <c r="E612" s="5">
        <v>12350.0</v>
      </c>
      <c r="F612" s="5">
        <v>5345.0</v>
      </c>
      <c r="G612" s="5">
        <v>11055.0</v>
      </c>
      <c r="H612" s="5">
        <v>24103.0</v>
      </c>
      <c r="I612" s="5">
        <v>38667.0</v>
      </c>
      <c r="J612" s="5">
        <v>37276.0</v>
      </c>
      <c r="K612" s="5">
        <v>0.0</v>
      </c>
      <c r="L612" s="5">
        <v>133483.0</v>
      </c>
      <c r="M612" s="5">
        <v>43907.0</v>
      </c>
      <c r="N612" s="5">
        <v>34764.0</v>
      </c>
      <c r="O612" s="5">
        <v>26023.0</v>
      </c>
      <c r="P612" s="5">
        <v>17724.0</v>
      </c>
      <c r="Q612" s="5">
        <v>17568.0</v>
      </c>
      <c r="R612" s="5">
        <v>16437.0</v>
      </c>
      <c r="S612" s="5">
        <v>10153.0</v>
      </c>
      <c r="T612" s="5">
        <v>0.0</v>
      </c>
      <c r="U612" s="5">
        <v>12749.0</v>
      </c>
      <c r="V612" s="5">
        <v>38063.0</v>
      </c>
      <c r="W612" s="5">
        <v>35943.0</v>
      </c>
      <c r="X612" s="5">
        <v>36701.0</v>
      </c>
      <c r="Y612" s="5">
        <v>10506.0</v>
      </c>
      <c r="Z612" s="5">
        <v>0.0</v>
      </c>
      <c r="AA612" s="5">
        <v>0.0</v>
      </c>
    </row>
    <row r="613" ht="14.25" customHeight="1">
      <c r="A613" s="5">
        <v>612.0</v>
      </c>
      <c r="B613" s="6">
        <v>45538.0</v>
      </c>
      <c r="C613" s="5">
        <v>14877.0</v>
      </c>
      <c r="D613" s="5">
        <v>12986.0</v>
      </c>
      <c r="E613" s="5">
        <v>12400.0</v>
      </c>
      <c r="F613" s="5">
        <v>5533.0</v>
      </c>
      <c r="G613" s="5">
        <v>11131.0</v>
      </c>
      <c r="H613" s="5">
        <v>24241.0</v>
      </c>
      <c r="I613" s="5">
        <v>38786.0</v>
      </c>
      <c r="J613" s="5">
        <v>36572.0</v>
      </c>
      <c r="K613" s="5">
        <v>0.0</v>
      </c>
      <c r="L613" s="5">
        <v>132468.0</v>
      </c>
      <c r="M613" s="5">
        <v>43149.0</v>
      </c>
      <c r="N613" s="5">
        <v>34752.0</v>
      </c>
      <c r="O613" s="5">
        <v>26104.0</v>
      </c>
      <c r="P613" s="5">
        <v>17723.0</v>
      </c>
      <c r="Q613" s="5">
        <v>17593.0</v>
      </c>
      <c r="R613" s="5">
        <v>16689.0</v>
      </c>
      <c r="S613" s="5">
        <v>10221.0</v>
      </c>
      <c r="T613" s="5">
        <v>0.0</v>
      </c>
      <c r="U613" s="5">
        <v>12768.0</v>
      </c>
      <c r="V613" s="5">
        <v>39279.0</v>
      </c>
      <c r="W613" s="5">
        <v>36350.0</v>
      </c>
      <c r="X613" s="5">
        <v>37315.0</v>
      </c>
      <c r="Y613" s="5">
        <v>10437.0</v>
      </c>
      <c r="Z613" s="5">
        <v>0.0</v>
      </c>
      <c r="AA613" s="5">
        <v>0.0</v>
      </c>
    </row>
    <row r="614" ht="14.25" customHeight="1">
      <c r="A614" s="5">
        <v>613.0</v>
      </c>
      <c r="B614" s="6">
        <v>45539.0</v>
      </c>
      <c r="C614" s="5">
        <v>14850.0</v>
      </c>
      <c r="D614" s="5">
        <v>12890.0</v>
      </c>
      <c r="E614" s="5">
        <v>12419.0</v>
      </c>
      <c r="F614" s="5">
        <v>5508.0</v>
      </c>
      <c r="G614" s="5">
        <v>11123.0</v>
      </c>
      <c r="H614" s="5">
        <v>24625.0</v>
      </c>
      <c r="I614" s="5">
        <v>38908.0</v>
      </c>
      <c r="J614" s="5">
        <v>35828.0</v>
      </c>
      <c r="K614" s="5">
        <v>0.0</v>
      </c>
      <c r="L614" s="5">
        <v>132766.0</v>
      </c>
      <c r="M614" s="5">
        <v>42638.0</v>
      </c>
      <c r="N614" s="5">
        <v>34860.0</v>
      </c>
      <c r="O614" s="5">
        <v>26009.0</v>
      </c>
      <c r="P614" s="5">
        <v>17750.0</v>
      </c>
      <c r="Q614" s="5">
        <v>17534.0</v>
      </c>
      <c r="R614" s="5">
        <v>16818.0</v>
      </c>
      <c r="S614" s="5">
        <v>10221.0</v>
      </c>
      <c r="T614" s="5">
        <v>0.0</v>
      </c>
      <c r="U614" s="5">
        <v>12795.0</v>
      </c>
      <c r="V614" s="5">
        <v>39468.0</v>
      </c>
      <c r="W614" s="5">
        <v>36579.0</v>
      </c>
      <c r="X614" s="5">
        <v>37505.0</v>
      </c>
      <c r="Y614" s="5">
        <v>10437.0</v>
      </c>
      <c r="Z614" s="5">
        <v>0.0</v>
      </c>
      <c r="AA614" s="5">
        <v>0.0</v>
      </c>
    </row>
    <row r="615" ht="14.25" customHeight="1">
      <c r="A615" s="5">
        <v>614.0</v>
      </c>
      <c r="B615" s="6">
        <v>45540.0</v>
      </c>
      <c r="C615" s="5">
        <v>14852.0</v>
      </c>
      <c r="D615" s="5">
        <v>12864.0</v>
      </c>
      <c r="E615" s="5">
        <v>12400.0</v>
      </c>
      <c r="F615" s="5">
        <v>5517.0</v>
      </c>
      <c r="G615" s="5">
        <v>11128.0</v>
      </c>
      <c r="H615" s="5">
        <v>24513.0</v>
      </c>
      <c r="I615" s="5">
        <v>38611.0</v>
      </c>
      <c r="J615" s="5">
        <v>35126.0</v>
      </c>
      <c r="K615" s="5">
        <v>0.0</v>
      </c>
      <c r="L615" s="5">
        <v>132874.0</v>
      </c>
      <c r="M615" s="5">
        <v>41504.0</v>
      </c>
      <c r="N615" s="5">
        <v>34811.0</v>
      </c>
      <c r="O615" s="5">
        <v>25951.0</v>
      </c>
      <c r="P615" s="5">
        <v>17696.0</v>
      </c>
      <c r="Q615" s="5">
        <v>17575.0</v>
      </c>
      <c r="R615" s="5">
        <v>16696.0</v>
      </c>
      <c r="S615" s="5">
        <v>10275.0</v>
      </c>
      <c r="T615" s="5">
        <v>0.0</v>
      </c>
      <c r="U615" s="5">
        <v>12795.0</v>
      </c>
      <c r="V615" s="5">
        <v>38793.0</v>
      </c>
      <c r="W615" s="5">
        <v>36550.0</v>
      </c>
      <c r="X615" s="5">
        <v>37450.0</v>
      </c>
      <c r="Y615" s="5">
        <v>10437.0</v>
      </c>
      <c r="Z615" s="5">
        <v>0.0</v>
      </c>
      <c r="AA615" s="5">
        <v>0.0</v>
      </c>
    </row>
    <row r="616" ht="14.25" customHeight="1">
      <c r="A616" s="5">
        <v>615.0</v>
      </c>
      <c r="B616" s="6">
        <v>45541.0</v>
      </c>
      <c r="C616" s="5">
        <v>14863.0</v>
      </c>
      <c r="D616" s="5">
        <v>12880.0</v>
      </c>
      <c r="E616" s="5">
        <v>12396.0</v>
      </c>
      <c r="F616" s="5">
        <v>5558.0</v>
      </c>
      <c r="G616" s="5">
        <v>11117.0</v>
      </c>
      <c r="H616" s="5">
        <v>24576.0</v>
      </c>
      <c r="I616" s="5">
        <v>38728.0</v>
      </c>
      <c r="J616" s="5">
        <v>34694.0</v>
      </c>
      <c r="K616" s="5">
        <v>0.0</v>
      </c>
      <c r="L616" s="5">
        <v>132874.0</v>
      </c>
      <c r="M616" s="5">
        <v>41376.0</v>
      </c>
      <c r="N616" s="5">
        <v>34842.0</v>
      </c>
      <c r="O616" s="5">
        <v>25787.0</v>
      </c>
      <c r="P616" s="5">
        <v>17729.0</v>
      </c>
      <c r="Q616" s="5">
        <v>17561.0</v>
      </c>
      <c r="R616" s="5">
        <v>16732.0</v>
      </c>
      <c r="S616" s="5">
        <v>10216.0</v>
      </c>
      <c r="T616" s="5">
        <v>0.0</v>
      </c>
      <c r="U616" s="5">
        <v>12816.0</v>
      </c>
      <c r="V616" s="5">
        <v>39333.0</v>
      </c>
      <c r="W616" s="5">
        <v>36820.0</v>
      </c>
      <c r="X616" s="5">
        <v>37423.0</v>
      </c>
      <c r="Y616" s="5">
        <v>10437.0</v>
      </c>
      <c r="Z616" s="5">
        <v>0.0</v>
      </c>
      <c r="AA616" s="5">
        <v>0.0</v>
      </c>
    </row>
    <row r="617" ht="14.25" customHeight="1">
      <c r="A617" s="5">
        <v>616.0</v>
      </c>
      <c r="B617" s="6">
        <v>45542.0</v>
      </c>
      <c r="C617" s="5">
        <v>14855.0</v>
      </c>
      <c r="D617" s="5">
        <v>12896.0</v>
      </c>
      <c r="E617" s="5">
        <v>12396.0</v>
      </c>
      <c r="F617" s="5">
        <v>5558.0</v>
      </c>
      <c r="G617" s="5">
        <v>11110.0</v>
      </c>
      <c r="H617" s="5">
        <v>24559.0</v>
      </c>
      <c r="I617" s="5">
        <v>38521.0</v>
      </c>
      <c r="J617" s="5">
        <v>34491.0</v>
      </c>
      <c r="K617" s="5">
        <v>0.0</v>
      </c>
      <c r="L617" s="5">
        <v>132901.0</v>
      </c>
      <c r="M617" s="5">
        <v>40770.0</v>
      </c>
      <c r="N617" s="5">
        <v>34878.0</v>
      </c>
      <c r="O617" s="5">
        <v>25757.0</v>
      </c>
      <c r="P617" s="5">
        <v>17729.0</v>
      </c>
      <c r="Q617" s="5">
        <v>17561.0</v>
      </c>
      <c r="R617" s="5">
        <v>16750.0</v>
      </c>
      <c r="S617" s="5">
        <v>10204.0</v>
      </c>
      <c r="T617" s="5">
        <v>0.0</v>
      </c>
      <c r="U617" s="5">
        <v>12830.0</v>
      </c>
      <c r="V617" s="5">
        <v>39279.0</v>
      </c>
      <c r="W617" s="5">
        <v>36590.0</v>
      </c>
      <c r="X617" s="5">
        <v>37248.0</v>
      </c>
      <c r="Y617" s="5">
        <v>10437.0</v>
      </c>
      <c r="Z617" s="5">
        <v>0.0</v>
      </c>
      <c r="AA617" s="5">
        <v>0.0</v>
      </c>
    </row>
    <row r="618" ht="14.25" customHeight="1">
      <c r="A618" s="5">
        <v>617.0</v>
      </c>
      <c r="B618" s="6">
        <v>45543.0</v>
      </c>
      <c r="C618" s="5">
        <v>14863.0</v>
      </c>
      <c r="D618" s="5">
        <v>12880.0</v>
      </c>
      <c r="E618" s="5">
        <v>12396.0</v>
      </c>
      <c r="F618" s="5">
        <v>5517.0</v>
      </c>
      <c r="G618" s="5">
        <v>11109.0</v>
      </c>
      <c r="H618" s="5">
        <v>24787.0</v>
      </c>
      <c r="I618" s="5">
        <v>38611.0</v>
      </c>
      <c r="J618" s="5">
        <v>34203.0</v>
      </c>
      <c r="K618" s="5">
        <v>0.0</v>
      </c>
      <c r="L618" s="5">
        <v>132887.0</v>
      </c>
      <c r="M618" s="5">
        <v>41072.0</v>
      </c>
      <c r="N618" s="5">
        <v>34910.0</v>
      </c>
      <c r="O618" s="5">
        <v>25775.0</v>
      </c>
      <c r="P618" s="5">
        <v>17729.0</v>
      </c>
      <c r="Q618" s="5">
        <v>17598.0</v>
      </c>
      <c r="R618" s="5">
        <v>16750.0</v>
      </c>
      <c r="S618" s="5">
        <v>10199.0</v>
      </c>
      <c r="T618" s="5">
        <v>0.0</v>
      </c>
      <c r="U618" s="5">
        <v>12830.0</v>
      </c>
      <c r="V618" s="5">
        <v>39311.0</v>
      </c>
      <c r="W618" s="5">
        <v>36671.0</v>
      </c>
      <c r="X618" s="5">
        <v>37383.0</v>
      </c>
      <c r="Y618" s="5">
        <v>10437.0</v>
      </c>
      <c r="Z618" s="5">
        <v>0.0</v>
      </c>
      <c r="AA618" s="5">
        <v>0.0</v>
      </c>
    </row>
    <row r="619" ht="14.25" customHeight="1">
      <c r="A619" s="5">
        <v>618.0</v>
      </c>
      <c r="B619" s="6">
        <v>45544.0</v>
      </c>
      <c r="C619" s="5">
        <v>14866.0</v>
      </c>
      <c r="D619" s="5">
        <v>12869.0</v>
      </c>
      <c r="E619" s="5">
        <v>12396.0</v>
      </c>
      <c r="F619" s="5">
        <v>5492.0</v>
      </c>
      <c r="G619" s="5">
        <v>11103.0</v>
      </c>
      <c r="H619" s="5">
        <v>24630.0</v>
      </c>
      <c r="I619" s="5">
        <v>38579.0</v>
      </c>
      <c r="J619" s="5">
        <v>33748.0</v>
      </c>
      <c r="K619" s="5">
        <v>0.0</v>
      </c>
      <c r="L619" s="5">
        <v>132829.0</v>
      </c>
      <c r="M619" s="5">
        <v>40698.0</v>
      </c>
      <c r="N619" s="5">
        <v>34910.0</v>
      </c>
      <c r="O619" s="5">
        <v>25973.0</v>
      </c>
      <c r="P619" s="5">
        <v>17756.0</v>
      </c>
      <c r="Q619" s="5">
        <v>17561.0</v>
      </c>
      <c r="R619" s="5">
        <v>16765.0</v>
      </c>
      <c r="S619" s="5">
        <v>10216.0</v>
      </c>
      <c r="T619" s="5">
        <v>0.0</v>
      </c>
      <c r="U619" s="5">
        <v>12722.0</v>
      </c>
      <c r="V619" s="5">
        <v>39270.0</v>
      </c>
      <c r="W619" s="5">
        <v>36509.0</v>
      </c>
      <c r="X619" s="5">
        <v>37288.0</v>
      </c>
      <c r="Y619" s="5">
        <v>10423.0</v>
      </c>
      <c r="Z619" s="5">
        <v>0.0</v>
      </c>
      <c r="AA619" s="5">
        <v>0.0</v>
      </c>
    </row>
    <row r="620" ht="14.25" customHeight="1">
      <c r="A620" s="5">
        <v>619.0</v>
      </c>
      <c r="B620" s="6">
        <v>45545.0</v>
      </c>
      <c r="C620" s="5">
        <v>14860.0</v>
      </c>
      <c r="D620" s="5">
        <v>12863.0</v>
      </c>
      <c r="E620" s="5">
        <v>12396.0</v>
      </c>
      <c r="F620" s="5">
        <v>5542.0</v>
      </c>
      <c r="G620" s="5">
        <v>11085.0</v>
      </c>
      <c r="H620" s="5">
        <v>24622.0</v>
      </c>
      <c r="I620" s="5">
        <v>38534.0</v>
      </c>
      <c r="J620" s="5">
        <v>33613.0</v>
      </c>
      <c r="K620" s="5">
        <v>0.0</v>
      </c>
      <c r="L620" s="5">
        <v>132842.0</v>
      </c>
      <c r="M620" s="5">
        <v>40865.0</v>
      </c>
      <c r="N620" s="5">
        <v>34815.0</v>
      </c>
      <c r="O620" s="5">
        <v>26279.0</v>
      </c>
      <c r="P620" s="5">
        <v>17784.0</v>
      </c>
      <c r="Q620" s="5">
        <v>17512.0</v>
      </c>
      <c r="R620" s="5">
        <v>16705.0</v>
      </c>
      <c r="S620" s="5">
        <v>10199.0</v>
      </c>
      <c r="T620" s="5">
        <v>0.0</v>
      </c>
      <c r="U620" s="5">
        <v>12812.0</v>
      </c>
      <c r="V620" s="5">
        <v>39532.0</v>
      </c>
      <c r="W620" s="5">
        <v>36640.0</v>
      </c>
      <c r="X620" s="5">
        <v>37275.0</v>
      </c>
      <c r="Y620" s="5">
        <v>10365.0</v>
      </c>
      <c r="Z620" s="5">
        <v>0.0</v>
      </c>
      <c r="AA620" s="5">
        <v>0.0</v>
      </c>
    </row>
    <row r="621" ht="14.25" customHeight="1">
      <c r="A621" s="5">
        <v>620.0</v>
      </c>
      <c r="B621" s="6">
        <v>45546.0</v>
      </c>
      <c r="C621" s="5">
        <v>14844.0</v>
      </c>
      <c r="D621" s="5">
        <v>12859.0</v>
      </c>
      <c r="E621" s="5">
        <v>12396.0</v>
      </c>
      <c r="F621" s="5">
        <v>5525.0</v>
      </c>
      <c r="G621" s="5">
        <v>10941.0</v>
      </c>
      <c r="H621" s="5">
        <v>24423.0</v>
      </c>
      <c r="I621" s="5">
        <v>38629.0</v>
      </c>
      <c r="J621" s="5">
        <v>33310.0</v>
      </c>
      <c r="K621" s="5">
        <v>0.0</v>
      </c>
      <c r="L621" s="5">
        <v>132586.0</v>
      </c>
      <c r="M621" s="5">
        <v>40419.0</v>
      </c>
      <c r="N621" s="5">
        <v>34838.0</v>
      </c>
      <c r="O621" s="5">
        <v>26220.0</v>
      </c>
      <c r="P621" s="5">
        <v>17743.0</v>
      </c>
      <c r="Q621" s="5">
        <v>17552.0</v>
      </c>
      <c r="R621" s="5">
        <v>16732.0</v>
      </c>
      <c r="S621" s="5">
        <v>10216.0</v>
      </c>
      <c r="T621" s="5">
        <v>0.0</v>
      </c>
      <c r="U621" s="5">
        <v>12812.0</v>
      </c>
      <c r="V621" s="5">
        <v>39221.0</v>
      </c>
      <c r="W621" s="5">
        <v>36464.0</v>
      </c>
      <c r="X621" s="5">
        <v>37302.0</v>
      </c>
      <c r="Y621" s="5">
        <v>10365.0</v>
      </c>
      <c r="Z621" s="5">
        <v>0.0</v>
      </c>
      <c r="AA621" s="5">
        <v>0.0</v>
      </c>
    </row>
    <row r="622" ht="14.25" customHeight="1">
      <c r="A622" s="5">
        <v>621.0</v>
      </c>
      <c r="B622" s="6">
        <v>45547.0</v>
      </c>
      <c r="C622" s="5">
        <v>14843.0</v>
      </c>
      <c r="D622" s="5">
        <v>12854.0</v>
      </c>
      <c r="E622" s="5">
        <v>12381.0</v>
      </c>
      <c r="F622" s="5">
        <v>5492.0</v>
      </c>
      <c r="G622" s="5">
        <v>10321.0</v>
      </c>
      <c r="H622" s="5">
        <v>24343.0</v>
      </c>
      <c r="I622" s="5">
        <v>38586.0</v>
      </c>
      <c r="J622" s="5">
        <v>32587.0</v>
      </c>
      <c r="K622" s="5">
        <v>0.0</v>
      </c>
      <c r="L622" s="5">
        <v>132921.0</v>
      </c>
      <c r="M622" s="5">
        <v>38731.0</v>
      </c>
      <c r="N622" s="5">
        <v>34708.0</v>
      </c>
      <c r="O622" s="5">
        <v>26194.0</v>
      </c>
      <c r="P622" s="5">
        <v>17708.0</v>
      </c>
      <c r="Q622" s="5">
        <v>17572.0</v>
      </c>
      <c r="R622" s="5">
        <v>16741.0</v>
      </c>
      <c r="S622" s="5">
        <v>10177.0</v>
      </c>
      <c r="T622" s="5">
        <v>0.0</v>
      </c>
      <c r="U622" s="5">
        <v>12843.0</v>
      </c>
      <c r="V622" s="5">
        <v>39042.0</v>
      </c>
      <c r="W622" s="5">
        <v>36366.0</v>
      </c>
      <c r="X622" s="5">
        <v>37181.0</v>
      </c>
      <c r="Y622" s="5">
        <v>10375.0</v>
      </c>
      <c r="Z622" s="5">
        <v>0.0</v>
      </c>
      <c r="AA622" s="5">
        <v>0.0</v>
      </c>
    </row>
    <row r="623" ht="14.25" customHeight="1">
      <c r="A623" s="5">
        <v>622.0</v>
      </c>
      <c r="B623" s="6">
        <v>45548.0</v>
      </c>
      <c r="C623" s="5">
        <v>14841.0</v>
      </c>
      <c r="D623" s="5">
        <v>12896.0</v>
      </c>
      <c r="E623" s="5">
        <v>12381.0</v>
      </c>
      <c r="F623" s="5">
        <v>5492.0</v>
      </c>
      <c r="G623" s="5">
        <v>10321.0</v>
      </c>
      <c r="H623" s="5">
        <v>24342.0</v>
      </c>
      <c r="I623" s="5">
        <v>38516.0</v>
      </c>
      <c r="J623" s="5">
        <v>31895.0</v>
      </c>
      <c r="K623" s="5">
        <v>0.0</v>
      </c>
      <c r="L623" s="5">
        <v>132856.0</v>
      </c>
      <c r="M623" s="5">
        <v>38378.0</v>
      </c>
      <c r="N623" s="5">
        <v>34829.0</v>
      </c>
      <c r="O623" s="5">
        <v>26401.0</v>
      </c>
      <c r="P623" s="5">
        <v>17716.0</v>
      </c>
      <c r="Q623" s="5">
        <v>17566.0</v>
      </c>
      <c r="R623" s="5">
        <v>16732.0</v>
      </c>
      <c r="S623" s="5">
        <v>10159.0</v>
      </c>
      <c r="T623" s="5">
        <v>0.0</v>
      </c>
      <c r="U623" s="5">
        <v>12771.0</v>
      </c>
      <c r="V623" s="5">
        <v>39234.0</v>
      </c>
      <c r="W623" s="5">
        <v>36477.0</v>
      </c>
      <c r="X623" s="5">
        <v>37275.0</v>
      </c>
      <c r="Y623" s="5">
        <v>10527.0</v>
      </c>
      <c r="Z623" s="5">
        <v>0.0</v>
      </c>
      <c r="AA623" s="5">
        <v>0.0</v>
      </c>
    </row>
    <row r="624" ht="14.25" customHeight="1">
      <c r="A624" s="5">
        <v>623.0</v>
      </c>
      <c r="B624" s="6">
        <v>45549.0</v>
      </c>
      <c r="C624" s="5">
        <v>14840.0</v>
      </c>
      <c r="D624" s="5">
        <v>12887.0</v>
      </c>
      <c r="E624" s="5">
        <v>12346.0</v>
      </c>
      <c r="F624" s="5">
        <v>5517.0</v>
      </c>
      <c r="G624" s="5">
        <v>10225.0</v>
      </c>
      <c r="H624" s="5">
        <v>24222.0</v>
      </c>
      <c r="I624" s="5">
        <v>38308.0</v>
      </c>
      <c r="J624" s="5">
        <v>31754.0</v>
      </c>
      <c r="K624" s="5">
        <v>0.0</v>
      </c>
      <c r="L624" s="5">
        <v>132657.0</v>
      </c>
      <c r="M624" s="5">
        <v>38458.0</v>
      </c>
      <c r="N624" s="5">
        <v>34838.0</v>
      </c>
      <c r="O624" s="5">
        <v>26375.0</v>
      </c>
      <c r="P624" s="5">
        <v>17736.0</v>
      </c>
      <c r="Q624" s="5">
        <v>17498.0</v>
      </c>
      <c r="R624" s="5">
        <v>16679.0</v>
      </c>
      <c r="S624" s="5">
        <v>10138.0</v>
      </c>
      <c r="T624" s="5">
        <v>0.0</v>
      </c>
      <c r="U624" s="5">
        <v>12793.0</v>
      </c>
      <c r="V624" s="5">
        <v>38894.0</v>
      </c>
      <c r="W624" s="5">
        <v>35963.0</v>
      </c>
      <c r="X624" s="5">
        <v>36894.0</v>
      </c>
      <c r="Y624" s="5">
        <v>10375.0</v>
      </c>
      <c r="Z624" s="5">
        <v>0.0</v>
      </c>
      <c r="AA624" s="5">
        <v>0.0</v>
      </c>
    </row>
    <row r="625" ht="14.25" customHeight="1">
      <c r="A625" s="5">
        <v>624.0</v>
      </c>
      <c r="B625" s="6">
        <v>45550.0</v>
      </c>
      <c r="C625" s="5">
        <v>14850.0</v>
      </c>
      <c r="D625" s="5">
        <v>12950.0</v>
      </c>
      <c r="E625" s="5">
        <v>12419.0</v>
      </c>
      <c r="F625" s="5">
        <v>5418.0</v>
      </c>
      <c r="G625" s="5">
        <v>10195.0</v>
      </c>
      <c r="H625" s="5">
        <v>24767.0</v>
      </c>
      <c r="I625" s="5">
        <v>38531.0</v>
      </c>
      <c r="J625" s="5">
        <v>31861.0</v>
      </c>
      <c r="K625" s="5">
        <v>0.0</v>
      </c>
      <c r="L625" s="5">
        <v>133419.0</v>
      </c>
      <c r="M625" s="5">
        <v>38785.0</v>
      </c>
      <c r="N625" s="5">
        <v>34681.0</v>
      </c>
      <c r="O625" s="5">
        <v>26495.0</v>
      </c>
      <c r="P625" s="5">
        <v>17700.0</v>
      </c>
      <c r="Q625" s="5">
        <v>17598.0</v>
      </c>
      <c r="R625" s="5">
        <v>16698.0</v>
      </c>
      <c r="S625" s="5">
        <v>10125.0</v>
      </c>
      <c r="T625" s="5">
        <v>0.0</v>
      </c>
      <c r="U625" s="5">
        <v>12844.0</v>
      </c>
      <c r="V625" s="5">
        <v>38790.0</v>
      </c>
      <c r="W625" s="5">
        <v>36176.0</v>
      </c>
      <c r="X625" s="5">
        <v>37362.0</v>
      </c>
      <c r="Y625" s="5">
        <v>10271.0</v>
      </c>
      <c r="Z625" s="5">
        <v>0.0</v>
      </c>
      <c r="AA625" s="5">
        <v>0.0</v>
      </c>
    </row>
    <row r="626" ht="14.25" customHeight="1">
      <c r="A626" s="5">
        <v>625.0</v>
      </c>
      <c r="B626" s="6">
        <v>45551.0</v>
      </c>
      <c r="C626" s="5">
        <v>14871.0</v>
      </c>
      <c r="D626" s="5">
        <v>12907.0</v>
      </c>
      <c r="E626" s="5">
        <v>12408.0</v>
      </c>
      <c r="F626" s="5">
        <v>5617.0</v>
      </c>
      <c r="G626" s="5">
        <v>10179.0</v>
      </c>
      <c r="H626" s="5">
        <v>24377.0</v>
      </c>
      <c r="I626" s="5">
        <v>38230.0</v>
      </c>
      <c r="J626" s="5">
        <v>31681.0</v>
      </c>
      <c r="K626" s="5">
        <v>0.0</v>
      </c>
      <c r="L626" s="5">
        <v>132717.0</v>
      </c>
      <c r="M626" s="5">
        <v>37949.0</v>
      </c>
      <c r="N626" s="5">
        <v>34768.0</v>
      </c>
      <c r="O626" s="5">
        <v>26460.0</v>
      </c>
      <c r="P626" s="5">
        <v>17753.0</v>
      </c>
      <c r="Q626" s="5">
        <v>17559.0</v>
      </c>
      <c r="R626" s="5">
        <v>16766.0</v>
      </c>
      <c r="S626" s="5">
        <v>10203.0</v>
      </c>
      <c r="T626" s="5">
        <v>0.0</v>
      </c>
      <c r="U626" s="5">
        <v>12737.0</v>
      </c>
      <c r="V626" s="5">
        <v>39081.0</v>
      </c>
      <c r="W626" s="5">
        <v>36157.0</v>
      </c>
      <c r="X626" s="5">
        <v>37520.0</v>
      </c>
      <c r="Y626" s="5">
        <v>10242.0</v>
      </c>
      <c r="Z626" s="5">
        <v>0.0</v>
      </c>
      <c r="AA626" s="5">
        <v>0.0</v>
      </c>
    </row>
    <row r="627" ht="14.25" customHeight="1">
      <c r="A627" s="5">
        <v>626.0</v>
      </c>
      <c r="B627" s="6">
        <v>45552.0</v>
      </c>
      <c r="C627" s="5">
        <v>14828.0</v>
      </c>
      <c r="D627" s="5">
        <v>12896.0</v>
      </c>
      <c r="E627" s="5">
        <v>12385.0</v>
      </c>
      <c r="F627" s="5">
        <v>5492.0</v>
      </c>
      <c r="G627" s="5">
        <v>10172.0</v>
      </c>
      <c r="H627" s="5">
        <v>24205.0</v>
      </c>
      <c r="I627" s="5">
        <v>38102.0</v>
      </c>
      <c r="J627" s="5">
        <v>31459.0</v>
      </c>
      <c r="K627" s="5">
        <v>0.0</v>
      </c>
      <c r="L627" s="5">
        <v>132559.0</v>
      </c>
      <c r="M627" s="5">
        <v>39095.0</v>
      </c>
      <c r="N627" s="5">
        <v>34716.0</v>
      </c>
      <c r="O627" s="5">
        <v>26446.0</v>
      </c>
      <c r="P627" s="5">
        <v>17752.0</v>
      </c>
      <c r="Q627" s="5">
        <v>17570.0</v>
      </c>
      <c r="R627" s="5">
        <v>16760.0</v>
      </c>
      <c r="S627" s="5">
        <v>10118.0</v>
      </c>
      <c r="T627" s="5">
        <v>0.0</v>
      </c>
      <c r="U627" s="5">
        <v>12793.0</v>
      </c>
      <c r="V627" s="5">
        <v>39234.0</v>
      </c>
      <c r="W627" s="5">
        <v>36464.0</v>
      </c>
      <c r="X627" s="5">
        <v>37252.0</v>
      </c>
      <c r="Y627" s="5">
        <v>10365.0</v>
      </c>
      <c r="Z627" s="5">
        <v>0.0</v>
      </c>
      <c r="AA627" s="5">
        <v>0.0</v>
      </c>
    </row>
    <row r="628" ht="14.25" customHeight="1">
      <c r="A628" s="5">
        <v>627.0</v>
      </c>
      <c r="B628" s="6">
        <v>45553.0</v>
      </c>
      <c r="C628" s="5">
        <v>14801.0</v>
      </c>
      <c r="D628" s="5">
        <v>12893.0</v>
      </c>
      <c r="E628" s="5">
        <v>12400.0</v>
      </c>
      <c r="F628" s="5">
        <v>5518.0</v>
      </c>
      <c r="G628" s="5">
        <v>10143.0</v>
      </c>
      <c r="H628" s="5">
        <v>24535.0</v>
      </c>
      <c r="I628" s="5">
        <v>38345.0</v>
      </c>
      <c r="J628" s="5">
        <v>31643.0</v>
      </c>
      <c r="K628" s="5">
        <v>0.0</v>
      </c>
      <c r="L628" s="5">
        <v>132630.0</v>
      </c>
      <c r="M628" s="5">
        <v>39986.0</v>
      </c>
      <c r="N628" s="5">
        <v>34718.0</v>
      </c>
      <c r="O628" s="5">
        <v>26449.0</v>
      </c>
      <c r="P628" s="5">
        <v>17704.0</v>
      </c>
      <c r="Q628" s="5">
        <v>17579.0</v>
      </c>
      <c r="R628" s="5">
        <v>16831.0</v>
      </c>
      <c r="S628" s="5">
        <v>10094.0</v>
      </c>
      <c r="T628" s="5">
        <v>0.0</v>
      </c>
      <c r="U628" s="5">
        <v>12745.0</v>
      </c>
      <c r="V628" s="5">
        <v>39394.0</v>
      </c>
      <c r="W628" s="5">
        <v>36602.0</v>
      </c>
      <c r="X628" s="5">
        <v>37329.0</v>
      </c>
      <c r="Y628" s="5">
        <v>10375.0</v>
      </c>
      <c r="Z628" s="5">
        <v>0.0</v>
      </c>
      <c r="AA628" s="5">
        <v>0.0</v>
      </c>
    </row>
    <row r="629" ht="14.25" customHeight="1">
      <c r="A629" s="5">
        <v>628.0</v>
      </c>
      <c r="B629" s="6">
        <v>45554.0</v>
      </c>
      <c r="C629" s="5">
        <v>14833.0</v>
      </c>
      <c r="D629" s="5">
        <v>12909.0</v>
      </c>
      <c r="E629" s="5">
        <v>12385.0</v>
      </c>
      <c r="F629" s="5">
        <v>5475.0</v>
      </c>
      <c r="G629" s="5">
        <v>10157.0</v>
      </c>
      <c r="H629" s="5">
        <v>24465.0</v>
      </c>
      <c r="I629" s="5">
        <v>38507.0</v>
      </c>
      <c r="J629" s="5">
        <v>31405.0</v>
      </c>
      <c r="K629" s="5">
        <v>0.0</v>
      </c>
      <c r="L629" s="5">
        <v>132559.0</v>
      </c>
      <c r="M629" s="5">
        <v>40140.0</v>
      </c>
      <c r="N629" s="5">
        <v>34649.0</v>
      </c>
      <c r="O629" s="5">
        <v>26437.0</v>
      </c>
      <c r="P629" s="5">
        <v>17698.0</v>
      </c>
      <c r="Q629" s="5">
        <v>17552.0</v>
      </c>
      <c r="R629" s="5">
        <v>16781.0</v>
      </c>
      <c r="S629" s="5">
        <v>10177.0</v>
      </c>
      <c r="T629" s="5">
        <v>0.0</v>
      </c>
      <c r="U629" s="5">
        <v>12775.0</v>
      </c>
      <c r="V629" s="5">
        <v>39464.0</v>
      </c>
      <c r="W629" s="5">
        <v>36437.0</v>
      </c>
      <c r="X629" s="5">
        <v>37523.0</v>
      </c>
      <c r="Y629" s="5">
        <v>10365.0</v>
      </c>
      <c r="Z629" s="5">
        <v>0.0</v>
      </c>
      <c r="AA629" s="5">
        <v>0.0</v>
      </c>
    </row>
    <row r="630" ht="14.25" customHeight="1">
      <c r="A630" s="5">
        <v>629.0</v>
      </c>
      <c r="B630" s="6">
        <v>45555.0</v>
      </c>
      <c r="C630" s="5">
        <v>14836.0</v>
      </c>
      <c r="D630" s="5">
        <v>12945.0</v>
      </c>
      <c r="E630" s="5">
        <v>12406.0</v>
      </c>
      <c r="F630" s="5">
        <v>5660.0</v>
      </c>
      <c r="G630" s="5">
        <v>10166.0</v>
      </c>
      <c r="H630" s="5">
        <v>24552.0</v>
      </c>
      <c r="I630" s="5">
        <v>38233.0</v>
      </c>
      <c r="J630" s="5">
        <v>31216.0</v>
      </c>
      <c r="K630" s="5">
        <v>0.0</v>
      </c>
      <c r="L630" s="5">
        <v>132490.0</v>
      </c>
      <c r="M630" s="5">
        <v>39824.0</v>
      </c>
      <c r="N630" s="5">
        <v>34623.0</v>
      </c>
      <c r="O630" s="5">
        <v>26426.0</v>
      </c>
      <c r="P630" s="5">
        <v>17657.0</v>
      </c>
      <c r="Q630" s="5">
        <v>17454.0</v>
      </c>
      <c r="R630" s="5">
        <v>16952.0</v>
      </c>
      <c r="S630" s="5">
        <v>10192.0</v>
      </c>
      <c r="T630" s="5">
        <v>0.0</v>
      </c>
      <c r="U630" s="5">
        <v>12806.0</v>
      </c>
      <c r="V630" s="5">
        <v>39240.0</v>
      </c>
      <c r="W630" s="5">
        <v>36554.0</v>
      </c>
      <c r="X630" s="5">
        <v>37593.0</v>
      </c>
      <c r="Y630" s="5">
        <v>10574.0</v>
      </c>
      <c r="Z630" s="5">
        <v>0.0</v>
      </c>
      <c r="AA630" s="5">
        <v>0.0</v>
      </c>
    </row>
    <row r="631" ht="14.25" customHeight="1">
      <c r="A631" s="5">
        <v>630.0</v>
      </c>
      <c r="B631" s="6">
        <v>45556.0</v>
      </c>
      <c r="C631" s="5">
        <v>14829.0</v>
      </c>
      <c r="D631" s="5">
        <v>12882.0</v>
      </c>
      <c r="E631" s="5">
        <v>12385.0</v>
      </c>
      <c r="F631" s="5">
        <v>5458.0</v>
      </c>
      <c r="G631" s="5">
        <v>10144.0</v>
      </c>
      <c r="H631" s="5">
        <v>24452.0</v>
      </c>
      <c r="I631" s="5">
        <v>38466.0</v>
      </c>
      <c r="J631" s="5">
        <v>31407.0</v>
      </c>
      <c r="K631" s="5">
        <v>0.0</v>
      </c>
      <c r="L631" s="5">
        <v>132412.0</v>
      </c>
      <c r="M631" s="5">
        <v>40519.0</v>
      </c>
      <c r="N631" s="5">
        <v>34606.0</v>
      </c>
      <c r="O631" s="5">
        <v>26435.0</v>
      </c>
      <c r="P631" s="5">
        <v>17685.0</v>
      </c>
      <c r="Q631" s="5">
        <v>17549.0</v>
      </c>
      <c r="R631" s="5">
        <v>16802.0</v>
      </c>
      <c r="S631" s="5">
        <v>10293.0</v>
      </c>
      <c r="T631" s="5">
        <v>0.0</v>
      </c>
      <c r="U631" s="5">
        <v>12782.0</v>
      </c>
      <c r="V631" s="5">
        <v>39255.0</v>
      </c>
      <c r="W631" s="5">
        <v>36190.0</v>
      </c>
      <c r="X631" s="5">
        <v>37560.0</v>
      </c>
      <c r="Y631" s="5">
        <v>10431.0</v>
      </c>
      <c r="Z631" s="5">
        <v>0.0</v>
      </c>
      <c r="AA631" s="5">
        <v>0.0</v>
      </c>
    </row>
    <row r="632" ht="14.25" customHeight="1">
      <c r="A632" s="5">
        <v>631.0</v>
      </c>
      <c r="B632" s="6">
        <v>45557.0</v>
      </c>
      <c r="C632" s="5">
        <v>14861.0</v>
      </c>
      <c r="D632" s="5">
        <v>12870.0</v>
      </c>
      <c r="E632" s="5">
        <v>12376.0</v>
      </c>
      <c r="F632" s="5">
        <v>5458.0</v>
      </c>
      <c r="G632" s="5">
        <v>10180.0</v>
      </c>
      <c r="H632" s="5">
        <v>24626.0</v>
      </c>
      <c r="I632" s="5">
        <v>38660.0</v>
      </c>
      <c r="J632" s="5">
        <v>31632.0</v>
      </c>
      <c r="K632" s="5">
        <v>0.0</v>
      </c>
      <c r="L632" s="5">
        <v>132593.0</v>
      </c>
      <c r="M632" s="5">
        <v>40804.0</v>
      </c>
      <c r="N632" s="5">
        <v>34725.0</v>
      </c>
      <c r="O632" s="5">
        <v>26495.0</v>
      </c>
      <c r="P632" s="5">
        <v>17716.0</v>
      </c>
      <c r="Q632" s="5">
        <v>17611.0</v>
      </c>
      <c r="R632" s="5">
        <v>16847.0</v>
      </c>
      <c r="S632" s="5">
        <v>10192.0</v>
      </c>
      <c r="T632" s="5">
        <v>0.0</v>
      </c>
      <c r="U632" s="5">
        <v>12783.0</v>
      </c>
      <c r="V632" s="5">
        <v>39363.0</v>
      </c>
      <c r="W632" s="5">
        <v>36167.0</v>
      </c>
      <c r="X632" s="5">
        <v>37353.0</v>
      </c>
      <c r="Y632" s="5">
        <v>10456.0</v>
      </c>
      <c r="Z632" s="5">
        <v>0.0</v>
      </c>
      <c r="AA632" s="5">
        <v>0.0</v>
      </c>
    </row>
    <row r="633" ht="14.25" customHeight="1">
      <c r="A633" s="5">
        <v>632.0</v>
      </c>
      <c r="B633" s="6">
        <v>45558.0</v>
      </c>
      <c r="C633" s="5">
        <v>14843.0</v>
      </c>
      <c r="D633" s="5">
        <v>12972.0</v>
      </c>
      <c r="E633" s="5">
        <v>12376.0</v>
      </c>
      <c r="F633" s="5">
        <v>5467.0</v>
      </c>
      <c r="G633" s="5">
        <v>10121.0</v>
      </c>
      <c r="H633" s="5">
        <v>24324.0</v>
      </c>
      <c r="I633" s="5">
        <v>38512.0</v>
      </c>
      <c r="J633" s="5">
        <v>31214.0</v>
      </c>
      <c r="K633" s="5">
        <v>0.0</v>
      </c>
      <c r="L633" s="5">
        <v>132371.0</v>
      </c>
      <c r="M633" s="5">
        <v>41495.0</v>
      </c>
      <c r="N633" s="5">
        <v>34362.0</v>
      </c>
      <c r="O633" s="5">
        <v>26433.0</v>
      </c>
      <c r="P633" s="5">
        <v>17686.0</v>
      </c>
      <c r="Q633" s="5">
        <v>17555.0</v>
      </c>
      <c r="R633" s="5">
        <v>16754.0</v>
      </c>
      <c r="S633" s="5">
        <v>10258.0</v>
      </c>
      <c r="T633" s="5">
        <v>0.0</v>
      </c>
      <c r="U633" s="5">
        <v>12799.0</v>
      </c>
      <c r="V633" s="5">
        <v>39414.0</v>
      </c>
      <c r="W633" s="5">
        <v>36552.0</v>
      </c>
      <c r="X633" s="5">
        <v>37862.0</v>
      </c>
      <c r="Y633" s="5">
        <v>10343.0</v>
      </c>
      <c r="Z633" s="5">
        <v>0.0</v>
      </c>
      <c r="AA633" s="5">
        <v>0.0</v>
      </c>
    </row>
    <row r="634" ht="14.25" customHeight="1">
      <c r="A634" s="5">
        <v>633.0</v>
      </c>
      <c r="B634" s="6">
        <v>45559.0</v>
      </c>
      <c r="C634" s="5">
        <v>14849.0</v>
      </c>
      <c r="D634" s="5">
        <v>12943.0</v>
      </c>
      <c r="E634" s="5">
        <v>12385.0</v>
      </c>
      <c r="F634" s="5">
        <v>5467.0</v>
      </c>
      <c r="G634" s="5">
        <v>10144.0</v>
      </c>
      <c r="H634" s="5">
        <v>24694.0</v>
      </c>
      <c r="I634" s="5">
        <v>38467.0</v>
      </c>
      <c r="J634" s="5">
        <v>31027.0</v>
      </c>
      <c r="K634" s="5">
        <v>0.0</v>
      </c>
      <c r="L634" s="5">
        <v>132527.0</v>
      </c>
      <c r="M634" s="5">
        <v>41306.0</v>
      </c>
      <c r="N634" s="5">
        <v>34505.0</v>
      </c>
      <c r="O634" s="5">
        <v>26586.0</v>
      </c>
      <c r="P634" s="5">
        <v>17703.0</v>
      </c>
      <c r="Q634" s="5">
        <v>17552.0</v>
      </c>
      <c r="R634" s="5">
        <v>16875.0</v>
      </c>
      <c r="S634" s="5">
        <v>10231.0</v>
      </c>
      <c r="T634" s="5">
        <v>0.0</v>
      </c>
      <c r="U634" s="5">
        <v>12770.0</v>
      </c>
      <c r="V634" s="5">
        <v>39324.0</v>
      </c>
      <c r="W634" s="5">
        <v>36509.0</v>
      </c>
      <c r="X634" s="5">
        <v>37437.0</v>
      </c>
      <c r="Y634" s="5">
        <v>10365.0</v>
      </c>
      <c r="Z634" s="5">
        <v>0.0</v>
      </c>
      <c r="AA634" s="5">
        <v>0.0</v>
      </c>
    </row>
    <row r="635" ht="14.25" customHeight="1">
      <c r="A635" s="5">
        <v>634.0</v>
      </c>
      <c r="B635" s="6">
        <v>45560.0</v>
      </c>
      <c r="C635" s="5">
        <v>14814.0</v>
      </c>
      <c r="D635" s="5">
        <v>12925.0</v>
      </c>
      <c r="E635" s="5">
        <v>12385.0</v>
      </c>
      <c r="F635" s="5">
        <v>5483.0</v>
      </c>
      <c r="G635" s="5">
        <v>10142.0</v>
      </c>
      <c r="H635" s="5">
        <v>24972.0</v>
      </c>
      <c r="I635" s="5">
        <v>38577.0</v>
      </c>
      <c r="J635" s="5">
        <v>31009.0</v>
      </c>
      <c r="K635" s="5">
        <v>0.0</v>
      </c>
      <c r="L635" s="5">
        <v>132560.0</v>
      </c>
      <c r="M635" s="5">
        <v>41046.0</v>
      </c>
      <c r="N635" s="5">
        <v>34444.0</v>
      </c>
      <c r="O635" s="5">
        <v>26542.0</v>
      </c>
      <c r="P635" s="5">
        <v>17699.0</v>
      </c>
      <c r="Q635" s="5">
        <v>17581.0</v>
      </c>
      <c r="R635" s="5">
        <v>16761.0</v>
      </c>
      <c r="S635" s="5">
        <v>10243.0</v>
      </c>
      <c r="T635" s="5">
        <v>0.0</v>
      </c>
      <c r="U635" s="5">
        <v>12764.0</v>
      </c>
      <c r="V635" s="5">
        <v>39199.0</v>
      </c>
      <c r="W635" s="5">
        <v>36454.0</v>
      </c>
      <c r="X635" s="5">
        <v>37282.0</v>
      </c>
      <c r="Y635" s="5">
        <v>10375.0</v>
      </c>
      <c r="Z635" s="5">
        <v>0.0</v>
      </c>
      <c r="AA635" s="5">
        <v>0.0</v>
      </c>
    </row>
    <row r="636" ht="14.25" customHeight="1">
      <c r="A636" s="5">
        <v>635.0</v>
      </c>
      <c r="B636" s="6">
        <v>45561.0</v>
      </c>
      <c r="C636" s="5">
        <v>14811.0</v>
      </c>
      <c r="D636" s="5">
        <v>12983.0</v>
      </c>
      <c r="E636" s="5">
        <v>12381.0</v>
      </c>
      <c r="F636" s="5">
        <v>5425.0</v>
      </c>
      <c r="G636" s="5">
        <v>10138.0</v>
      </c>
      <c r="H636" s="5">
        <v>24917.0</v>
      </c>
      <c r="I636" s="5">
        <v>38466.0</v>
      </c>
      <c r="J636" s="5">
        <v>30111.0</v>
      </c>
      <c r="K636" s="5">
        <v>0.0</v>
      </c>
      <c r="L636" s="5">
        <v>132727.0</v>
      </c>
      <c r="M636" s="5">
        <v>41245.0</v>
      </c>
      <c r="N636" s="5">
        <v>34468.0</v>
      </c>
      <c r="O636" s="5">
        <v>26551.0</v>
      </c>
      <c r="P636" s="5">
        <v>17611.0</v>
      </c>
      <c r="Q636" s="5">
        <v>17540.0</v>
      </c>
      <c r="R636" s="5">
        <v>16849.0</v>
      </c>
      <c r="S636" s="5">
        <v>10076.0</v>
      </c>
      <c r="T636" s="5">
        <v>0.0</v>
      </c>
      <c r="U636" s="5">
        <v>12680.0</v>
      </c>
      <c r="V636" s="5">
        <v>38810.0</v>
      </c>
      <c r="W636" s="5">
        <v>36329.0</v>
      </c>
      <c r="X636" s="5">
        <v>37213.0</v>
      </c>
      <c r="Y636" s="5">
        <v>10542.0</v>
      </c>
      <c r="Z636" s="5">
        <v>0.0</v>
      </c>
      <c r="AA636" s="5">
        <v>0.0</v>
      </c>
    </row>
    <row r="637" ht="14.25" customHeight="1">
      <c r="A637" s="5">
        <v>636.0</v>
      </c>
      <c r="B637" s="6">
        <v>45562.0</v>
      </c>
      <c r="C637" s="5">
        <v>14842.0</v>
      </c>
      <c r="D637" s="5">
        <v>12994.0</v>
      </c>
      <c r="E637" s="5">
        <v>12389.0</v>
      </c>
      <c r="F637" s="5">
        <v>5483.0</v>
      </c>
      <c r="G637" s="5">
        <v>10124.0</v>
      </c>
      <c r="H637" s="5">
        <v>25380.0</v>
      </c>
      <c r="I637" s="5">
        <v>38424.0</v>
      </c>
      <c r="J637" s="5">
        <v>29852.0</v>
      </c>
      <c r="K637" s="5">
        <v>0.0</v>
      </c>
      <c r="L637" s="5">
        <v>132611.0</v>
      </c>
      <c r="M637" s="5">
        <v>42111.0</v>
      </c>
      <c r="N637" s="5">
        <v>34444.0</v>
      </c>
      <c r="O637" s="5">
        <v>26569.0</v>
      </c>
      <c r="P637" s="5">
        <v>17658.0</v>
      </c>
      <c r="Q637" s="5">
        <v>17518.0</v>
      </c>
      <c r="R637" s="5">
        <v>16875.0</v>
      </c>
      <c r="S637" s="5">
        <v>10177.0</v>
      </c>
      <c r="T637" s="5">
        <v>0.0</v>
      </c>
      <c r="U637" s="5">
        <v>12792.0</v>
      </c>
      <c r="V637" s="5">
        <v>38741.0</v>
      </c>
      <c r="W637" s="5">
        <v>36482.0</v>
      </c>
      <c r="X637" s="5">
        <v>37616.0</v>
      </c>
      <c r="Y637" s="5">
        <v>10389.0</v>
      </c>
      <c r="Z637" s="5">
        <v>0.0</v>
      </c>
      <c r="AA637" s="5">
        <v>0.0</v>
      </c>
    </row>
    <row r="638" ht="14.25" customHeight="1">
      <c r="A638" s="5">
        <v>637.0</v>
      </c>
      <c r="B638" s="6">
        <v>45563.0</v>
      </c>
      <c r="C638" s="5">
        <v>14819.0</v>
      </c>
      <c r="D638" s="5">
        <v>12919.0</v>
      </c>
      <c r="E638" s="5">
        <v>12381.0</v>
      </c>
      <c r="F638" s="5">
        <v>5400.0</v>
      </c>
      <c r="G638" s="5">
        <v>10109.0</v>
      </c>
      <c r="H638" s="5">
        <v>25271.0</v>
      </c>
      <c r="I638" s="5">
        <v>38466.0</v>
      </c>
      <c r="J638" s="5">
        <v>29981.0</v>
      </c>
      <c r="K638" s="5">
        <v>0.0</v>
      </c>
      <c r="L638" s="5">
        <v>132380.0</v>
      </c>
      <c r="M638" s="5">
        <v>41481.0</v>
      </c>
      <c r="N638" s="5">
        <v>34454.0</v>
      </c>
      <c r="O638" s="5">
        <v>26509.0</v>
      </c>
      <c r="P638" s="5">
        <v>17704.0</v>
      </c>
      <c r="Q638" s="5">
        <v>17521.0</v>
      </c>
      <c r="R638" s="5">
        <v>16861.0</v>
      </c>
      <c r="S638" s="5">
        <v>10182.0</v>
      </c>
      <c r="T638" s="5">
        <v>0.0</v>
      </c>
      <c r="U638" s="5">
        <v>12764.0</v>
      </c>
      <c r="V638" s="5">
        <v>38778.0</v>
      </c>
      <c r="W638" s="5">
        <v>36523.0</v>
      </c>
      <c r="X638" s="5">
        <v>37403.0</v>
      </c>
      <c r="Y638" s="5">
        <v>10417.0</v>
      </c>
      <c r="Z638" s="5">
        <v>0.0</v>
      </c>
      <c r="AA638" s="5">
        <v>0.0</v>
      </c>
    </row>
    <row r="639" ht="14.25" customHeight="1">
      <c r="A639" s="5">
        <v>638.0</v>
      </c>
      <c r="B639" s="6">
        <v>45564.0</v>
      </c>
      <c r="C639" s="5">
        <v>14835.0</v>
      </c>
      <c r="D639" s="5">
        <v>12957.0</v>
      </c>
      <c r="E639" s="5">
        <v>12371.0</v>
      </c>
      <c r="F639" s="5">
        <v>5400.0</v>
      </c>
      <c r="G639" s="5">
        <v>10074.0</v>
      </c>
      <c r="H639" s="5">
        <v>25403.0</v>
      </c>
      <c r="I639" s="5">
        <v>38398.0</v>
      </c>
      <c r="J639" s="5">
        <v>30076.0</v>
      </c>
      <c r="K639" s="5">
        <v>0.0</v>
      </c>
      <c r="L639" s="5">
        <v>132243.0</v>
      </c>
      <c r="M639" s="5">
        <v>41557.0</v>
      </c>
      <c r="N639" s="5">
        <v>34486.0</v>
      </c>
      <c r="O639" s="5">
        <v>26519.0</v>
      </c>
      <c r="P639" s="5">
        <v>17733.0</v>
      </c>
      <c r="Q639" s="5">
        <v>17598.0</v>
      </c>
      <c r="R639" s="5">
        <v>16809.0</v>
      </c>
      <c r="S639" s="5">
        <v>10216.0</v>
      </c>
      <c r="T639" s="5">
        <v>0.0</v>
      </c>
      <c r="U639" s="5">
        <v>12743.0</v>
      </c>
      <c r="V639" s="5">
        <v>39014.0</v>
      </c>
      <c r="W639" s="5">
        <v>36481.0</v>
      </c>
      <c r="X639" s="5">
        <v>37429.0</v>
      </c>
      <c r="Y639" s="5">
        <v>10371.0</v>
      </c>
      <c r="Z639" s="5">
        <v>0.0</v>
      </c>
      <c r="AA639" s="5">
        <v>0.0</v>
      </c>
    </row>
    <row r="640" ht="14.25" customHeight="1">
      <c r="A640" s="5">
        <v>639.0</v>
      </c>
      <c r="B640" s="6">
        <v>45565.0</v>
      </c>
      <c r="C640" s="5">
        <v>14838.0</v>
      </c>
      <c r="D640" s="5">
        <v>12917.0</v>
      </c>
      <c r="E640" s="5">
        <v>12376.0</v>
      </c>
      <c r="F640" s="5">
        <v>5460.0</v>
      </c>
      <c r="G640" s="5">
        <v>10057.0</v>
      </c>
      <c r="H640" s="5">
        <v>25731.0</v>
      </c>
      <c r="I640" s="5">
        <v>38470.0</v>
      </c>
      <c r="J640" s="5">
        <v>29395.0</v>
      </c>
      <c r="K640" s="5">
        <v>0.0</v>
      </c>
      <c r="L640" s="5">
        <v>132529.0</v>
      </c>
      <c r="M640" s="5">
        <v>41057.0</v>
      </c>
      <c r="N640" s="5">
        <v>34114.0</v>
      </c>
      <c r="O640" s="5">
        <v>26900.0</v>
      </c>
      <c r="P640" s="5">
        <v>17691.0</v>
      </c>
      <c r="Q640" s="5">
        <v>17555.0</v>
      </c>
      <c r="R640" s="5">
        <v>16887.0</v>
      </c>
      <c r="S640" s="5">
        <v>10273.0</v>
      </c>
      <c r="T640" s="5">
        <v>0.0</v>
      </c>
      <c r="U640" s="5">
        <v>12714.0</v>
      </c>
      <c r="V640" s="5">
        <v>39100.0</v>
      </c>
      <c r="W640" s="5">
        <v>36538.0</v>
      </c>
      <c r="X640" s="5">
        <v>37748.0</v>
      </c>
      <c r="Y640" s="5">
        <v>10243.0</v>
      </c>
      <c r="Z640" s="5">
        <v>0.0</v>
      </c>
      <c r="AA640" s="5">
        <v>0.0</v>
      </c>
    </row>
    <row r="641" ht="14.25" customHeight="1">
      <c r="A641" s="5">
        <v>640.0</v>
      </c>
      <c r="B641" s="6">
        <v>45566.0</v>
      </c>
      <c r="C641" s="5">
        <v>14856.0</v>
      </c>
      <c r="D641" s="5">
        <v>12933.0</v>
      </c>
      <c r="E641" s="5">
        <v>12380.0</v>
      </c>
      <c r="F641" s="5">
        <v>5467.0</v>
      </c>
      <c r="G641" s="5">
        <v>10030.0</v>
      </c>
      <c r="H641" s="5">
        <v>25894.0</v>
      </c>
      <c r="I641" s="5">
        <v>38248.0</v>
      </c>
      <c r="J641" s="5">
        <v>29236.0</v>
      </c>
      <c r="K641" s="5">
        <v>0.0</v>
      </c>
      <c r="L641" s="5">
        <v>132042.0</v>
      </c>
      <c r="M641" s="5">
        <v>41319.0</v>
      </c>
      <c r="N641" s="5">
        <v>34014.0</v>
      </c>
      <c r="O641" s="5">
        <v>26602.0</v>
      </c>
      <c r="P641" s="5">
        <v>17685.0</v>
      </c>
      <c r="Q641" s="5">
        <v>17456.0</v>
      </c>
      <c r="R641" s="5">
        <v>16709.0</v>
      </c>
      <c r="S641" s="5">
        <v>10243.0</v>
      </c>
      <c r="T641" s="5">
        <v>0.0</v>
      </c>
      <c r="U641" s="5">
        <v>12722.0</v>
      </c>
      <c r="V641" s="5">
        <v>38903.0</v>
      </c>
      <c r="W641" s="5">
        <v>36287.0</v>
      </c>
      <c r="X641" s="5">
        <v>37144.0</v>
      </c>
      <c r="Y641" s="5">
        <v>10347.0</v>
      </c>
      <c r="Z641" s="5">
        <v>0.0</v>
      </c>
      <c r="AA641" s="5">
        <v>0.0</v>
      </c>
    </row>
    <row r="642" ht="14.25" customHeight="1">
      <c r="A642" s="5">
        <v>641.0</v>
      </c>
      <c r="B642" s="6">
        <v>45567.0</v>
      </c>
      <c r="C642" s="5">
        <v>14833.0</v>
      </c>
      <c r="D642" s="5">
        <v>12929.0</v>
      </c>
      <c r="E642" s="5">
        <v>12381.0</v>
      </c>
      <c r="F642" s="5">
        <v>5458.0</v>
      </c>
      <c r="G642" s="5">
        <v>10095.0</v>
      </c>
      <c r="H642" s="5">
        <v>26302.0</v>
      </c>
      <c r="I642" s="5">
        <v>38323.0</v>
      </c>
      <c r="J642" s="5">
        <v>29396.0</v>
      </c>
      <c r="K642" s="5">
        <v>0.0</v>
      </c>
      <c r="L642" s="5">
        <v>132257.0</v>
      </c>
      <c r="M642" s="5">
        <v>41104.0</v>
      </c>
      <c r="N642" s="5">
        <v>33968.0</v>
      </c>
      <c r="O642" s="5">
        <v>26653.0</v>
      </c>
      <c r="P642" s="5">
        <v>17653.0</v>
      </c>
      <c r="Q642" s="5">
        <v>17525.0</v>
      </c>
      <c r="R642" s="5">
        <v>16690.0</v>
      </c>
      <c r="S642" s="5">
        <v>10263.0</v>
      </c>
      <c r="T642" s="5">
        <v>0.0</v>
      </c>
      <c r="U642" s="5">
        <v>12676.0</v>
      </c>
      <c r="V642" s="5">
        <v>39068.0</v>
      </c>
      <c r="W642" s="5">
        <v>36685.0</v>
      </c>
      <c r="X642" s="5">
        <v>37437.0</v>
      </c>
      <c r="Y642" s="5">
        <v>10338.0</v>
      </c>
      <c r="Z642" s="5">
        <v>0.0</v>
      </c>
      <c r="AA642" s="5">
        <v>0.0</v>
      </c>
    </row>
    <row r="643" ht="14.25" customHeight="1">
      <c r="A643" s="5">
        <v>642.0</v>
      </c>
      <c r="B643" s="6">
        <v>45568.0</v>
      </c>
      <c r="C643" s="5">
        <v>14789.0</v>
      </c>
      <c r="D643" s="5">
        <v>12947.0</v>
      </c>
      <c r="E643" s="5">
        <v>12376.0</v>
      </c>
      <c r="F643" s="5">
        <v>5482.0</v>
      </c>
      <c r="G643" s="5">
        <v>10090.0</v>
      </c>
      <c r="H643" s="5">
        <v>26350.0</v>
      </c>
      <c r="I643" s="5">
        <v>38313.0</v>
      </c>
      <c r="J643" s="5">
        <v>29537.0</v>
      </c>
      <c r="K643" s="5">
        <v>0.0</v>
      </c>
      <c r="L643" s="5">
        <v>132333.0</v>
      </c>
      <c r="M643" s="5">
        <v>42556.0</v>
      </c>
      <c r="N643" s="5">
        <v>33755.0</v>
      </c>
      <c r="O643" s="5">
        <v>26653.0</v>
      </c>
      <c r="P643" s="5">
        <v>17648.0</v>
      </c>
      <c r="Q643" s="5">
        <v>17503.0</v>
      </c>
      <c r="R643" s="5">
        <v>16741.0</v>
      </c>
      <c r="S643" s="5">
        <v>10159.0</v>
      </c>
      <c r="T643" s="5">
        <v>0.0</v>
      </c>
      <c r="U643" s="5">
        <v>12764.0</v>
      </c>
      <c r="V643" s="5">
        <v>39097.0</v>
      </c>
      <c r="W643" s="5">
        <v>36662.0</v>
      </c>
      <c r="X643" s="5">
        <v>37366.0</v>
      </c>
      <c r="Y643" s="5">
        <v>10347.0</v>
      </c>
      <c r="Z643" s="5">
        <v>0.0</v>
      </c>
      <c r="AA643" s="5">
        <v>0.0</v>
      </c>
    </row>
    <row r="644" ht="14.25" customHeight="1">
      <c r="A644" s="5">
        <v>643.0</v>
      </c>
      <c r="B644" s="6">
        <v>45569.0</v>
      </c>
      <c r="C644" s="5">
        <v>14848.0</v>
      </c>
      <c r="D644" s="5">
        <v>13007.0</v>
      </c>
      <c r="E644" s="5">
        <v>12381.0</v>
      </c>
      <c r="F644" s="5">
        <v>5458.0</v>
      </c>
      <c r="G644" s="5">
        <v>10116.0</v>
      </c>
      <c r="H644" s="5">
        <v>26512.0</v>
      </c>
      <c r="I644" s="5">
        <v>38253.0</v>
      </c>
      <c r="J644" s="5">
        <v>29153.0</v>
      </c>
      <c r="K644" s="5">
        <v>0.0</v>
      </c>
      <c r="L644" s="5">
        <v>132319.0</v>
      </c>
      <c r="M644" s="5">
        <v>42852.0</v>
      </c>
      <c r="N644" s="5">
        <v>33912.0</v>
      </c>
      <c r="O644" s="5">
        <v>26565.0</v>
      </c>
      <c r="P644" s="5">
        <v>17676.0</v>
      </c>
      <c r="Q644" s="5">
        <v>17364.0</v>
      </c>
      <c r="R644" s="5">
        <v>16769.0</v>
      </c>
      <c r="S644" s="5">
        <v>10127.0</v>
      </c>
      <c r="T644" s="5">
        <v>0.0</v>
      </c>
      <c r="U644" s="5">
        <v>12639.0</v>
      </c>
      <c r="V644" s="5">
        <v>39565.0</v>
      </c>
      <c r="W644" s="5">
        <v>36815.0</v>
      </c>
      <c r="X644" s="5">
        <v>37412.0</v>
      </c>
      <c r="Y644" s="5">
        <v>10236.0</v>
      </c>
      <c r="Z644" s="5">
        <v>0.0</v>
      </c>
      <c r="AA644" s="5">
        <v>0.0</v>
      </c>
    </row>
    <row r="645" ht="14.25" customHeight="1">
      <c r="A645" s="5">
        <v>644.0</v>
      </c>
      <c r="B645" s="6">
        <v>45570.0</v>
      </c>
      <c r="C645" s="5">
        <v>14848.0</v>
      </c>
      <c r="D645" s="5">
        <v>12927.0</v>
      </c>
      <c r="E645" s="5">
        <v>12342.0</v>
      </c>
      <c r="F645" s="5">
        <v>5423.0</v>
      </c>
      <c r="G645" s="5">
        <v>10050.0</v>
      </c>
      <c r="H645" s="5">
        <v>26637.0</v>
      </c>
      <c r="I645" s="5">
        <v>38281.0</v>
      </c>
      <c r="J645" s="5">
        <v>28935.0</v>
      </c>
      <c r="K645" s="5">
        <v>0.0</v>
      </c>
      <c r="L645" s="5">
        <v>132333.0</v>
      </c>
      <c r="M645" s="5">
        <v>43069.0</v>
      </c>
      <c r="N645" s="5">
        <v>34208.0</v>
      </c>
      <c r="O645" s="5">
        <v>26620.0</v>
      </c>
      <c r="P645" s="5">
        <v>17681.0</v>
      </c>
      <c r="Q645" s="5">
        <v>17544.0</v>
      </c>
      <c r="R645" s="5">
        <v>16866.0</v>
      </c>
      <c r="S645" s="5">
        <v>10155.0</v>
      </c>
      <c r="T645" s="5">
        <v>0.0</v>
      </c>
      <c r="U645" s="5">
        <v>12741.0</v>
      </c>
      <c r="V645" s="5">
        <v>39232.0</v>
      </c>
      <c r="W645" s="5">
        <v>36384.0</v>
      </c>
      <c r="X645" s="5">
        <v>37565.0</v>
      </c>
      <c r="Y645" s="5">
        <v>10292.0</v>
      </c>
      <c r="Z645" s="5">
        <v>0.0</v>
      </c>
      <c r="AA645" s="5">
        <v>0.0</v>
      </c>
    </row>
    <row r="646" ht="14.25" customHeight="1">
      <c r="A646" s="5">
        <v>645.0</v>
      </c>
      <c r="B646" s="6">
        <v>45571.0</v>
      </c>
      <c r="C646" s="5">
        <v>14850.0</v>
      </c>
      <c r="D646" s="5">
        <v>12882.0</v>
      </c>
      <c r="E646" s="5">
        <v>12350.0</v>
      </c>
      <c r="F646" s="5">
        <v>5400.0</v>
      </c>
      <c r="G646" s="5">
        <v>10015.0</v>
      </c>
      <c r="H646" s="5">
        <v>26829.0</v>
      </c>
      <c r="I646" s="5">
        <v>38281.0</v>
      </c>
      <c r="J646" s="5">
        <v>28924.0</v>
      </c>
      <c r="K646" s="5">
        <v>0.0</v>
      </c>
      <c r="L646" s="5">
        <v>132257.0</v>
      </c>
      <c r="M646" s="5">
        <v>43757.0</v>
      </c>
      <c r="N646" s="5">
        <v>34162.0</v>
      </c>
      <c r="O646" s="5">
        <v>26619.0</v>
      </c>
      <c r="P646" s="5">
        <v>17671.0</v>
      </c>
      <c r="Q646" s="5">
        <v>17480.0</v>
      </c>
      <c r="R646" s="5">
        <v>16725.0</v>
      </c>
      <c r="S646" s="5">
        <v>10184.0</v>
      </c>
      <c r="T646" s="5">
        <v>0.0</v>
      </c>
      <c r="U646" s="5">
        <v>12787.0</v>
      </c>
      <c r="V646" s="5">
        <v>39138.0</v>
      </c>
      <c r="W646" s="5">
        <v>36395.0</v>
      </c>
      <c r="X646" s="5">
        <v>36938.0</v>
      </c>
      <c r="Y646" s="5">
        <v>10400.0</v>
      </c>
      <c r="Z646" s="5">
        <v>0.0</v>
      </c>
      <c r="AA646" s="5">
        <v>0.0</v>
      </c>
    </row>
    <row r="647" ht="14.25" customHeight="1">
      <c r="A647" s="5">
        <v>646.0</v>
      </c>
      <c r="B647" s="6">
        <v>45572.0</v>
      </c>
      <c r="C647" s="5">
        <v>14844.0</v>
      </c>
      <c r="D647" s="5">
        <v>12929.0</v>
      </c>
      <c r="E647" s="5">
        <v>12381.0</v>
      </c>
      <c r="F647" s="5">
        <v>5942.0</v>
      </c>
      <c r="G647" s="5">
        <v>10049.0</v>
      </c>
      <c r="H647" s="5">
        <v>26464.0</v>
      </c>
      <c r="I647" s="5">
        <v>38345.0</v>
      </c>
      <c r="J647" s="5">
        <v>28063.0</v>
      </c>
      <c r="K647" s="5">
        <v>0.0</v>
      </c>
      <c r="L647" s="5">
        <v>132243.0</v>
      </c>
      <c r="M647" s="5">
        <v>44176.0</v>
      </c>
      <c r="N647" s="5">
        <v>34450.0</v>
      </c>
      <c r="O647" s="5">
        <v>26680.0</v>
      </c>
      <c r="P647" s="5">
        <v>17676.0</v>
      </c>
      <c r="Q647" s="5">
        <v>17503.0</v>
      </c>
      <c r="R647" s="5">
        <v>16694.0</v>
      </c>
      <c r="S647" s="5">
        <v>10223.0</v>
      </c>
      <c r="T647" s="5">
        <v>0.0</v>
      </c>
      <c r="U647" s="5">
        <v>12752.0</v>
      </c>
      <c r="V647" s="5">
        <v>39329.0</v>
      </c>
      <c r="W647" s="5">
        <v>36401.0</v>
      </c>
      <c r="X647" s="5">
        <v>37374.0</v>
      </c>
      <c r="Y647" s="5">
        <v>10324.0</v>
      </c>
      <c r="Z647" s="5">
        <v>0.0</v>
      </c>
      <c r="AA647" s="5">
        <v>0.0</v>
      </c>
    </row>
    <row r="648" ht="14.25" customHeight="1">
      <c r="A648" s="5">
        <v>647.0</v>
      </c>
      <c r="B648" s="6">
        <v>45573.0</v>
      </c>
      <c r="C648" s="5">
        <v>14840.0</v>
      </c>
      <c r="D648" s="5">
        <v>12986.0</v>
      </c>
      <c r="E648" s="5">
        <v>12376.0</v>
      </c>
      <c r="F648" s="5">
        <v>5517.0</v>
      </c>
      <c r="G648" s="5">
        <v>10115.0</v>
      </c>
      <c r="H648" s="5">
        <v>26860.0</v>
      </c>
      <c r="I648" s="5">
        <v>38550.0</v>
      </c>
      <c r="J648" s="5">
        <v>28695.0</v>
      </c>
      <c r="K648" s="5">
        <v>0.0</v>
      </c>
      <c r="L648" s="5">
        <v>132243.0</v>
      </c>
      <c r="M648" s="5">
        <v>44890.0</v>
      </c>
      <c r="N648" s="5">
        <v>34543.0</v>
      </c>
      <c r="O648" s="5">
        <v>26729.0</v>
      </c>
      <c r="P648" s="5">
        <v>17695.0</v>
      </c>
      <c r="Q648" s="5">
        <v>17401.0</v>
      </c>
      <c r="R648" s="5">
        <v>16757.0</v>
      </c>
      <c r="S648" s="5">
        <v>10131.0</v>
      </c>
      <c r="T648" s="5">
        <v>0.0</v>
      </c>
      <c r="U648" s="5">
        <v>12714.0</v>
      </c>
      <c r="V648" s="5">
        <v>39500.0</v>
      </c>
      <c r="W648" s="5">
        <v>36548.0</v>
      </c>
      <c r="X648" s="5">
        <v>37124.0</v>
      </c>
      <c r="Y648" s="5">
        <v>10286.0</v>
      </c>
      <c r="Z648" s="5">
        <v>0.0</v>
      </c>
      <c r="AA648" s="5">
        <v>0.0</v>
      </c>
    </row>
    <row r="649" ht="14.25" customHeight="1">
      <c r="A649" s="5">
        <v>648.0</v>
      </c>
      <c r="B649" s="6">
        <v>45574.0</v>
      </c>
      <c r="C649" s="5">
        <v>14795.0</v>
      </c>
      <c r="D649" s="5">
        <v>12865.0</v>
      </c>
      <c r="E649" s="5">
        <v>12392.0</v>
      </c>
      <c r="F649" s="5">
        <v>5590.0</v>
      </c>
      <c r="G649" s="5">
        <v>10038.0</v>
      </c>
      <c r="H649" s="5">
        <v>26760.0</v>
      </c>
      <c r="I649" s="5">
        <v>38379.0</v>
      </c>
      <c r="J649" s="5">
        <v>28010.0</v>
      </c>
      <c r="K649" s="5">
        <v>0.0</v>
      </c>
      <c r="L649" s="5">
        <v>132229.0</v>
      </c>
      <c r="M649" s="5">
        <v>45552.0</v>
      </c>
      <c r="N649" s="5">
        <v>34814.0</v>
      </c>
      <c r="O649" s="5">
        <v>26710.0</v>
      </c>
      <c r="P649" s="5">
        <v>17714.0</v>
      </c>
      <c r="Q649" s="5">
        <v>17574.0</v>
      </c>
      <c r="R649" s="5">
        <v>16948.0</v>
      </c>
      <c r="S649" s="5">
        <v>10181.0</v>
      </c>
      <c r="T649" s="5">
        <v>0.0</v>
      </c>
      <c r="U649" s="5">
        <v>12657.0</v>
      </c>
      <c r="V649" s="5">
        <v>38998.0</v>
      </c>
      <c r="W649" s="5">
        <v>36252.0</v>
      </c>
      <c r="X649" s="5">
        <v>37467.0</v>
      </c>
      <c r="Y649" s="5">
        <v>10314.0</v>
      </c>
      <c r="Z649" s="5">
        <v>0.0</v>
      </c>
      <c r="AA649" s="5">
        <v>0.0</v>
      </c>
    </row>
    <row r="650" ht="14.25" customHeight="1">
      <c r="A650" s="5">
        <v>649.0</v>
      </c>
      <c r="B650" s="6">
        <v>45575.0</v>
      </c>
      <c r="C650" s="5">
        <v>14835.0</v>
      </c>
      <c r="D650" s="5">
        <v>13002.0</v>
      </c>
      <c r="E650" s="5">
        <v>12400.0</v>
      </c>
      <c r="F650" s="5">
        <v>5682.0</v>
      </c>
      <c r="G650" s="5">
        <v>10120.0</v>
      </c>
      <c r="H650" s="5">
        <v>26370.0</v>
      </c>
      <c r="I650" s="5">
        <v>38384.0</v>
      </c>
      <c r="J650" s="5">
        <v>27662.0</v>
      </c>
      <c r="K650" s="5">
        <v>0.0</v>
      </c>
      <c r="L650" s="5">
        <v>132067.0</v>
      </c>
      <c r="M650" s="5">
        <v>45775.0</v>
      </c>
      <c r="N650" s="5">
        <v>34790.0</v>
      </c>
      <c r="O650" s="5">
        <v>26581.0</v>
      </c>
      <c r="P650" s="5">
        <v>17705.0</v>
      </c>
      <c r="Q650" s="5">
        <v>17289.0</v>
      </c>
      <c r="R650" s="5">
        <v>16769.0</v>
      </c>
      <c r="S650" s="5">
        <v>10121.0</v>
      </c>
      <c r="T650" s="5">
        <v>0.0</v>
      </c>
      <c r="U650" s="5">
        <v>12686.0</v>
      </c>
      <c r="V650" s="5">
        <v>39498.0</v>
      </c>
      <c r="W650" s="5">
        <v>36695.0</v>
      </c>
      <c r="X650" s="5">
        <v>37367.0</v>
      </c>
      <c r="Y650" s="5">
        <v>10147.0</v>
      </c>
      <c r="Z650" s="5">
        <v>0.0</v>
      </c>
      <c r="AA650" s="5">
        <v>0.0</v>
      </c>
    </row>
    <row r="651" ht="14.25" customHeight="1">
      <c r="A651" s="5">
        <v>650.0</v>
      </c>
      <c r="B651" s="6">
        <v>45576.0</v>
      </c>
      <c r="C651" s="5">
        <v>14825.0</v>
      </c>
      <c r="D651" s="5">
        <v>12919.0</v>
      </c>
      <c r="E651" s="5">
        <v>12381.0</v>
      </c>
      <c r="F651" s="5">
        <v>5527.0</v>
      </c>
      <c r="G651" s="5">
        <v>10050.0</v>
      </c>
      <c r="H651" s="5">
        <v>26674.0</v>
      </c>
      <c r="I651" s="5">
        <v>38637.0</v>
      </c>
      <c r="J651" s="5">
        <v>27648.0</v>
      </c>
      <c r="K651" s="5">
        <v>0.0</v>
      </c>
      <c r="L651" s="5">
        <v>132306.0</v>
      </c>
      <c r="M651" s="5">
        <v>46893.0</v>
      </c>
      <c r="N651" s="5">
        <v>35213.0</v>
      </c>
      <c r="O651" s="5">
        <v>26657.0</v>
      </c>
      <c r="P651" s="5">
        <v>17685.0</v>
      </c>
      <c r="Q651" s="5">
        <v>17531.0</v>
      </c>
      <c r="R651" s="5">
        <v>16997.0</v>
      </c>
      <c r="S651" s="5">
        <v>10159.0</v>
      </c>
      <c r="T651" s="5">
        <v>0.0</v>
      </c>
      <c r="U651" s="5">
        <v>12718.0</v>
      </c>
      <c r="V651" s="5">
        <v>39241.0</v>
      </c>
      <c r="W651" s="5">
        <v>36454.0</v>
      </c>
      <c r="X651" s="5">
        <v>37357.0</v>
      </c>
      <c r="Y651" s="5">
        <v>10250.0</v>
      </c>
      <c r="Z651" s="5">
        <v>0.0</v>
      </c>
      <c r="AA651" s="5">
        <v>0.0</v>
      </c>
    </row>
    <row r="652" ht="14.25" customHeight="1">
      <c r="A652" s="5">
        <v>651.0</v>
      </c>
      <c r="B652" s="6">
        <v>45577.0</v>
      </c>
      <c r="C652" s="5">
        <v>14803.0</v>
      </c>
      <c r="D652" s="5">
        <v>12919.0</v>
      </c>
      <c r="E652" s="5">
        <v>12396.0</v>
      </c>
      <c r="F652" s="5">
        <v>5618.0</v>
      </c>
      <c r="G652" s="5">
        <v>10054.0</v>
      </c>
      <c r="H652" s="5">
        <v>26609.0</v>
      </c>
      <c r="I652" s="5">
        <v>38845.0</v>
      </c>
      <c r="J652" s="5">
        <v>27537.0</v>
      </c>
      <c r="K652" s="5">
        <v>0.0</v>
      </c>
      <c r="L652" s="5">
        <v>132472.0</v>
      </c>
      <c r="M652" s="5">
        <v>47110.0</v>
      </c>
      <c r="N652" s="5">
        <v>35310.0</v>
      </c>
      <c r="O652" s="5">
        <v>26690.0</v>
      </c>
      <c r="P652" s="5">
        <v>17685.0</v>
      </c>
      <c r="Q652" s="5">
        <v>17581.0</v>
      </c>
      <c r="R652" s="5">
        <v>16969.0</v>
      </c>
      <c r="S652" s="5">
        <v>10159.0</v>
      </c>
      <c r="T652" s="5">
        <v>0.0</v>
      </c>
      <c r="U652" s="5">
        <v>12745.0</v>
      </c>
      <c r="V652" s="5">
        <v>39241.0</v>
      </c>
      <c r="W652" s="5">
        <v>36565.0</v>
      </c>
      <c r="X652" s="5">
        <v>37199.0</v>
      </c>
      <c r="Y652" s="5">
        <v>10347.0</v>
      </c>
      <c r="Z652" s="5">
        <v>0.0</v>
      </c>
      <c r="AA652" s="5">
        <v>0.0</v>
      </c>
    </row>
    <row r="653" ht="14.25" customHeight="1">
      <c r="A653" s="5">
        <v>652.0</v>
      </c>
      <c r="B653" s="6">
        <v>45578.0</v>
      </c>
      <c r="C653" s="5">
        <v>14766.0</v>
      </c>
      <c r="D653" s="5">
        <v>12929.0</v>
      </c>
      <c r="E653" s="5">
        <v>12365.0</v>
      </c>
      <c r="F653" s="5">
        <v>5619.0</v>
      </c>
      <c r="G653" s="5">
        <v>10052.0</v>
      </c>
      <c r="H653" s="5">
        <v>26488.0</v>
      </c>
      <c r="I653" s="5">
        <v>38586.0</v>
      </c>
      <c r="J653" s="5">
        <v>27885.0</v>
      </c>
      <c r="K653" s="5">
        <v>0.0</v>
      </c>
      <c r="L653" s="5">
        <v>132333.0</v>
      </c>
      <c r="M653" s="5">
        <v>46785.0</v>
      </c>
      <c r="N653" s="5">
        <v>34958.0</v>
      </c>
      <c r="O653" s="5">
        <v>26719.0</v>
      </c>
      <c r="P653" s="5">
        <v>17568.0</v>
      </c>
      <c r="Q653" s="5">
        <v>17586.0</v>
      </c>
      <c r="R653" s="5">
        <v>17023.0</v>
      </c>
      <c r="S653" s="5">
        <v>10111.0</v>
      </c>
      <c r="T653" s="5">
        <v>0.0</v>
      </c>
      <c r="U653" s="5">
        <v>12745.0</v>
      </c>
      <c r="V653" s="5">
        <v>38630.0</v>
      </c>
      <c r="W653" s="5">
        <v>36167.0</v>
      </c>
      <c r="X653" s="5">
        <v>36755.0</v>
      </c>
      <c r="Y653" s="5">
        <v>10391.0</v>
      </c>
      <c r="Z653" s="5">
        <v>0.0</v>
      </c>
      <c r="AA653" s="5">
        <v>0.0</v>
      </c>
    </row>
    <row r="654" ht="14.25" customHeight="1">
      <c r="A654" s="5">
        <v>653.0</v>
      </c>
      <c r="B654" s="6">
        <v>45579.0</v>
      </c>
      <c r="C654" s="5">
        <v>14789.0</v>
      </c>
      <c r="D654" s="5">
        <v>12888.0</v>
      </c>
      <c r="E654" s="5">
        <v>12396.0</v>
      </c>
      <c r="F654" s="5">
        <v>5650.0</v>
      </c>
      <c r="G654" s="5">
        <v>10036.0</v>
      </c>
      <c r="H654" s="5">
        <v>26307.0</v>
      </c>
      <c r="I654" s="5">
        <v>38292.0</v>
      </c>
      <c r="J654" s="5">
        <v>27490.0</v>
      </c>
      <c r="K654" s="5">
        <v>0.0</v>
      </c>
      <c r="L654" s="5">
        <v>132260.0</v>
      </c>
      <c r="M654" s="5">
        <v>46509.0</v>
      </c>
      <c r="N654" s="5">
        <v>35510.0</v>
      </c>
      <c r="O654" s="5">
        <v>26730.0</v>
      </c>
      <c r="P654" s="5">
        <v>17711.0</v>
      </c>
      <c r="Q654" s="5">
        <v>17439.0</v>
      </c>
      <c r="R654" s="5">
        <v>16894.0</v>
      </c>
      <c r="S654" s="5">
        <v>10169.0</v>
      </c>
      <c r="T654" s="5">
        <v>0.0</v>
      </c>
      <c r="U654" s="5">
        <v>12760.0</v>
      </c>
      <c r="V654" s="5">
        <v>39262.0</v>
      </c>
      <c r="W654" s="5">
        <v>36377.0</v>
      </c>
      <c r="X654" s="5">
        <v>37328.0</v>
      </c>
      <c r="Y654" s="5">
        <v>10221.0</v>
      </c>
      <c r="Z654" s="5">
        <v>0.0</v>
      </c>
      <c r="AA654" s="5">
        <v>0.0</v>
      </c>
    </row>
    <row r="655" ht="14.25" customHeight="1">
      <c r="A655" s="5">
        <v>654.0</v>
      </c>
      <c r="B655" s="6">
        <v>45580.0</v>
      </c>
      <c r="C655" s="5">
        <v>14812.0</v>
      </c>
      <c r="D655" s="5">
        <v>12991.0</v>
      </c>
      <c r="E655" s="5">
        <v>12381.0</v>
      </c>
      <c r="F655" s="5">
        <v>5567.0</v>
      </c>
      <c r="G655" s="5">
        <v>10138.0</v>
      </c>
      <c r="H655" s="5">
        <v>26304.0</v>
      </c>
      <c r="I655" s="5">
        <v>38785.0</v>
      </c>
      <c r="J655" s="5">
        <v>27190.0</v>
      </c>
      <c r="K655" s="5">
        <v>0.0</v>
      </c>
      <c r="L655" s="5">
        <v>132210.0</v>
      </c>
      <c r="M655" s="5">
        <v>48133.0</v>
      </c>
      <c r="N655" s="5">
        <v>35986.0</v>
      </c>
      <c r="O655" s="5">
        <v>26745.0</v>
      </c>
      <c r="P655" s="5">
        <v>17713.0</v>
      </c>
      <c r="Q655" s="5">
        <v>17470.0</v>
      </c>
      <c r="R655" s="5">
        <v>16858.0</v>
      </c>
      <c r="S655" s="5">
        <v>10215.0</v>
      </c>
      <c r="T655" s="5">
        <v>0.0</v>
      </c>
      <c r="U655" s="5">
        <v>12718.0</v>
      </c>
      <c r="V655" s="5">
        <v>39563.0</v>
      </c>
      <c r="W655" s="5">
        <v>36829.0</v>
      </c>
      <c r="X655" s="5">
        <v>37116.0</v>
      </c>
      <c r="Y655" s="5">
        <v>10347.0</v>
      </c>
      <c r="Z655" s="5">
        <v>0.0</v>
      </c>
      <c r="AA655" s="5">
        <v>0.0</v>
      </c>
    </row>
    <row r="656" ht="14.25" customHeight="1">
      <c r="A656" s="5">
        <v>655.0</v>
      </c>
      <c r="B656" s="6">
        <v>45581.0</v>
      </c>
      <c r="C656" s="5">
        <v>14789.0</v>
      </c>
      <c r="D656" s="5">
        <v>12844.0</v>
      </c>
      <c r="E656" s="5">
        <v>12392.0</v>
      </c>
      <c r="F656" s="5">
        <v>5580.0</v>
      </c>
      <c r="G656" s="5">
        <v>10014.0</v>
      </c>
      <c r="H656" s="5">
        <v>26498.0</v>
      </c>
      <c r="I656" s="5">
        <v>38861.0</v>
      </c>
      <c r="J656" s="5">
        <v>28044.0</v>
      </c>
      <c r="K656" s="5">
        <v>0.0</v>
      </c>
      <c r="L656" s="5">
        <v>132696.0</v>
      </c>
      <c r="M656" s="5">
        <v>49210.0</v>
      </c>
      <c r="N656" s="5">
        <v>36456.0</v>
      </c>
      <c r="O656" s="5">
        <v>26750.0</v>
      </c>
      <c r="P656" s="5">
        <v>17696.0</v>
      </c>
      <c r="Q656" s="5">
        <v>17635.0</v>
      </c>
      <c r="R656" s="5">
        <v>17041.0</v>
      </c>
      <c r="S656" s="5">
        <v>10125.0</v>
      </c>
      <c r="T656" s="5">
        <v>0.0</v>
      </c>
      <c r="U656" s="5">
        <v>12760.0</v>
      </c>
      <c r="V656" s="5">
        <v>39302.0</v>
      </c>
      <c r="W656" s="5">
        <v>36642.0</v>
      </c>
      <c r="X656" s="5">
        <v>37387.0</v>
      </c>
      <c r="Y656" s="5">
        <v>10279.0</v>
      </c>
      <c r="Z656" s="5">
        <v>0.0</v>
      </c>
      <c r="AA656" s="5">
        <v>0.0</v>
      </c>
    </row>
    <row r="657" ht="14.25" customHeight="1">
      <c r="A657" s="5">
        <v>656.0</v>
      </c>
      <c r="B657" s="6">
        <v>45582.0</v>
      </c>
      <c r="C657" s="5">
        <v>14869.0</v>
      </c>
      <c r="D657" s="5">
        <v>12859.0</v>
      </c>
      <c r="E657" s="5">
        <v>12359.0</v>
      </c>
      <c r="F657" s="5">
        <v>5527.0</v>
      </c>
      <c r="G657" s="5">
        <v>10023.0</v>
      </c>
      <c r="H657" s="5">
        <v>26519.0</v>
      </c>
      <c r="I657" s="5">
        <v>38873.0</v>
      </c>
      <c r="J657" s="5">
        <v>27005.0</v>
      </c>
      <c r="K657" s="5">
        <v>0.0</v>
      </c>
      <c r="L657" s="5">
        <v>132177.0</v>
      </c>
      <c r="M657" s="5">
        <v>48739.0</v>
      </c>
      <c r="N657" s="5">
        <v>36828.0</v>
      </c>
      <c r="O657" s="5">
        <v>26771.0</v>
      </c>
      <c r="P657" s="5">
        <v>17724.0</v>
      </c>
      <c r="Q657" s="5">
        <v>17711.0</v>
      </c>
      <c r="R657" s="5">
        <v>16743.0</v>
      </c>
      <c r="S657" s="5">
        <v>10209.0</v>
      </c>
      <c r="T657" s="5">
        <v>0.0</v>
      </c>
      <c r="U657" s="5">
        <v>12813.0</v>
      </c>
      <c r="V657" s="5">
        <v>38977.0</v>
      </c>
      <c r="W657" s="5">
        <v>36682.0</v>
      </c>
      <c r="X657" s="5">
        <v>37490.0</v>
      </c>
      <c r="Y657" s="5">
        <v>10266.0</v>
      </c>
      <c r="Z657" s="5">
        <v>0.0</v>
      </c>
      <c r="AA657" s="5">
        <v>0.0</v>
      </c>
    </row>
    <row r="658" ht="14.25" customHeight="1">
      <c r="A658" s="5">
        <v>657.0</v>
      </c>
      <c r="B658" s="6">
        <v>45583.0</v>
      </c>
      <c r="C658" s="5">
        <v>14826.0</v>
      </c>
      <c r="D658" s="5">
        <v>12896.0</v>
      </c>
      <c r="E658" s="5">
        <v>12376.0</v>
      </c>
      <c r="F658" s="5">
        <v>5567.0</v>
      </c>
      <c r="G658" s="5">
        <v>10037.0</v>
      </c>
      <c r="H658" s="5">
        <v>26624.0</v>
      </c>
      <c r="I658" s="5">
        <v>38832.0</v>
      </c>
      <c r="J658" s="5">
        <v>27738.0</v>
      </c>
      <c r="K658" s="5">
        <v>0.0</v>
      </c>
      <c r="L658" s="5">
        <v>132392.0</v>
      </c>
      <c r="M658" s="5">
        <v>49098.0</v>
      </c>
      <c r="N658" s="5">
        <v>36883.0</v>
      </c>
      <c r="O658" s="5">
        <v>26671.0</v>
      </c>
      <c r="P658" s="5">
        <v>17671.0</v>
      </c>
      <c r="Q658" s="5">
        <v>17530.0</v>
      </c>
      <c r="R658" s="5">
        <v>16899.0</v>
      </c>
      <c r="S658" s="5">
        <v>10136.0</v>
      </c>
      <c r="T658" s="5">
        <v>0.0</v>
      </c>
      <c r="U658" s="5">
        <v>12752.0</v>
      </c>
      <c r="V658" s="5">
        <v>39264.0</v>
      </c>
      <c r="W658" s="5">
        <v>36617.0</v>
      </c>
      <c r="X658" s="5">
        <v>37505.0</v>
      </c>
      <c r="Y658" s="5">
        <v>10311.0</v>
      </c>
      <c r="Z658" s="5">
        <v>0.0</v>
      </c>
      <c r="AA658" s="5">
        <v>0.0</v>
      </c>
    </row>
    <row r="659" ht="14.25" customHeight="1">
      <c r="A659" s="5">
        <v>658.0</v>
      </c>
      <c r="B659" s="6">
        <v>45584.0</v>
      </c>
      <c r="C659" s="5">
        <v>14843.0</v>
      </c>
      <c r="D659" s="5">
        <v>12945.0</v>
      </c>
      <c r="E659" s="5">
        <v>12376.0</v>
      </c>
      <c r="F659" s="5">
        <v>5527.0</v>
      </c>
      <c r="G659" s="5">
        <v>10168.0</v>
      </c>
      <c r="H659" s="5">
        <v>25985.0</v>
      </c>
      <c r="I659" s="5">
        <v>38719.0</v>
      </c>
      <c r="J659" s="5">
        <v>27249.0</v>
      </c>
      <c r="K659" s="5">
        <v>0.0</v>
      </c>
      <c r="L659" s="5">
        <v>131907.0</v>
      </c>
      <c r="M659" s="5">
        <v>48955.0</v>
      </c>
      <c r="N659" s="5">
        <v>36642.0</v>
      </c>
      <c r="O659" s="5">
        <v>26721.0</v>
      </c>
      <c r="P659" s="5">
        <v>17980.0</v>
      </c>
      <c r="Q659" s="5">
        <v>17410.0</v>
      </c>
      <c r="R659" s="5">
        <v>16797.0</v>
      </c>
      <c r="S659" s="5">
        <v>10119.0</v>
      </c>
      <c r="T659" s="5">
        <v>0.0</v>
      </c>
      <c r="U659" s="5">
        <v>12672.0</v>
      </c>
      <c r="V659" s="5">
        <v>39184.0</v>
      </c>
      <c r="W659" s="5">
        <v>36745.0</v>
      </c>
      <c r="X659" s="5">
        <v>37358.0</v>
      </c>
      <c r="Y659" s="5">
        <v>10221.0</v>
      </c>
      <c r="Z659" s="5">
        <v>0.0</v>
      </c>
      <c r="AA659" s="5">
        <v>0.0</v>
      </c>
    </row>
    <row r="660" ht="14.25" customHeight="1">
      <c r="A660" s="5">
        <v>659.0</v>
      </c>
      <c r="B660" s="6">
        <v>45585.0</v>
      </c>
      <c r="C660" s="5">
        <v>14938.0</v>
      </c>
      <c r="D660" s="5">
        <v>12890.0</v>
      </c>
      <c r="E660" s="5">
        <v>12371.0</v>
      </c>
      <c r="F660" s="5">
        <v>5500.0</v>
      </c>
      <c r="G660" s="5">
        <v>9993.0</v>
      </c>
      <c r="H660" s="5">
        <v>26586.0</v>
      </c>
      <c r="I660" s="5">
        <v>38477.0</v>
      </c>
      <c r="J660" s="5">
        <v>27171.0</v>
      </c>
      <c r="K660" s="5">
        <v>0.0</v>
      </c>
      <c r="L660" s="5">
        <v>131932.0</v>
      </c>
      <c r="M660" s="5">
        <v>48384.0</v>
      </c>
      <c r="N660" s="5">
        <v>36745.0</v>
      </c>
      <c r="O660" s="5">
        <v>26651.0</v>
      </c>
      <c r="P660" s="5">
        <v>17677.0</v>
      </c>
      <c r="Q660" s="5">
        <v>17456.0</v>
      </c>
      <c r="R660" s="5">
        <v>16930.0</v>
      </c>
      <c r="S660" s="5">
        <v>10148.0</v>
      </c>
      <c r="T660" s="5">
        <v>0.0</v>
      </c>
      <c r="U660" s="5">
        <v>12682.0</v>
      </c>
      <c r="V660" s="5">
        <v>38180.0</v>
      </c>
      <c r="W660" s="5">
        <v>36010.0</v>
      </c>
      <c r="X660" s="5">
        <v>37021.0</v>
      </c>
      <c r="Y660" s="5">
        <v>10266.0</v>
      </c>
      <c r="Z660" s="5">
        <v>0.0</v>
      </c>
      <c r="AA660" s="5">
        <v>0.0</v>
      </c>
    </row>
    <row r="661" ht="14.25" customHeight="1">
      <c r="A661" s="5">
        <v>660.0</v>
      </c>
      <c r="B661" s="6">
        <v>45586.0</v>
      </c>
      <c r="C661" s="5">
        <v>14853.0</v>
      </c>
      <c r="D661" s="5">
        <v>13005.0</v>
      </c>
      <c r="E661" s="5">
        <v>12396.0</v>
      </c>
      <c r="F661" s="5">
        <v>5682.0</v>
      </c>
      <c r="G661" s="5">
        <v>10033.0</v>
      </c>
      <c r="H661" s="5">
        <v>26972.0</v>
      </c>
      <c r="I661" s="5">
        <v>38359.0</v>
      </c>
      <c r="J661" s="5">
        <v>27670.0</v>
      </c>
      <c r="K661" s="5">
        <v>0.0</v>
      </c>
      <c r="L661" s="5">
        <v>132181.0</v>
      </c>
      <c r="M661" s="5">
        <v>47291.0</v>
      </c>
      <c r="N661" s="5">
        <v>37083.0</v>
      </c>
      <c r="O661" s="5">
        <v>26662.0</v>
      </c>
      <c r="P661" s="5">
        <v>17708.0</v>
      </c>
      <c r="Q661" s="5">
        <v>17415.0</v>
      </c>
      <c r="R661" s="5">
        <v>16871.0</v>
      </c>
      <c r="S661" s="5">
        <v>10210.0</v>
      </c>
      <c r="T661" s="5">
        <v>0.0</v>
      </c>
      <c r="U661" s="5">
        <v>12690.0</v>
      </c>
      <c r="V661" s="5">
        <v>39313.0</v>
      </c>
      <c r="W661" s="5">
        <v>36495.0</v>
      </c>
      <c r="X661" s="5">
        <v>37338.0</v>
      </c>
      <c r="Y661" s="5">
        <v>10292.0</v>
      </c>
      <c r="Z661" s="5">
        <v>0.0</v>
      </c>
      <c r="AA661" s="5">
        <v>0.0</v>
      </c>
    </row>
    <row r="662" ht="14.25" customHeight="1">
      <c r="A662" s="5">
        <v>661.0</v>
      </c>
      <c r="B662" s="6">
        <v>45587.0</v>
      </c>
      <c r="C662" s="5">
        <v>14842.0</v>
      </c>
      <c r="D662" s="5">
        <v>12924.0</v>
      </c>
      <c r="E662" s="5">
        <v>12381.0</v>
      </c>
      <c r="F662" s="5">
        <v>5600.0</v>
      </c>
      <c r="G662" s="5">
        <v>10035.0</v>
      </c>
      <c r="H662" s="5">
        <v>27328.0</v>
      </c>
      <c r="I662" s="5">
        <v>38526.0</v>
      </c>
      <c r="J662" s="5">
        <v>28018.0</v>
      </c>
      <c r="K662" s="5">
        <v>0.0</v>
      </c>
      <c r="L662" s="5">
        <v>132306.0</v>
      </c>
      <c r="M662" s="5">
        <v>47721.0</v>
      </c>
      <c r="N662" s="5">
        <v>37412.0</v>
      </c>
      <c r="O662" s="5">
        <v>26583.0</v>
      </c>
      <c r="P662" s="5">
        <v>17681.0</v>
      </c>
      <c r="Q662" s="5">
        <v>17540.0</v>
      </c>
      <c r="R662" s="5">
        <v>16940.0</v>
      </c>
      <c r="S662" s="5">
        <v>10123.0</v>
      </c>
      <c r="T662" s="5">
        <v>0.0</v>
      </c>
      <c r="U662" s="5">
        <v>12773.0</v>
      </c>
      <c r="V662" s="5">
        <v>39081.0</v>
      </c>
      <c r="W662" s="5">
        <v>36468.0</v>
      </c>
      <c r="X662" s="5">
        <v>37236.0</v>
      </c>
      <c r="Y662" s="5">
        <v>10292.0</v>
      </c>
      <c r="Z662" s="5">
        <v>0.0</v>
      </c>
      <c r="AA662" s="5">
        <v>0.0</v>
      </c>
    </row>
    <row r="663" ht="14.25" customHeight="1">
      <c r="A663" s="5">
        <v>662.0</v>
      </c>
      <c r="B663" s="6">
        <v>45588.0</v>
      </c>
      <c r="C663" s="5">
        <v>14846.0</v>
      </c>
      <c r="D663" s="5">
        <v>12923.0</v>
      </c>
      <c r="E663" s="5">
        <v>12346.0</v>
      </c>
      <c r="F663" s="5">
        <v>5642.0</v>
      </c>
      <c r="G663" s="5">
        <v>10059.0</v>
      </c>
      <c r="H663" s="5">
        <v>27517.0</v>
      </c>
      <c r="I663" s="5">
        <v>38647.0</v>
      </c>
      <c r="J663" s="5">
        <v>28269.0</v>
      </c>
      <c r="K663" s="5">
        <v>0.0</v>
      </c>
      <c r="L663" s="5">
        <v>132662.0</v>
      </c>
      <c r="M663" s="5">
        <v>47355.0</v>
      </c>
      <c r="N663" s="5">
        <v>37216.0</v>
      </c>
      <c r="O663" s="5">
        <v>26622.0</v>
      </c>
      <c r="P663" s="5">
        <v>17689.0</v>
      </c>
      <c r="Q663" s="5">
        <v>17552.0</v>
      </c>
      <c r="R663" s="5">
        <v>16917.0</v>
      </c>
      <c r="S663" s="5">
        <v>10141.0</v>
      </c>
      <c r="T663" s="5">
        <v>0.0</v>
      </c>
      <c r="U663" s="5">
        <v>12752.0</v>
      </c>
      <c r="V663" s="5">
        <v>39511.0</v>
      </c>
      <c r="W663" s="5">
        <v>36604.0</v>
      </c>
      <c r="X663" s="5">
        <v>36932.0</v>
      </c>
      <c r="Y663" s="5">
        <v>10311.0</v>
      </c>
      <c r="Z663" s="5">
        <v>0.0</v>
      </c>
      <c r="AA663" s="5">
        <v>0.0</v>
      </c>
    </row>
    <row r="664" ht="14.25" customHeight="1">
      <c r="A664" s="5">
        <v>663.0</v>
      </c>
      <c r="B664" s="6">
        <v>45589.0</v>
      </c>
      <c r="C664" s="5">
        <v>14844.0</v>
      </c>
      <c r="D664" s="5">
        <v>12902.0</v>
      </c>
      <c r="E664" s="5">
        <v>12385.0</v>
      </c>
      <c r="F664" s="5">
        <v>5625.0</v>
      </c>
      <c r="G664" s="5">
        <v>10039.0</v>
      </c>
      <c r="H664" s="5">
        <v>27882.0</v>
      </c>
      <c r="I664" s="5">
        <v>38606.0</v>
      </c>
      <c r="J664" s="5">
        <v>27625.0</v>
      </c>
      <c r="K664" s="5">
        <v>0.0</v>
      </c>
      <c r="L664" s="5">
        <v>132459.0</v>
      </c>
      <c r="M664" s="5">
        <v>46972.0</v>
      </c>
      <c r="N664" s="5">
        <v>37360.0</v>
      </c>
      <c r="O664" s="5">
        <v>26617.0</v>
      </c>
      <c r="P664" s="5">
        <v>17703.0</v>
      </c>
      <c r="Q664" s="5">
        <v>17552.0</v>
      </c>
      <c r="R664" s="5">
        <v>17018.0</v>
      </c>
      <c r="S664" s="5">
        <v>10147.0</v>
      </c>
      <c r="T664" s="5">
        <v>0.0</v>
      </c>
      <c r="U664" s="5">
        <v>12752.0</v>
      </c>
      <c r="V664" s="5">
        <v>39309.0</v>
      </c>
      <c r="W664" s="5">
        <v>36590.0</v>
      </c>
      <c r="X664" s="5">
        <v>37054.0</v>
      </c>
      <c r="Y664" s="5">
        <v>10338.0</v>
      </c>
      <c r="Z664" s="5">
        <v>0.0</v>
      </c>
      <c r="AA664" s="5">
        <v>0.0</v>
      </c>
    </row>
    <row r="665" ht="14.25" customHeight="1">
      <c r="A665" s="5">
        <v>664.0</v>
      </c>
      <c r="B665" s="6">
        <v>45590.0</v>
      </c>
      <c r="C665" s="5">
        <v>14856.0</v>
      </c>
      <c r="D665" s="5">
        <v>12917.0</v>
      </c>
      <c r="E665" s="5">
        <v>12376.0</v>
      </c>
      <c r="F665" s="5">
        <v>5591.0</v>
      </c>
      <c r="G665" s="5">
        <v>9988.0</v>
      </c>
      <c r="H665" s="5">
        <v>28082.0</v>
      </c>
      <c r="I665" s="5">
        <v>38763.0</v>
      </c>
      <c r="J665" s="5">
        <v>28097.0</v>
      </c>
      <c r="K665" s="5">
        <v>0.0</v>
      </c>
      <c r="L665" s="5">
        <v>132691.0</v>
      </c>
      <c r="M665" s="5">
        <v>47141.0</v>
      </c>
      <c r="N665" s="5">
        <v>37544.0</v>
      </c>
      <c r="O665" s="5">
        <v>26613.0</v>
      </c>
      <c r="P665" s="5">
        <v>17677.0</v>
      </c>
      <c r="Q665" s="5">
        <v>17454.0</v>
      </c>
      <c r="R665" s="5">
        <v>17071.0</v>
      </c>
      <c r="S665" s="5">
        <v>10158.0</v>
      </c>
      <c r="T665" s="5">
        <v>0.0</v>
      </c>
      <c r="U665" s="5">
        <v>12804.0</v>
      </c>
      <c r="V665" s="5">
        <v>38939.0</v>
      </c>
      <c r="W665" s="5">
        <v>36436.0</v>
      </c>
      <c r="X665" s="5">
        <v>37074.0</v>
      </c>
      <c r="Y665" s="5">
        <v>10309.0</v>
      </c>
      <c r="Z665" s="5">
        <v>0.0</v>
      </c>
      <c r="AA665" s="5">
        <v>0.0</v>
      </c>
    </row>
    <row r="666" ht="14.25" customHeight="1">
      <c r="A666" s="5">
        <v>665.0</v>
      </c>
      <c r="B666" s="6">
        <v>45591.0</v>
      </c>
      <c r="C666" s="5">
        <v>14838.0</v>
      </c>
      <c r="D666" s="5">
        <v>12907.0</v>
      </c>
      <c r="E666" s="5">
        <v>12362.0</v>
      </c>
      <c r="F666" s="5">
        <v>5642.0</v>
      </c>
      <c r="G666" s="5">
        <v>10035.0</v>
      </c>
      <c r="H666" s="5">
        <v>27567.0</v>
      </c>
      <c r="I666" s="5">
        <v>38886.0</v>
      </c>
      <c r="J666" s="5">
        <v>28441.0</v>
      </c>
      <c r="K666" s="5">
        <v>0.0</v>
      </c>
      <c r="L666" s="5">
        <v>132676.0</v>
      </c>
      <c r="M666" s="5">
        <v>46882.0</v>
      </c>
      <c r="N666" s="5">
        <v>37437.0</v>
      </c>
      <c r="O666" s="5">
        <v>26671.0</v>
      </c>
      <c r="P666" s="5">
        <v>17689.0</v>
      </c>
      <c r="Q666" s="5">
        <v>17539.0</v>
      </c>
      <c r="R666" s="5">
        <v>16917.0</v>
      </c>
      <c r="S666" s="5">
        <v>10129.0</v>
      </c>
      <c r="T666" s="5">
        <v>0.0</v>
      </c>
      <c r="U666" s="5">
        <v>12752.0</v>
      </c>
      <c r="V666" s="5">
        <v>39227.0</v>
      </c>
      <c r="W666" s="5">
        <v>36428.0</v>
      </c>
      <c r="X666" s="5">
        <v>37054.0</v>
      </c>
      <c r="Y666" s="5">
        <v>10365.0</v>
      </c>
      <c r="Z666" s="5">
        <v>0.0</v>
      </c>
      <c r="AA666" s="5">
        <v>0.0</v>
      </c>
    </row>
    <row r="667" ht="14.25" customHeight="1">
      <c r="A667" s="5">
        <v>666.0</v>
      </c>
      <c r="B667" s="6">
        <v>45592.0</v>
      </c>
      <c r="C667" s="5">
        <v>14850.0</v>
      </c>
      <c r="D667" s="5">
        <v>12918.0</v>
      </c>
      <c r="E667" s="5">
        <v>12376.0</v>
      </c>
      <c r="F667" s="5">
        <v>5642.0</v>
      </c>
      <c r="G667" s="5">
        <v>9981.0</v>
      </c>
      <c r="H667" s="5">
        <v>27828.0</v>
      </c>
      <c r="I667" s="5">
        <v>38804.0</v>
      </c>
      <c r="J667" s="5">
        <v>28143.0</v>
      </c>
      <c r="K667" s="5">
        <v>0.0</v>
      </c>
      <c r="L667" s="5">
        <v>132611.0</v>
      </c>
      <c r="M667" s="5">
        <v>46814.0</v>
      </c>
      <c r="N667" s="5">
        <v>37491.0</v>
      </c>
      <c r="O667" s="5">
        <v>26546.0</v>
      </c>
      <c r="P667" s="5">
        <v>17653.0</v>
      </c>
      <c r="Q667" s="5">
        <v>17568.0</v>
      </c>
      <c r="R667" s="5">
        <v>16998.0</v>
      </c>
      <c r="S667" s="5">
        <v>10145.0</v>
      </c>
      <c r="T667" s="5">
        <v>0.0</v>
      </c>
      <c r="U667" s="5">
        <v>12773.0</v>
      </c>
      <c r="V667" s="5">
        <v>39359.0</v>
      </c>
      <c r="W667" s="5">
        <v>36389.0</v>
      </c>
      <c r="X667" s="5">
        <v>37051.0</v>
      </c>
      <c r="Y667" s="5">
        <v>10319.0</v>
      </c>
      <c r="Z667" s="5">
        <v>0.0</v>
      </c>
      <c r="AA667" s="5">
        <v>0.0</v>
      </c>
    </row>
    <row r="668" ht="14.25" customHeight="1">
      <c r="A668" s="5">
        <v>667.0</v>
      </c>
      <c r="B668" s="6">
        <v>45593.0</v>
      </c>
      <c r="C668" s="5">
        <v>14854.0</v>
      </c>
      <c r="D668" s="5">
        <v>12959.0</v>
      </c>
      <c r="E668" s="5">
        <v>12381.0</v>
      </c>
      <c r="F668" s="5">
        <v>5683.0</v>
      </c>
      <c r="G668" s="5">
        <v>10015.0</v>
      </c>
      <c r="H668" s="5">
        <v>28694.0</v>
      </c>
      <c r="I668" s="5">
        <v>38782.0</v>
      </c>
      <c r="J668" s="5">
        <v>27643.0</v>
      </c>
      <c r="K668" s="5">
        <v>0.0</v>
      </c>
      <c r="L668" s="5">
        <v>132527.0</v>
      </c>
      <c r="M668" s="5">
        <v>45860.0</v>
      </c>
      <c r="N668" s="5">
        <v>37252.0</v>
      </c>
      <c r="O668" s="5">
        <v>26941.0</v>
      </c>
      <c r="P668" s="5">
        <v>17685.0</v>
      </c>
      <c r="Q668" s="5">
        <v>17539.0</v>
      </c>
      <c r="R668" s="5">
        <v>17012.0</v>
      </c>
      <c r="S668" s="5">
        <v>10114.0</v>
      </c>
      <c r="T668" s="5">
        <v>0.0</v>
      </c>
      <c r="U668" s="5">
        <v>12752.0</v>
      </c>
      <c r="V668" s="5">
        <v>39444.0</v>
      </c>
      <c r="W668" s="5">
        <v>36595.0</v>
      </c>
      <c r="X668" s="5">
        <v>37176.0</v>
      </c>
      <c r="Y668" s="5">
        <v>10365.0</v>
      </c>
      <c r="Z668" s="5">
        <v>0.0</v>
      </c>
      <c r="AA668" s="5">
        <v>0.0</v>
      </c>
    </row>
    <row r="669" ht="14.25" customHeight="1">
      <c r="A669" s="5">
        <v>668.0</v>
      </c>
      <c r="B669" s="6">
        <v>45594.0</v>
      </c>
      <c r="C669" s="5">
        <v>14848.0</v>
      </c>
      <c r="D669" s="5">
        <v>12864.0</v>
      </c>
      <c r="E669" s="5">
        <v>12381.0</v>
      </c>
      <c r="F669" s="5">
        <v>5667.0</v>
      </c>
      <c r="G669" s="5">
        <v>10038.0</v>
      </c>
      <c r="H669" s="5">
        <v>28565.0</v>
      </c>
      <c r="I669" s="5">
        <v>38813.0</v>
      </c>
      <c r="J669" s="5">
        <v>28106.0</v>
      </c>
      <c r="K669" s="5">
        <v>0.0</v>
      </c>
      <c r="L669" s="5">
        <v>132597.0</v>
      </c>
      <c r="M669" s="5">
        <v>45273.0</v>
      </c>
      <c r="N669" s="5">
        <v>36995.0</v>
      </c>
      <c r="O669" s="5">
        <v>26676.0</v>
      </c>
      <c r="P669" s="5">
        <v>17704.0</v>
      </c>
      <c r="Q669" s="5">
        <v>17544.0</v>
      </c>
      <c r="R669" s="5">
        <v>17020.0</v>
      </c>
      <c r="S669" s="5">
        <v>10137.0</v>
      </c>
      <c r="T669" s="5">
        <v>0.0</v>
      </c>
      <c r="U669" s="5">
        <v>12781.0</v>
      </c>
      <c r="V669" s="5">
        <v>39438.0</v>
      </c>
      <c r="W669" s="5">
        <v>36431.0</v>
      </c>
      <c r="X669" s="5">
        <v>36926.0</v>
      </c>
      <c r="Y669" s="5">
        <v>10375.0</v>
      </c>
      <c r="Z669" s="5">
        <v>0.0</v>
      </c>
      <c r="AA669" s="5">
        <v>0.0</v>
      </c>
    </row>
    <row r="670" ht="14.25" customHeight="1">
      <c r="A670" s="5">
        <v>669.0</v>
      </c>
      <c r="B670" s="6">
        <v>45595.0</v>
      </c>
      <c r="C670" s="5">
        <v>14880.0</v>
      </c>
      <c r="D670" s="5">
        <v>12863.0</v>
      </c>
      <c r="E670" s="5">
        <v>12387.0</v>
      </c>
      <c r="F670" s="5">
        <v>5636.0</v>
      </c>
      <c r="G670" s="5">
        <v>10008.0</v>
      </c>
      <c r="H670" s="5">
        <v>28843.0</v>
      </c>
      <c r="I670" s="5">
        <v>38766.0</v>
      </c>
      <c r="J670" s="5">
        <v>27681.0</v>
      </c>
      <c r="K670" s="5">
        <v>0.0</v>
      </c>
      <c r="L670" s="5">
        <v>132530.0</v>
      </c>
      <c r="M670" s="5">
        <v>44606.0</v>
      </c>
      <c r="N670" s="5">
        <v>36879.0</v>
      </c>
      <c r="O670" s="5">
        <v>26641.0</v>
      </c>
      <c r="P670" s="5">
        <v>17657.0</v>
      </c>
      <c r="Q670" s="5">
        <v>17503.0</v>
      </c>
      <c r="R670" s="5">
        <v>16754.0</v>
      </c>
      <c r="S670" s="5">
        <v>10114.0</v>
      </c>
      <c r="T670" s="5">
        <v>0.0</v>
      </c>
      <c r="U670" s="5">
        <v>12722.0</v>
      </c>
      <c r="V670" s="5">
        <v>39008.0</v>
      </c>
      <c r="W670" s="5">
        <v>36323.0</v>
      </c>
      <c r="X670" s="5">
        <v>36833.0</v>
      </c>
      <c r="Y670" s="5">
        <v>10409.0</v>
      </c>
      <c r="Z670" s="5">
        <v>0.0</v>
      </c>
      <c r="AA670" s="5">
        <v>0.0</v>
      </c>
    </row>
    <row r="671" ht="14.25" customHeight="1">
      <c r="A671" s="5">
        <v>670.0</v>
      </c>
      <c r="B671" s="6">
        <v>45596.0</v>
      </c>
      <c r="C671" s="5">
        <v>14841.0</v>
      </c>
      <c r="D671" s="5">
        <v>12884.0</v>
      </c>
      <c r="E671" s="5">
        <v>12396.0</v>
      </c>
      <c r="F671" s="5">
        <v>5658.0</v>
      </c>
      <c r="G671" s="5">
        <v>9962.0</v>
      </c>
      <c r="H671" s="5">
        <v>30095.0</v>
      </c>
      <c r="I671" s="5">
        <v>38818.0</v>
      </c>
      <c r="J671" s="5">
        <v>28603.0</v>
      </c>
      <c r="K671" s="5">
        <v>0.0</v>
      </c>
      <c r="L671" s="5">
        <v>132527.0</v>
      </c>
      <c r="M671" s="5">
        <v>44347.0</v>
      </c>
      <c r="N671" s="5">
        <v>36721.0</v>
      </c>
      <c r="O671" s="5">
        <v>26667.0</v>
      </c>
      <c r="P671" s="5">
        <v>17536.0</v>
      </c>
      <c r="Q671" s="5">
        <v>17539.0</v>
      </c>
      <c r="R671" s="5">
        <v>16995.0</v>
      </c>
      <c r="S671" s="5">
        <v>10120.0</v>
      </c>
      <c r="T671" s="5">
        <v>0.0</v>
      </c>
      <c r="U671" s="5">
        <v>12752.0</v>
      </c>
      <c r="V671" s="5">
        <v>39457.0</v>
      </c>
      <c r="W671" s="5">
        <v>36541.0</v>
      </c>
      <c r="X671" s="5">
        <v>37027.0</v>
      </c>
      <c r="Y671" s="5">
        <v>10365.0</v>
      </c>
      <c r="Z671" s="5">
        <v>0.0</v>
      </c>
      <c r="AA671" s="5">
        <v>0.0</v>
      </c>
    </row>
    <row r="672" ht="14.25" customHeight="1">
      <c r="A672" s="5">
        <v>671.0</v>
      </c>
      <c r="B672" s="6">
        <v>45597.0</v>
      </c>
      <c r="C672" s="5">
        <v>14856.0</v>
      </c>
      <c r="D672" s="5">
        <v>12865.0</v>
      </c>
      <c r="E672" s="5">
        <v>12387.0</v>
      </c>
      <c r="F672" s="5">
        <v>5660.0</v>
      </c>
      <c r="G672" s="5">
        <v>9954.0</v>
      </c>
      <c r="H672" s="5">
        <v>31422.0</v>
      </c>
      <c r="I672" s="5">
        <v>38606.0</v>
      </c>
      <c r="J672" s="5">
        <v>28543.0</v>
      </c>
      <c r="K672" s="5">
        <v>0.0</v>
      </c>
      <c r="L672" s="5">
        <v>132324.0</v>
      </c>
      <c r="M672" s="5">
        <v>43740.0</v>
      </c>
      <c r="N672" s="5">
        <v>36574.0</v>
      </c>
      <c r="O672" s="5">
        <v>26603.0</v>
      </c>
      <c r="P672" s="5">
        <v>17745.0</v>
      </c>
      <c r="Q672" s="5">
        <v>17416.0</v>
      </c>
      <c r="R672" s="5">
        <v>16980.0</v>
      </c>
      <c r="S672" s="5">
        <v>10127.0</v>
      </c>
      <c r="T672" s="5">
        <v>0.0</v>
      </c>
      <c r="U672" s="5">
        <v>12789.0</v>
      </c>
      <c r="V672" s="5">
        <v>39012.0</v>
      </c>
      <c r="W672" s="5">
        <v>36618.0</v>
      </c>
      <c r="X672" s="5">
        <v>37132.0</v>
      </c>
      <c r="Y672" s="5">
        <v>10309.0</v>
      </c>
      <c r="Z672" s="5">
        <v>0.0</v>
      </c>
      <c r="AA672" s="5">
        <v>0.0</v>
      </c>
    </row>
    <row r="673" ht="14.25" customHeight="1">
      <c r="A673" s="5">
        <v>672.0</v>
      </c>
      <c r="B673" s="6">
        <v>45598.0</v>
      </c>
      <c r="C673" s="5">
        <v>14800.0</v>
      </c>
      <c r="D673" s="5">
        <v>12876.0</v>
      </c>
      <c r="E673" s="5">
        <v>12356.0</v>
      </c>
      <c r="F673" s="5">
        <v>5658.0</v>
      </c>
      <c r="G673" s="5">
        <v>9965.0</v>
      </c>
      <c r="H673" s="5">
        <v>31662.0</v>
      </c>
      <c r="I673" s="5">
        <v>38764.0</v>
      </c>
      <c r="J673" s="5">
        <v>28499.0</v>
      </c>
      <c r="K673" s="5">
        <v>0.0</v>
      </c>
      <c r="L673" s="5">
        <v>132541.0</v>
      </c>
      <c r="M673" s="5">
        <v>44072.0</v>
      </c>
      <c r="N673" s="5">
        <v>36599.0</v>
      </c>
      <c r="O673" s="5">
        <v>26644.0</v>
      </c>
      <c r="P673" s="5">
        <v>17712.0</v>
      </c>
      <c r="Q673" s="5">
        <v>17579.0</v>
      </c>
      <c r="R673" s="5">
        <v>17009.0</v>
      </c>
      <c r="S673" s="5">
        <v>10106.0</v>
      </c>
      <c r="T673" s="5">
        <v>0.0</v>
      </c>
      <c r="U673" s="5">
        <v>12752.0</v>
      </c>
      <c r="V673" s="5">
        <v>39336.0</v>
      </c>
      <c r="W673" s="5">
        <v>36446.0</v>
      </c>
      <c r="X673" s="5">
        <v>37014.0</v>
      </c>
      <c r="Y673" s="5">
        <v>10365.0</v>
      </c>
      <c r="Z673" s="5">
        <v>0.0</v>
      </c>
      <c r="AA673" s="5">
        <v>0.0</v>
      </c>
    </row>
    <row r="674" ht="14.25" customHeight="1">
      <c r="A674" s="5">
        <v>673.0</v>
      </c>
      <c r="B674" s="6">
        <v>45599.0</v>
      </c>
      <c r="C674" s="5">
        <v>14781.0</v>
      </c>
      <c r="D674" s="5">
        <v>12864.0</v>
      </c>
      <c r="E674" s="5">
        <v>12409.0</v>
      </c>
      <c r="F674" s="5">
        <v>5710.0</v>
      </c>
      <c r="G674" s="5">
        <v>10026.0</v>
      </c>
      <c r="H674" s="5">
        <v>32883.0</v>
      </c>
      <c r="I674" s="5">
        <v>39008.0</v>
      </c>
      <c r="J674" s="5">
        <v>28787.0</v>
      </c>
      <c r="K674" s="5">
        <v>0.0</v>
      </c>
      <c r="L674" s="5">
        <v>132379.0</v>
      </c>
      <c r="M674" s="5">
        <v>44303.0</v>
      </c>
      <c r="N674" s="5">
        <v>36470.0</v>
      </c>
      <c r="O674" s="5">
        <v>26682.0</v>
      </c>
      <c r="P674" s="5">
        <v>17717.0</v>
      </c>
      <c r="Q674" s="5">
        <v>17533.0</v>
      </c>
      <c r="R674" s="5">
        <v>16985.0</v>
      </c>
      <c r="S674" s="5">
        <v>10084.0</v>
      </c>
      <c r="T674" s="5">
        <v>0.0</v>
      </c>
      <c r="U674" s="5">
        <v>12692.0</v>
      </c>
      <c r="V674" s="5">
        <v>39371.0</v>
      </c>
      <c r="W674" s="5">
        <v>36343.0</v>
      </c>
      <c r="X674" s="5">
        <v>36859.0</v>
      </c>
      <c r="Y674" s="5">
        <v>10288.0</v>
      </c>
      <c r="Z674" s="5">
        <v>0.0</v>
      </c>
      <c r="AA674" s="5">
        <v>0.0</v>
      </c>
    </row>
    <row r="675" ht="14.25" customHeight="1">
      <c r="A675" s="5">
        <v>674.0</v>
      </c>
      <c r="B675" s="6">
        <v>45600.0</v>
      </c>
      <c r="C675" s="5">
        <v>14849.0</v>
      </c>
      <c r="D675" s="5">
        <v>12855.0</v>
      </c>
      <c r="E675" s="5">
        <v>12413.0</v>
      </c>
      <c r="F675" s="5">
        <v>5673.0</v>
      </c>
      <c r="G675" s="5">
        <v>10011.0</v>
      </c>
      <c r="H675" s="5">
        <v>33890.0</v>
      </c>
      <c r="I675" s="5">
        <v>38908.0</v>
      </c>
      <c r="J675" s="5">
        <v>27838.0</v>
      </c>
      <c r="K675" s="5">
        <v>0.0</v>
      </c>
      <c r="L675" s="5">
        <v>132100.0</v>
      </c>
      <c r="M675" s="5">
        <v>41857.0</v>
      </c>
      <c r="N675" s="5">
        <v>36633.0</v>
      </c>
      <c r="O675" s="5">
        <v>26571.0</v>
      </c>
      <c r="P675" s="5">
        <v>17752.0</v>
      </c>
      <c r="Q675" s="5">
        <v>17427.0</v>
      </c>
      <c r="R675" s="5">
        <v>17007.0</v>
      </c>
      <c r="S675" s="5">
        <v>10112.0</v>
      </c>
      <c r="T675" s="5">
        <v>0.0</v>
      </c>
      <c r="U675" s="5">
        <v>12824.0</v>
      </c>
      <c r="V675" s="5">
        <v>39883.0</v>
      </c>
      <c r="W675" s="5">
        <v>36862.0</v>
      </c>
      <c r="X675" s="5">
        <v>37290.0</v>
      </c>
      <c r="Y675" s="5">
        <v>10329.0</v>
      </c>
      <c r="Z675" s="5">
        <v>0.0</v>
      </c>
      <c r="AA675" s="5">
        <v>0.0</v>
      </c>
    </row>
    <row r="676" ht="14.25" customHeight="1">
      <c r="A676" s="5">
        <v>675.0</v>
      </c>
      <c r="B676" s="6">
        <v>45601.0</v>
      </c>
      <c r="C676" s="5">
        <v>14820.0</v>
      </c>
      <c r="D676" s="5">
        <v>12869.0</v>
      </c>
      <c r="E676" s="5">
        <v>12396.0</v>
      </c>
      <c r="F676" s="5">
        <v>5667.0</v>
      </c>
      <c r="G676" s="5">
        <v>9922.0</v>
      </c>
      <c r="H676" s="5">
        <v>33780.0</v>
      </c>
      <c r="I676" s="5">
        <v>38608.0</v>
      </c>
      <c r="J676" s="5">
        <v>27471.0</v>
      </c>
      <c r="K676" s="5">
        <v>0.0</v>
      </c>
      <c r="L676" s="5">
        <v>132114.0</v>
      </c>
      <c r="M676" s="5">
        <v>41738.0</v>
      </c>
      <c r="N676" s="5">
        <v>36448.0</v>
      </c>
      <c r="O676" s="5">
        <v>26600.0</v>
      </c>
      <c r="P676" s="5">
        <v>17710.0</v>
      </c>
      <c r="Q676" s="5">
        <v>17709.0</v>
      </c>
      <c r="R676" s="5">
        <v>17051.0</v>
      </c>
      <c r="S676" s="5">
        <v>10070.0</v>
      </c>
      <c r="T676" s="5">
        <v>0.0</v>
      </c>
      <c r="U676" s="5">
        <v>12741.0</v>
      </c>
      <c r="V676" s="5">
        <v>39269.0</v>
      </c>
      <c r="W676" s="5">
        <v>36248.0</v>
      </c>
      <c r="X676" s="5">
        <v>36733.0</v>
      </c>
      <c r="Y676" s="5">
        <v>10300.0</v>
      </c>
      <c r="Z676" s="5">
        <v>0.0</v>
      </c>
      <c r="AA676" s="5">
        <v>0.0</v>
      </c>
    </row>
    <row r="677" ht="14.25" customHeight="1">
      <c r="A677" s="5">
        <v>676.0</v>
      </c>
      <c r="B677" s="6">
        <v>45602.0</v>
      </c>
      <c r="C677" s="5">
        <v>14809.0</v>
      </c>
      <c r="D677" s="5">
        <v>12834.0</v>
      </c>
      <c r="E677" s="5">
        <v>12400.0</v>
      </c>
      <c r="F677" s="5">
        <v>5583.0</v>
      </c>
      <c r="G677" s="5">
        <v>9955.0</v>
      </c>
      <c r="H677" s="5">
        <v>34555.0</v>
      </c>
      <c r="I677" s="5">
        <v>38896.0</v>
      </c>
      <c r="J677" s="5">
        <v>27486.0</v>
      </c>
      <c r="K677" s="5">
        <v>0.0</v>
      </c>
      <c r="L677" s="5">
        <v>132444.0</v>
      </c>
      <c r="M677" s="5">
        <v>41653.0</v>
      </c>
      <c r="N677" s="5">
        <v>36440.0</v>
      </c>
      <c r="O677" s="5">
        <v>26611.0</v>
      </c>
      <c r="P677" s="5">
        <v>17718.0</v>
      </c>
      <c r="Q677" s="5">
        <v>17772.0</v>
      </c>
      <c r="R677" s="5">
        <v>17230.0</v>
      </c>
      <c r="S677" s="5">
        <v>10040.0</v>
      </c>
      <c r="T677" s="5">
        <v>0.0</v>
      </c>
      <c r="U677" s="5">
        <v>12718.0</v>
      </c>
      <c r="V677" s="5">
        <v>39762.0</v>
      </c>
      <c r="W677" s="5">
        <v>36699.0</v>
      </c>
      <c r="X677" s="5">
        <v>36991.0</v>
      </c>
      <c r="Y677" s="5">
        <v>10319.0</v>
      </c>
      <c r="Z677" s="5">
        <v>0.0</v>
      </c>
      <c r="AA677" s="5">
        <v>0.0</v>
      </c>
    </row>
    <row r="678" ht="14.25" customHeight="1">
      <c r="A678" s="5">
        <v>677.0</v>
      </c>
      <c r="B678" s="6">
        <v>45603.0</v>
      </c>
      <c r="C678" s="5">
        <v>14834.0</v>
      </c>
      <c r="D678" s="5">
        <v>12848.0</v>
      </c>
      <c r="E678" s="5">
        <v>12400.0</v>
      </c>
      <c r="F678" s="5">
        <v>5708.0</v>
      </c>
      <c r="G678" s="5">
        <v>9904.0</v>
      </c>
      <c r="H678" s="5">
        <v>35045.0</v>
      </c>
      <c r="I678" s="5">
        <v>38855.0</v>
      </c>
      <c r="J678" s="5">
        <v>27593.0</v>
      </c>
      <c r="K678" s="5">
        <v>0.0</v>
      </c>
      <c r="L678" s="5">
        <v>132134.0</v>
      </c>
      <c r="M678" s="5">
        <v>41389.0</v>
      </c>
      <c r="N678" s="5">
        <v>36704.0</v>
      </c>
      <c r="O678" s="5">
        <v>26815.0</v>
      </c>
      <c r="P678" s="5">
        <v>17690.0</v>
      </c>
      <c r="Q678" s="5">
        <v>17749.0</v>
      </c>
      <c r="R678" s="5">
        <v>17204.0</v>
      </c>
      <c r="S678" s="5">
        <v>10091.0</v>
      </c>
      <c r="T678" s="5">
        <v>0.0</v>
      </c>
      <c r="U678" s="5">
        <v>12778.0</v>
      </c>
      <c r="V678" s="5">
        <v>39289.0</v>
      </c>
      <c r="W678" s="5">
        <v>36824.0</v>
      </c>
      <c r="X678" s="5">
        <v>37060.0</v>
      </c>
      <c r="Y678" s="5">
        <v>10292.0</v>
      </c>
      <c r="Z678" s="5">
        <v>0.0</v>
      </c>
      <c r="AA678" s="5">
        <v>0.0</v>
      </c>
    </row>
    <row r="679" ht="14.25" customHeight="1">
      <c r="A679" s="5">
        <v>678.0</v>
      </c>
      <c r="B679" s="6">
        <v>45604.0</v>
      </c>
      <c r="C679" s="5">
        <v>14831.0</v>
      </c>
      <c r="D679" s="5">
        <v>12776.0</v>
      </c>
      <c r="E679" s="5">
        <v>12400.0</v>
      </c>
      <c r="F679" s="5">
        <v>5675.0</v>
      </c>
      <c r="G679" s="5">
        <v>9912.0</v>
      </c>
      <c r="H679" s="5">
        <v>35689.0</v>
      </c>
      <c r="I679" s="5">
        <v>39174.0</v>
      </c>
      <c r="J679" s="5">
        <v>27185.0</v>
      </c>
      <c r="K679" s="5">
        <v>0.0</v>
      </c>
      <c r="L679" s="5">
        <v>131995.0</v>
      </c>
      <c r="M679" s="5">
        <v>41102.0</v>
      </c>
      <c r="N679" s="5">
        <v>36773.0</v>
      </c>
      <c r="O679" s="5">
        <v>26519.0</v>
      </c>
      <c r="P679" s="5">
        <v>17735.0</v>
      </c>
      <c r="Q679" s="5">
        <v>17748.0</v>
      </c>
      <c r="R679" s="5">
        <v>17160.0</v>
      </c>
      <c r="S679" s="5">
        <v>10095.0</v>
      </c>
      <c r="T679" s="5">
        <v>0.0</v>
      </c>
      <c r="U679" s="5">
        <v>12745.0</v>
      </c>
      <c r="V679" s="5">
        <v>39396.0</v>
      </c>
      <c r="W679" s="5">
        <v>36782.0</v>
      </c>
      <c r="X679" s="5">
        <v>37005.0</v>
      </c>
      <c r="Y679" s="5">
        <v>10375.0</v>
      </c>
      <c r="Z679" s="5">
        <v>0.0</v>
      </c>
      <c r="AA679" s="5">
        <v>0.0</v>
      </c>
    </row>
    <row r="680" ht="14.25" customHeight="1">
      <c r="A680" s="5">
        <v>679.0</v>
      </c>
      <c r="B680" s="6">
        <v>45605.0</v>
      </c>
      <c r="C680" s="5">
        <v>14781.0</v>
      </c>
      <c r="D680" s="5">
        <v>12787.0</v>
      </c>
      <c r="E680" s="5">
        <v>12417.0</v>
      </c>
      <c r="F680" s="5">
        <v>5755.0</v>
      </c>
      <c r="G680" s="5">
        <v>9932.0</v>
      </c>
      <c r="H680" s="5">
        <v>35781.0</v>
      </c>
      <c r="I680" s="5">
        <v>39082.0</v>
      </c>
      <c r="J680" s="5">
        <v>27833.0</v>
      </c>
      <c r="K680" s="5">
        <v>0.0</v>
      </c>
      <c r="L680" s="5">
        <v>132148.0</v>
      </c>
      <c r="M680" s="5">
        <v>41315.0</v>
      </c>
      <c r="N680" s="5">
        <v>37060.0</v>
      </c>
      <c r="O680" s="5">
        <v>26491.0</v>
      </c>
      <c r="P680" s="5">
        <v>17698.0</v>
      </c>
      <c r="Q680" s="5">
        <v>17855.0</v>
      </c>
      <c r="R680" s="5">
        <v>17300.0</v>
      </c>
      <c r="S680" s="5">
        <v>10091.0</v>
      </c>
      <c r="T680" s="5">
        <v>0.0</v>
      </c>
      <c r="U680" s="5">
        <v>12750.0</v>
      </c>
      <c r="V680" s="5">
        <v>39410.0</v>
      </c>
      <c r="W680" s="5">
        <v>36713.0</v>
      </c>
      <c r="X680" s="5">
        <v>37060.0</v>
      </c>
      <c r="Y680" s="5">
        <v>10264.0</v>
      </c>
      <c r="Z680" s="5">
        <v>0.0</v>
      </c>
      <c r="AA680" s="5">
        <v>0.0</v>
      </c>
    </row>
    <row r="681" ht="14.25" customHeight="1">
      <c r="A681" s="5">
        <v>680.0</v>
      </c>
      <c r="B681" s="6">
        <v>45606.0</v>
      </c>
      <c r="C681" s="5">
        <v>14885.0</v>
      </c>
      <c r="D681" s="5">
        <v>12901.0</v>
      </c>
      <c r="E681" s="5">
        <v>12375.0</v>
      </c>
      <c r="F681" s="5">
        <v>5636.0</v>
      </c>
      <c r="G681" s="5">
        <v>10107.0</v>
      </c>
      <c r="H681" s="5">
        <v>35526.0</v>
      </c>
      <c r="I681" s="5">
        <v>39025.0</v>
      </c>
      <c r="J681" s="5">
        <v>26645.0</v>
      </c>
      <c r="K681" s="5">
        <v>0.0</v>
      </c>
      <c r="L681" s="5">
        <v>131688.0</v>
      </c>
      <c r="M681" s="5">
        <v>40919.0</v>
      </c>
      <c r="N681" s="5">
        <v>36543.0</v>
      </c>
      <c r="O681" s="5">
        <v>26554.0</v>
      </c>
      <c r="P681" s="5">
        <v>17676.0</v>
      </c>
      <c r="Q681" s="5">
        <v>17783.0</v>
      </c>
      <c r="R681" s="5">
        <v>17223.0</v>
      </c>
      <c r="S681" s="5">
        <v>9980.0</v>
      </c>
      <c r="T681" s="5">
        <v>0.0</v>
      </c>
      <c r="U681" s="5">
        <v>12634.0</v>
      </c>
      <c r="V681" s="5">
        <v>39390.0</v>
      </c>
      <c r="W681" s="5">
        <v>36903.0</v>
      </c>
      <c r="X681" s="5">
        <v>37000.0</v>
      </c>
      <c r="Y681" s="5">
        <v>10210.0</v>
      </c>
      <c r="Z681" s="5">
        <v>0.0</v>
      </c>
      <c r="AA681" s="5">
        <v>0.0</v>
      </c>
    </row>
    <row r="682" ht="14.25" customHeight="1">
      <c r="A682" s="5">
        <v>681.0</v>
      </c>
      <c r="B682" s="6">
        <v>45607.0</v>
      </c>
      <c r="C682" s="5">
        <v>14808.0</v>
      </c>
      <c r="D682" s="5">
        <v>12849.0</v>
      </c>
      <c r="E682" s="5">
        <v>12396.0</v>
      </c>
      <c r="F682" s="5">
        <v>5527.0</v>
      </c>
      <c r="G682" s="5">
        <v>9913.0</v>
      </c>
      <c r="H682" s="5">
        <v>36429.0</v>
      </c>
      <c r="I682" s="5">
        <v>39165.0</v>
      </c>
      <c r="J682" s="5">
        <v>27113.0</v>
      </c>
      <c r="K682" s="5">
        <v>0.0</v>
      </c>
      <c r="L682" s="5">
        <v>132186.0</v>
      </c>
      <c r="M682" s="5">
        <v>41485.0</v>
      </c>
      <c r="N682" s="5">
        <v>36961.0</v>
      </c>
      <c r="O682" s="5">
        <v>26539.0</v>
      </c>
      <c r="P682" s="5">
        <v>17705.0</v>
      </c>
      <c r="Q682" s="5">
        <v>17748.0</v>
      </c>
      <c r="R682" s="5">
        <v>17193.0</v>
      </c>
      <c r="S682" s="5">
        <v>10170.0</v>
      </c>
      <c r="T682" s="5">
        <v>0.0</v>
      </c>
      <c r="U682" s="5">
        <v>12765.0</v>
      </c>
      <c r="V682" s="5">
        <v>39326.0</v>
      </c>
      <c r="W682" s="5">
        <v>36647.0</v>
      </c>
      <c r="X682" s="5">
        <v>37103.0</v>
      </c>
      <c r="Y682" s="5">
        <v>10338.0</v>
      </c>
      <c r="Z682" s="5">
        <v>0.0</v>
      </c>
      <c r="AA682" s="5">
        <v>0.0</v>
      </c>
    </row>
    <row r="683" ht="14.25" customHeight="1">
      <c r="A683" s="5">
        <v>682.0</v>
      </c>
      <c r="B683" s="6">
        <v>45608.0</v>
      </c>
      <c r="C683" s="5">
        <v>14789.0</v>
      </c>
      <c r="D683" s="5">
        <v>12924.0</v>
      </c>
      <c r="E683" s="5">
        <v>12400.0</v>
      </c>
      <c r="F683" s="5">
        <v>5633.0</v>
      </c>
      <c r="G683" s="5">
        <v>9924.0</v>
      </c>
      <c r="H683" s="5">
        <v>36526.0</v>
      </c>
      <c r="I683" s="5">
        <v>38873.0</v>
      </c>
      <c r="J683" s="5">
        <v>26995.0</v>
      </c>
      <c r="K683" s="5">
        <v>0.0</v>
      </c>
      <c r="L683" s="5">
        <v>132009.0</v>
      </c>
      <c r="M683" s="5">
        <v>41199.0</v>
      </c>
      <c r="N683" s="5">
        <v>36505.0</v>
      </c>
      <c r="O683" s="5">
        <v>26440.0</v>
      </c>
      <c r="P683" s="5">
        <v>17684.0</v>
      </c>
      <c r="Q683" s="5">
        <v>17730.0</v>
      </c>
      <c r="R683" s="5">
        <v>17199.0</v>
      </c>
      <c r="S683" s="5">
        <v>10055.0</v>
      </c>
      <c r="T683" s="5">
        <v>0.0</v>
      </c>
      <c r="U683" s="5">
        <v>12694.0</v>
      </c>
      <c r="V683" s="5">
        <v>39799.0</v>
      </c>
      <c r="W683" s="5">
        <v>36894.0</v>
      </c>
      <c r="X683" s="5">
        <v>36949.0</v>
      </c>
      <c r="Y683" s="5">
        <v>10208.0</v>
      </c>
      <c r="Z683" s="5">
        <v>0.0</v>
      </c>
      <c r="AA683" s="5">
        <v>0.0</v>
      </c>
    </row>
    <row r="684" ht="14.25" customHeight="1">
      <c r="A684" s="5">
        <v>683.0</v>
      </c>
      <c r="B684" s="6">
        <v>45609.0</v>
      </c>
      <c r="C684" s="5">
        <v>14745.0</v>
      </c>
      <c r="D684" s="5">
        <v>12788.0</v>
      </c>
      <c r="E684" s="5">
        <v>12396.0</v>
      </c>
      <c r="F684" s="5">
        <v>5618.0</v>
      </c>
      <c r="G684" s="5">
        <v>9879.0</v>
      </c>
      <c r="H684" s="5">
        <v>37021.0</v>
      </c>
      <c r="I684" s="5">
        <v>39105.0</v>
      </c>
      <c r="J684" s="5">
        <v>26897.0</v>
      </c>
      <c r="K684" s="5">
        <v>0.0</v>
      </c>
      <c r="L684" s="5">
        <v>132287.0</v>
      </c>
      <c r="M684" s="5">
        <v>41384.0</v>
      </c>
      <c r="N684" s="5">
        <v>37046.0</v>
      </c>
      <c r="O684" s="5">
        <v>26546.0</v>
      </c>
      <c r="P684" s="5">
        <v>17740.0</v>
      </c>
      <c r="Q684" s="5">
        <v>17785.0</v>
      </c>
      <c r="R684" s="5">
        <v>17431.0</v>
      </c>
      <c r="S684" s="5">
        <v>10194.0</v>
      </c>
      <c r="T684" s="5">
        <v>0.0</v>
      </c>
      <c r="U684" s="5">
        <v>12778.0</v>
      </c>
      <c r="V684" s="5">
        <v>39660.0</v>
      </c>
      <c r="W684" s="5">
        <v>36671.0</v>
      </c>
      <c r="X684" s="5">
        <v>37116.0</v>
      </c>
      <c r="Y684" s="5">
        <v>10264.0</v>
      </c>
      <c r="Z684" s="5">
        <v>0.0</v>
      </c>
      <c r="AA684" s="5">
        <v>0.0</v>
      </c>
    </row>
    <row r="685" ht="14.25" customHeight="1">
      <c r="A685" s="5">
        <v>684.0</v>
      </c>
      <c r="B685" s="6">
        <v>45610.0</v>
      </c>
      <c r="C685" s="5">
        <v>14698.0</v>
      </c>
      <c r="D685" s="5">
        <v>12821.0</v>
      </c>
      <c r="E685" s="5">
        <v>12380.0</v>
      </c>
      <c r="F685" s="5">
        <v>5642.0</v>
      </c>
      <c r="G685" s="5">
        <v>9842.0</v>
      </c>
      <c r="H685" s="5">
        <v>36856.0</v>
      </c>
      <c r="I685" s="5">
        <v>38926.0</v>
      </c>
      <c r="J685" s="5">
        <v>26477.0</v>
      </c>
      <c r="K685" s="5">
        <v>0.0</v>
      </c>
      <c r="L685" s="5">
        <v>132171.0</v>
      </c>
      <c r="M685" s="5">
        <v>41459.0</v>
      </c>
      <c r="N685" s="5">
        <v>36986.0</v>
      </c>
      <c r="O685" s="5">
        <v>26550.0</v>
      </c>
      <c r="P685" s="5">
        <v>17720.0</v>
      </c>
      <c r="Q685" s="5">
        <v>17750.0</v>
      </c>
      <c r="R685" s="5">
        <v>17463.0</v>
      </c>
      <c r="S685" s="5">
        <v>10080.0</v>
      </c>
      <c r="T685" s="5">
        <v>0.0</v>
      </c>
      <c r="U685" s="5">
        <v>12757.0</v>
      </c>
      <c r="V685" s="5">
        <v>39669.0</v>
      </c>
      <c r="W685" s="5">
        <v>36680.0</v>
      </c>
      <c r="X685" s="5">
        <v>37099.0</v>
      </c>
      <c r="Y685" s="5">
        <v>10311.0</v>
      </c>
      <c r="Z685" s="5">
        <v>0.0</v>
      </c>
      <c r="AA685" s="5">
        <v>0.0</v>
      </c>
    </row>
    <row r="686" ht="14.25" customHeight="1">
      <c r="A686" s="5">
        <v>685.0</v>
      </c>
      <c r="B686" s="6">
        <v>45611.0</v>
      </c>
      <c r="C686" s="5">
        <v>14663.0</v>
      </c>
      <c r="D686" s="5">
        <v>12854.0</v>
      </c>
      <c r="E686" s="5">
        <v>12417.0</v>
      </c>
      <c r="F686" s="5">
        <v>5700.0</v>
      </c>
      <c r="G686" s="5">
        <v>9864.0</v>
      </c>
      <c r="H686" s="5">
        <v>36727.0</v>
      </c>
      <c r="I686" s="5">
        <v>38770.0</v>
      </c>
      <c r="J686" s="5">
        <v>26361.0</v>
      </c>
      <c r="K686" s="5">
        <v>0.0</v>
      </c>
      <c r="L686" s="5">
        <v>132138.0</v>
      </c>
      <c r="M686" s="5">
        <v>40538.0</v>
      </c>
      <c r="N686" s="5">
        <v>36829.0</v>
      </c>
      <c r="O686" s="5">
        <v>26490.0</v>
      </c>
      <c r="P686" s="5">
        <v>17718.0</v>
      </c>
      <c r="Q686" s="5">
        <v>17736.0</v>
      </c>
      <c r="R686" s="5">
        <v>17577.0</v>
      </c>
      <c r="S686" s="5">
        <v>10085.0</v>
      </c>
      <c r="T686" s="5">
        <v>0.0</v>
      </c>
      <c r="U686" s="5">
        <v>12743.0</v>
      </c>
      <c r="V686" s="5">
        <v>39307.0</v>
      </c>
      <c r="W686" s="5">
        <v>36762.0</v>
      </c>
      <c r="X686" s="5">
        <v>37176.0</v>
      </c>
      <c r="Y686" s="5">
        <v>10243.0</v>
      </c>
      <c r="Z686" s="5">
        <v>0.0</v>
      </c>
      <c r="AA686" s="5">
        <v>0.0</v>
      </c>
    </row>
    <row r="687" ht="14.25" customHeight="1">
      <c r="A687" s="5">
        <v>686.0</v>
      </c>
      <c r="B687" s="6">
        <v>45612.0</v>
      </c>
      <c r="C687" s="5">
        <v>14653.0</v>
      </c>
      <c r="D687" s="5">
        <v>12814.0</v>
      </c>
      <c r="E687" s="5">
        <v>12391.0</v>
      </c>
      <c r="F687" s="5">
        <v>5642.0</v>
      </c>
      <c r="G687" s="5">
        <v>9757.0</v>
      </c>
      <c r="H687" s="5">
        <v>36866.0</v>
      </c>
      <c r="I687" s="5">
        <v>38983.0</v>
      </c>
      <c r="J687" s="5">
        <v>26391.0</v>
      </c>
      <c r="K687" s="5">
        <v>0.0</v>
      </c>
      <c r="L687" s="5">
        <v>132010.0</v>
      </c>
      <c r="M687" s="5">
        <v>40554.0</v>
      </c>
      <c r="N687" s="5">
        <v>36260.0</v>
      </c>
      <c r="O687" s="5">
        <v>26441.0</v>
      </c>
      <c r="P687" s="5">
        <v>17710.0</v>
      </c>
      <c r="Q687" s="5">
        <v>17743.0</v>
      </c>
      <c r="R687" s="5">
        <v>17423.0</v>
      </c>
      <c r="S687" s="5">
        <v>10043.0</v>
      </c>
      <c r="T687" s="5">
        <v>0.0</v>
      </c>
      <c r="U687" s="5">
        <v>12765.0</v>
      </c>
      <c r="V687" s="5">
        <v>39654.0</v>
      </c>
      <c r="W687" s="5">
        <v>36652.0</v>
      </c>
      <c r="X687" s="5">
        <v>37034.0</v>
      </c>
      <c r="Y687" s="5">
        <v>10338.0</v>
      </c>
      <c r="Z687" s="5">
        <v>0.0</v>
      </c>
      <c r="AA687" s="5">
        <v>0.0</v>
      </c>
    </row>
    <row r="688" ht="14.25" customHeight="1">
      <c r="A688" s="5">
        <v>687.0</v>
      </c>
      <c r="B688" s="6">
        <v>45613.0</v>
      </c>
      <c r="C688" s="5">
        <v>14678.0</v>
      </c>
      <c r="D688" s="5">
        <v>12889.0</v>
      </c>
      <c r="E688" s="5">
        <v>12413.0</v>
      </c>
      <c r="F688" s="5">
        <v>5660.0</v>
      </c>
      <c r="G688" s="5">
        <v>9934.0</v>
      </c>
      <c r="H688" s="5">
        <v>37656.0</v>
      </c>
      <c r="I688" s="5">
        <v>38935.0</v>
      </c>
      <c r="J688" s="5">
        <v>26515.0</v>
      </c>
      <c r="K688" s="5">
        <v>0.0</v>
      </c>
      <c r="L688" s="5">
        <v>132104.0</v>
      </c>
      <c r="M688" s="5">
        <v>40135.0</v>
      </c>
      <c r="N688" s="5">
        <v>36813.0</v>
      </c>
      <c r="O688" s="5">
        <v>26532.0</v>
      </c>
      <c r="P688" s="5">
        <v>17702.0</v>
      </c>
      <c r="Q688" s="5">
        <v>17961.0</v>
      </c>
      <c r="R688" s="5">
        <v>17579.0</v>
      </c>
      <c r="S688" s="5">
        <v>10041.0</v>
      </c>
      <c r="T688" s="5">
        <v>0.0</v>
      </c>
      <c r="U688" s="5">
        <v>12656.0</v>
      </c>
      <c r="V688" s="5">
        <v>39482.0</v>
      </c>
      <c r="W688" s="5">
        <v>36927.0</v>
      </c>
      <c r="X688" s="5">
        <v>37240.0</v>
      </c>
      <c r="Y688" s="5">
        <v>10172.0</v>
      </c>
      <c r="Z688" s="5">
        <v>0.0</v>
      </c>
      <c r="AA688" s="5">
        <v>0.0</v>
      </c>
    </row>
    <row r="689" ht="14.25" customHeight="1">
      <c r="A689" s="5">
        <v>688.0</v>
      </c>
      <c r="B689" s="6">
        <v>45614.0</v>
      </c>
      <c r="C689" s="5">
        <v>14697.0</v>
      </c>
      <c r="D689" s="5">
        <v>12779.0</v>
      </c>
      <c r="E689" s="5">
        <v>12396.0</v>
      </c>
      <c r="F689" s="5">
        <v>5650.0</v>
      </c>
      <c r="G689" s="5">
        <v>9871.0</v>
      </c>
      <c r="H689" s="5">
        <v>38829.0</v>
      </c>
      <c r="I689" s="5">
        <v>39109.0</v>
      </c>
      <c r="J689" s="5">
        <v>27444.0</v>
      </c>
      <c r="K689" s="5">
        <v>0.0</v>
      </c>
      <c r="L689" s="5">
        <v>132009.0</v>
      </c>
      <c r="M689" s="5">
        <v>40208.0</v>
      </c>
      <c r="N689" s="5">
        <v>36819.0</v>
      </c>
      <c r="O689" s="5">
        <v>26565.0</v>
      </c>
      <c r="P689" s="5">
        <v>17721.0</v>
      </c>
      <c r="Q689" s="5">
        <v>17768.0</v>
      </c>
      <c r="R689" s="5">
        <v>17523.0</v>
      </c>
      <c r="S689" s="5">
        <v>10058.0</v>
      </c>
      <c r="T689" s="5">
        <v>0.0</v>
      </c>
      <c r="U689" s="5">
        <v>12689.0</v>
      </c>
      <c r="V689" s="5">
        <v>39438.0</v>
      </c>
      <c r="W689" s="5">
        <v>36653.0</v>
      </c>
      <c r="X689" s="5">
        <v>37000.0</v>
      </c>
      <c r="Y689" s="5">
        <v>10375.0</v>
      </c>
      <c r="Z689" s="5">
        <v>0.0</v>
      </c>
      <c r="AA689" s="5">
        <v>0.0</v>
      </c>
    </row>
    <row r="690" ht="14.25" customHeight="1">
      <c r="A690" s="5">
        <v>689.0</v>
      </c>
      <c r="B690" s="6">
        <v>45615.0</v>
      </c>
      <c r="C690" s="5">
        <v>14709.0</v>
      </c>
      <c r="D690" s="5">
        <v>12834.0</v>
      </c>
      <c r="E690" s="5">
        <v>12400.0</v>
      </c>
      <c r="F690" s="5">
        <v>5667.0</v>
      </c>
      <c r="G690" s="5">
        <v>9858.0</v>
      </c>
      <c r="H690" s="5">
        <v>37631.0</v>
      </c>
      <c r="I690" s="5">
        <v>38786.0</v>
      </c>
      <c r="J690" s="5">
        <v>27377.0</v>
      </c>
      <c r="K690" s="5">
        <v>0.0</v>
      </c>
      <c r="L690" s="5">
        <v>132023.0</v>
      </c>
      <c r="M690" s="5">
        <v>39027.0</v>
      </c>
      <c r="N690" s="5">
        <v>36757.0</v>
      </c>
      <c r="O690" s="5">
        <v>26428.0</v>
      </c>
      <c r="P690" s="5">
        <v>17706.0</v>
      </c>
      <c r="Q690" s="5">
        <v>17864.0</v>
      </c>
      <c r="R690" s="5">
        <v>17666.0</v>
      </c>
      <c r="S690" s="5">
        <v>10050.0</v>
      </c>
      <c r="T690" s="5">
        <v>0.0</v>
      </c>
      <c r="U690" s="5">
        <v>12697.0</v>
      </c>
      <c r="V690" s="5">
        <v>39768.0</v>
      </c>
      <c r="W690" s="5">
        <v>36815.0</v>
      </c>
      <c r="X690" s="5">
        <v>37167.0</v>
      </c>
      <c r="Y690" s="5">
        <v>10311.0</v>
      </c>
      <c r="Z690" s="5">
        <v>0.0</v>
      </c>
      <c r="AA690" s="5">
        <v>0.0</v>
      </c>
    </row>
    <row r="691" ht="14.25" customHeight="1">
      <c r="A691" s="5">
        <v>690.0</v>
      </c>
      <c r="B691" s="6">
        <v>45616.0</v>
      </c>
      <c r="C691" s="5">
        <v>14719.0</v>
      </c>
      <c r="D691" s="5">
        <v>12812.0</v>
      </c>
      <c r="E691" s="5">
        <v>12400.0</v>
      </c>
      <c r="F691" s="5">
        <v>5633.0</v>
      </c>
      <c r="G691" s="5">
        <v>9815.0</v>
      </c>
      <c r="H691" s="5">
        <v>38081.0</v>
      </c>
      <c r="I691" s="5">
        <v>38813.0</v>
      </c>
      <c r="J691" s="5">
        <v>27445.0</v>
      </c>
      <c r="K691" s="5">
        <v>0.0</v>
      </c>
      <c r="L691" s="5">
        <v>131928.0</v>
      </c>
      <c r="M691" s="5">
        <v>39027.0</v>
      </c>
      <c r="N691" s="5">
        <v>36856.0</v>
      </c>
      <c r="O691" s="5">
        <v>26410.0</v>
      </c>
      <c r="P691" s="5">
        <v>17706.0</v>
      </c>
      <c r="Q691" s="5">
        <v>17864.0</v>
      </c>
      <c r="R691" s="5">
        <v>17648.0</v>
      </c>
      <c r="S691" s="5">
        <v>10048.0</v>
      </c>
      <c r="T691" s="5">
        <v>0.0</v>
      </c>
      <c r="U691" s="5">
        <v>12670.0</v>
      </c>
      <c r="V691" s="5">
        <v>39673.0</v>
      </c>
      <c r="W691" s="5">
        <v>36883.0</v>
      </c>
      <c r="X691" s="5">
        <v>37356.0</v>
      </c>
      <c r="Y691" s="5">
        <v>10311.0</v>
      </c>
      <c r="Z691" s="5">
        <v>0.0</v>
      </c>
      <c r="AA691" s="5">
        <v>0.0</v>
      </c>
    </row>
    <row r="692" ht="14.25" customHeight="1">
      <c r="A692" s="5">
        <v>691.0</v>
      </c>
      <c r="B692" s="6">
        <v>45617.0</v>
      </c>
      <c r="C692" s="5">
        <v>14693.0</v>
      </c>
      <c r="D692" s="5">
        <v>12796.0</v>
      </c>
      <c r="E692" s="5">
        <v>12440.0</v>
      </c>
      <c r="F692" s="5">
        <v>5633.0</v>
      </c>
      <c r="G692" s="5">
        <v>9762.0</v>
      </c>
      <c r="H692" s="5">
        <v>37959.0</v>
      </c>
      <c r="I692" s="5">
        <v>38674.0</v>
      </c>
      <c r="J692" s="5">
        <v>27481.0</v>
      </c>
      <c r="K692" s="5">
        <v>0.0</v>
      </c>
      <c r="L692" s="5">
        <v>131928.0</v>
      </c>
      <c r="M692" s="5">
        <v>38581.0</v>
      </c>
      <c r="N692" s="5">
        <v>36518.0</v>
      </c>
      <c r="O692" s="5">
        <v>26419.0</v>
      </c>
      <c r="P692" s="5">
        <v>17747.0</v>
      </c>
      <c r="Q692" s="5">
        <v>17750.0</v>
      </c>
      <c r="R692" s="5">
        <v>17621.0</v>
      </c>
      <c r="S692" s="5">
        <v>10048.0</v>
      </c>
      <c r="T692" s="5">
        <v>0.0</v>
      </c>
      <c r="U692" s="5">
        <v>12643.0</v>
      </c>
      <c r="V692" s="5">
        <v>39633.0</v>
      </c>
      <c r="W692" s="5">
        <v>36802.0</v>
      </c>
      <c r="X692" s="5">
        <v>37221.0</v>
      </c>
      <c r="Y692" s="5">
        <v>10311.0</v>
      </c>
      <c r="Z692" s="5">
        <v>0.0</v>
      </c>
      <c r="AA692" s="5">
        <v>0.0</v>
      </c>
    </row>
    <row r="693" ht="14.25" customHeight="1">
      <c r="A693" s="5">
        <v>692.0</v>
      </c>
      <c r="B693" s="6">
        <v>45618.0</v>
      </c>
      <c r="C693" s="5">
        <v>14655.0</v>
      </c>
      <c r="D693" s="5">
        <v>12735.0</v>
      </c>
      <c r="E693" s="5">
        <v>12400.0</v>
      </c>
      <c r="F693" s="5">
        <v>5582.0</v>
      </c>
      <c r="G693" s="5">
        <v>9737.0</v>
      </c>
      <c r="H693" s="5">
        <v>37621.0</v>
      </c>
      <c r="I693" s="5">
        <v>38311.0</v>
      </c>
      <c r="J693" s="5">
        <v>26196.0</v>
      </c>
      <c r="K693" s="5">
        <v>0.0</v>
      </c>
      <c r="L693" s="5">
        <v>131722.0</v>
      </c>
      <c r="M693" s="5">
        <v>37177.0</v>
      </c>
      <c r="N693" s="5">
        <v>36427.0</v>
      </c>
      <c r="O693" s="5">
        <v>26324.0</v>
      </c>
      <c r="P693" s="5">
        <v>17777.0</v>
      </c>
      <c r="Q693" s="5">
        <v>17863.0</v>
      </c>
      <c r="R693" s="5">
        <v>17712.0</v>
      </c>
      <c r="S693" s="5">
        <v>10087.0</v>
      </c>
      <c r="T693" s="5">
        <v>0.0</v>
      </c>
      <c r="U693" s="5">
        <v>12676.0</v>
      </c>
      <c r="V693" s="5">
        <v>39285.0</v>
      </c>
      <c r="W693" s="5">
        <v>36535.0</v>
      </c>
      <c r="X693" s="5">
        <v>37020.0</v>
      </c>
      <c r="Y693" s="5">
        <v>10282.0</v>
      </c>
      <c r="Z693" s="5">
        <v>0.0</v>
      </c>
      <c r="AA693" s="5">
        <v>0.0</v>
      </c>
    </row>
    <row r="694" ht="14.25" customHeight="1">
      <c r="A694" s="5">
        <v>693.0</v>
      </c>
      <c r="B694" s="6">
        <v>45619.0</v>
      </c>
      <c r="C694" s="5">
        <v>14679.0</v>
      </c>
      <c r="D694" s="5">
        <v>12791.0</v>
      </c>
      <c r="E694" s="5">
        <v>12417.0</v>
      </c>
      <c r="F694" s="5">
        <v>5633.0</v>
      </c>
      <c r="G694" s="5">
        <v>9758.0</v>
      </c>
      <c r="H694" s="5">
        <v>37941.0</v>
      </c>
      <c r="I694" s="5">
        <v>38566.0</v>
      </c>
      <c r="J694" s="5">
        <v>27214.0</v>
      </c>
      <c r="K694" s="5">
        <v>0.0</v>
      </c>
      <c r="L694" s="5">
        <v>131941.0</v>
      </c>
      <c r="M694" s="5">
        <v>37955.0</v>
      </c>
      <c r="N694" s="5">
        <v>36613.0</v>
      </c>
      <c r="O694" s="5">
        <v>26419.0</v>
      </c>
      <c r="P694" s="5">
        <v>17787.0</v>
      </c>
      <c r="Q694" s="5">
        <v>17877.0</v>
      </c>
      <c r="R694" s="5">
        <v>17660.0</v>
      </c>
      <c r="S694" s="5">
        <v>10115.0</v>
      </c>
      <c r="T694" s="5">
        <v>0.0</v>
      </c>
      <c r="U694" s="5">
        <v>12616.0</v>
      </c>
      <c r="V694" s="5">
        <v>39948.0</v>
      </c>
      <c r="W694" s="5">
        <v>37045.0</v>
      </c>
      <c r="X694" s="5">
        <v>37275.0</v>
      </c>
      <c r="Y694" s="5">
        <v>10332.0</v>
      </c>
      <c r="Z694" s="5">
        <v>0.0</v>
      </c>
      <c r="AA694" s="5">
        <v>0.0</v>
      </c>
    </row>
    <row r="695" ht="14.25" customHeight="1">
      <c r="A695" s="5">
        <v>694.0</v>
      </c>
      <c r="B695" s="6">
        <v>45620.0</v>
      </c>
      <c r="C695" s="5">
        <v>14714.0</v>
      </c>
      <c r="D695" s="5">
        <v>12775.0</v>
      </c>
      <c r="E695" s="5">
        <v>12409.0</v>
      </c>
      <c r="F695" s="5">
        <v>5555.0</v>
      </c>
      <c r="G695" s="5">
        <v>9783.0</v>
      </c>
      <c r="H695" s="5">
        <v>38235.0</v>
      </c>
      <c r="I695" s="5">
        <v>38733.0</v>
      </c>
      <c r="J695" s="5">
        <v>26877.0</v>
      </c>
      <c r="K695" s="5">
        <v>0.0</v>
      </c>
      <c r="L695" s="5">
        <v>131951.0</v>
      </c>
      <c r="M695" s="5">
        <v>37961.0</v>
      </c>
      <c r="N695" s="5">
        <v>36525.0</v>
      </c>
      <c r="O695" s="5">
        <v>26432.0</v>
      </c>
      <c r="P695" s="5">
        <v>17827.0</v>
      </c>
      <c r="Q695" s="5">
        <v>18041.0</v>
      </c>
      <c r="R695" s="5">
        <v>17639.0</v>
      </c>
      <c r="S695" s="5">
        <v>10077.0</v>
      </c>
      <c r="T695" s="5">
        <v>0.0</v>
      </c>
      <c r="U695" s="5">
        <v>12661.0</v>
      </c>
      <c r="V695" s="5">
        <v>40120.0</v>
      </c>
      <c r="W695" s="5">
        <v>36961.0</v>
      </c>
      <c r="X695" s="5">
        <v>37946.0</v>
      </c>
      <c r="Y695" s="5">
        <v>10250.0</v>
      </c>
      <c r="Z695" s="5">
        <v>0.0</v>
      </c>
      <c r="AA695" s="5">
        <v>0.0</v>
      </c>
    </row>
    <row r="696" ht="14.25" customHeight="1">
      <c r="A696" s="5">
        <v>695.0</v>
      </c>
      <c r="B696" s="6">
        <v>45621.0</v>
      </c>
      <c r="C696" s="5">
        <v>14665.0</v>
      </c>
      <c r="D696" s="5">
        <v>12820.0</v>
      </c>
      <c r="E696" s="5">
        <v>12417.0</v>
      </c>
      <c r="F696" s="5">
        <v>5550.0</v>
      </c>
      <c r="G696" s="5">
        <v>9768.0</v>
      </c>
      <c r="H696" s="5">
        <v>37572.0</v>
      </c>
      <c r="I696" s="5">
        <v>38593.0</v>
      </c>
      <c r="J696" s="5">
        <v>27431.0</v>
      </c>
      <c r="K696" s="5">
        <v>0.0</v>
      </c>
      <c r="L696" s="5">
        <v>132063.0</v>
      </c>
      <c r="M696" s="5">
        <v>36500.0</v>
      </c>
      <c r="N696" s="5">
        <v>36563.0</v>
      </c>
      <c r="O696" s="5">
        <v>26356.0</v>
      </c>
      <c r="P696" s="5">
        <v>17787.0</v>
      </c>
      <c r="Q696" s="5">
        <v>17932.0</v>
      </c>
      <c r="R696" s="5">
        <v>17772.0</v>
      </c>
      <c r="S696" s="5">
        <v>10091.0</v>
      </c>
      <c r="T696" s="5">
        <v>0.0</v>
      </c>
      <c r="U696" s="5">
        <v>12724.0</v>
      </c>
      <c r="V696" s="5">
        <v>40097.0</v>
      </c>
      <c r="W696" s="5">
        <v>36572.0</v>
      </c>
      <c r="X696" s="5">
        <v>37635.0</v>
      </c>
      <c r="Y696" s="5">
        <v>10311.0</v>
      </c>
      <c r="Z696" s="5">
        <v>0.0</v>
      </c>
      <c r="AA696" s="5">
        <v>0.0</v>
      </c>
    </row>
    <row r="697" ht="14.25" customHeight="1">
      <c r="A697" s="5">
        <v>696.0</v>
      </c>
      <c r="B697" s="6">
        <v>45622.0</v>
      </c>
      <c r="C697" s="5">
        <v>14670.0</v>
      </c>
      <c r="D697" s="5">
        <v>12746.0</v>
      </c>
      <c r="E697" s="5">
        <v>12417.0</v>
      </c>
      <c r="F697" s="5">
        <v>5633.0</v>
      </c>
      <c r="G697" s="5">
        <v>9748.0</v>
      </c>
      <c r="H697" s="5">
        <v>37796.0</v>
      </c>
      <c r="I697" s="5">
        <v>38915.0</v>
      </c>
      <c r="J697" s="5">
        <v>27389.0</v>
      </c>
      <c r="K697" s="5">
        <v>0.0</v>
      </c>
      <c r="L697" s="5">
        <v>131856.0</v>
      </c>
      <c r="M697" s="5">
        <v>35739.0</v>
      </c>
      <c r="N697" s="5">
        <v>36722.0</v>
      </c>
      <c r="O697" s="5">
        <v>26373.0</v>
      </c>
      <c r="P697" s="5">
        <v>17791.0</v>
      </c>
      <c r="Q697" s="5">
        <v>18004.0</v>
      </c>
      <c r="R697" s="5">
        <v>17780.0</v>
      </c>
      <c r="S697" s="5">
        <v>10098.0</v>
      </c>
      <c r="T697" s="5">
        <v>0.0</v>
      </c>
      <c r="U697" s="5">
        <v>12712.0</v>
      </c>
      <c r="V697" s="5">
        <v>40058.0</v>
      </c>
      <c r="W697" s="5">
        <v>36505.0</v>
      </c>
      <c r="X697" s="5">
        <v>37440.0</v>
      </c>
      <c r="Y697" s="5">
        <v>10375.0</v>
      </c>
      <c r="Z697" s="5">
        <v>0.0</v>
      </c>
      <c r="AA697" s="5">
        <v>0.0</v>
      </c>
    </row>
    <row r="698" ht="14.25" customHeight="1">
      <c r="A698" s="5">
        <v>697.0</v>
      </c>
      <c r="B698" s="6">
        <v>45623.0</v>
      </c>
      <c r="C698" s="5">
        <v>14700.0</v>
      </c>
      <c r="D698" s="5">
        <v>12791.0</v>
      </c>
      <c r="E698" s="5">
        <v>12417.0</v>
      </c>
      <c r="F698" s="5">
        <v>5633.0</v>
      </c>
      <c r="G698" s="5">
        <v>9765.0</v>
      </c>
      <c r="H698" s="5">
        <v>37901.0</v>
      </c>
      <c r="I698" s="5">
        <v>38940.0</v>
      </c>
      <c r="J698" s="5">
        <v>27198.0</v>
      </c>
      <c r="K698" s="5">
        <v>0.0</v>
      </c>
      <c r="L698" s="5">
        <v>132036.0</v>
      </c>
      <c r="M698" s="5">
        <v>35453.0</v>
      </c>
      <c r="N698" s="5">
        <v>36644.0</v>
      </c>
      <c r="O698" s="5">
        <v>26660.0</v>
      </c>
      <c r="P698" s="5">
        <v>17787.0</v>
      </c>
      <c r="Q698" s="5">
        <v>18026.0</v>
      </c>
      <c r="R698" s="5">
        <v>17858.0</v>
      </c>
      <c r="S698" s="5">
        <v>10091.0</v>
      </c>
      <c r="T698" s="5">
        <v>0.0</v>
      </c>
      <c r="U698" s="5">
        <v>12700.0</v>
      </c>
      <c r="V698" s="5">
        <v>40273.0</v>
      </c>
      <c r="W698" s="5">
        <v>36775.0</v>
      </c>
      <c r="X698" s="5">
        <v>37550.0</v>
      </c>
      <c r="Y698" s="5">
        <v>10311.0</v>
      </c>
      <c r="Z698" s="5">
        <v>0.0</v>
      </c>
      <c r="AA698" s="5">
        <v>0.0</v>
      </c>
    </row>
    <row r="699" ht="14.25" customHeight="1">
      <c r="A699" s="5">
        <v>698.0</v>
      </c>
      <c r="B699" s="6">
        <v>45624.0</v>
      </c>
      <c r="C699" s="5">
        <v>14627.0</v>
      </c>
      <c r="D699" s="5">
        <v>12836.0</v>
      </c>
      <c r="E699" s="5">
        <v>12417.0</v>
      </c>
      <c r="F699" s="5">
        <v>5617.0</v>
      </c>
      <c r="G699" s="5">
        <v>9752.0</v>
      </c>
      <c r="H699" s="5">
        <v>37896.0</v>
      </c>
      <c r="I699" s="5">
        <v>39021.0</v>
      </c>
      <c r="J699" s="5">
        <v>27833.0</v>
      </c>
      <c r="K699" s="5">
        <v>0.0</v>
      </c>
      <c r="L699" s="5">
        <v>132090.0</v>
      </c>
      <c r="M699" s="5">
        <v>34968.0</v>
      </c>
      <c r="N699" s="5">
        <v>36658.0</v>
      </c>
      <c r="O699" s="5">
        <v>26318.0</v>
      </c>
      <c r="P699" s="5">
        <v>17828.0</v>
      </c>
      <c r="Q699" s="5">
        <v>17990.0</v>
      </c>
      <c r="R699" s="5">
        <v>17809.0</v>
      </c>
      <c r="S699" s="5">
        <v>10091.0</v>
      </c>
      <c r="T699" s="5">
        <v>0.0</v>
      </c>
      <c r="U699" s="5">
        <v>12697.0</v>
      </c>
      <c r="V699" s="5">
        <v>40300.0</v>
      </c>
      <c r="W699" s="5">
        <v>36613.0</v>
      </c>
      <c r="X699" s="5">
        <v>37563.0</v>
      </c>
      <c r="Y699" s="5">
        <v>10311.0</v>
      </c>
      <c r="Z699" s="5">
        <v>0.0</v>
      </c>
      <c r="AA699" s="5">
        <v>0.0</v>
      </c>
    </row>
    <row r="700" ht="14.25" customHeight="1">
      <c r="A700" s="5">
        <v>699.0</v>
      </c>
      <c r="B700" s="6">
        <v>45625.0</v>
      </c>
      <c r="C700" s="5">
        <v>14673.0</v>
      </c>
      <c r="D700" s="5">
        <v>12809.0</v>
      </c>
      <c r="E700" s="5">
        <v>12413.0</v>
      </c>
      <c r="F700" s="5">
        <v>5509.0</v>
      </c>
      <c r="G700" s="5">
        <v>9750.0</v>
      </c>
      <c r="H700" s="5">
        <v>37768.0</v>
      </c>
      <c r="I700" s="5">
        <v>38998.0</v>
      </c>
      <c r="J700" s="5">
        <v>27332.0</v>
      </c>
      <c r="K700" s="5">
        <v>0.0</v>
      </c>
      <c r="L700" s="5">
        <v>131870.0</v>
      </c>
      <c r="M700" s="5">
        <v>34490.0</v>
      </c>
      <c r="N700" s="5">
        <v>36509.0</v>
      </c>
      <c r="O700" s="5">
        <v>26378.0</v>
      </c>
      <c r="P700" s="5">
        <v>17823.0</v>
      </c>
      <c r="Q700" s="5">
        <v>17884.0</v>
      </c>
      <c r="R700" s="5">
        <v>17783.0</v>
      </c>
      <c r="S700" s="5">
        <v>10219.0</v>
      </c>
      <c r="T700" s="5">
        <v>0.0</v>
      </c>
      <c r="U700" s="5">
        <v>12717.0</v>
      </c>
      <c r="V700" s="5">
        <v>40377.0</v>
      </c>
      <c r="W700" s="5">
        <v>36588.0</v>
      </c>
      <c r="X700" s="5">
        <v>37495.0</v>
      </c>
      <c r="Y700" s="5">
        <v>10292.0</v>
      </c>
      <c r="Z700" s="5">
        <v>0.0</v>
      </c>
      <c r="AA700" s="5">
        <v>0.0</v>
      </c>
    </row>
    <row r="701" ht="14.25" customHeight="1">
      <c r="A701" s="5">
        <v>700.0</v>
      </c>
      <c r="B701" s="6">
        <v>45626.0</v>
      </c>
      <c r="C701" s="5">
        <v>14617.0</v>
      </c>
      <c r="D701" s="5">
        <v>12781.0</v>
      </c>
      <c r="E701" s="5">
        <v>12413.0</v>
      </c>
      <c r="F701" s="5">
        <v>5592.0</v>
      </c>
      <c r="G701" s="5">
        <v>9743.0</v>
      </c>
      <c r="H701" s="5">
        <v>37522.0</v>
      </c>
      <c r="I701" s="5">
        <v>38845.0</v>
      </c>
      <c r="J701" s="5">
        <v>27142.0</v>
      </c>
      <c r="K701" s="5">
        <v>0.0</v>
      </c>
      <c r="L701" s="5">
        <v>132009.0</v>
      </c>
      <c r="M701" s="5">
        <v>34907.0</v>
      </c>
      <c r="N701" s="5">
        <v>36671.0</v>
      </c>
      <c r="O701" s="5">
        <v>26365.0</v>
      </c>
      <c r="P701" s="5">
        <v>17823.0</v>
      </c>
      <c r="Q701" s="5">
        <v>18023.0</v>
      </c>
      <c r="R701" s="5">
        <v>17825.0</v>
      </c>
      <c r="S701" s="5">
        <v>10205.0</v>
      </c>
      <c r="T701" s="5">
        <v>0.0</v>
      </c>
      <c r="U701" s="5">
        <v>12717.0</v>
      </c>
      <c r="V701" s="5">
        <v>40502.0</v>
      </c>
      <c r="W701" s="5">
        <v>36449.0</v>
      </c>
      <c r="X701" s="5">
        <v>37384.0</v>
      </c>
      <c r="Y701" s="5">
        <v>10319.0</v>
      </c>
      <c r="Z701" s="5">
        <v>0.0</v>
      </c>
      <c r="AA701" s="5">
        <v>0.0</v>
      </c>
    </row>
    <row r="702" ht="14.25" customHeight="1">
      <c r="A702" s="5">
        <v>701.0</v>
      </c>
      <c r="B702" s="6">
        <v>45627.0</v>
      </c>
      <c r="C702" s="5">
        <v>14652.0</v>
      </c>
      <c r="D702" s="5">
        <v>12773.0</v>
      </c>
      <c r="E702" s="5">
        <v>12417.0</v>
      </c>
      <c r="F702" s="5">
        <v>5592.0</v>
      </c>
      <c r="G702" s="5">
        <v>9723.0</v>
      </c>
      <c r="H702" s="5">
        <v>37598.0</v>
      </c>
      <c r="I702" s="5">
        <v>38958.0</v>
      </c>
      <c r="J702" s="5">
        <v>27273.0</v>
      </c>
      <c r="K702" s="5">
        <v>0.0</v>
      </c>
      <c r="L702" s="5">
        <v>132090.0</v>
      </c>
      <c r="M702" s="5">
        <v>34332.0</v>
      </c>
      <c r="N702" s="5">
        <v>36608.0</v>
      </c>
      <c r="O702" s="5">
        <v>26634.0</v>
      </c>
      <c r="P702" s="5">
        <v>17814.0</v>
      </c>
      <c r="Q702" s="5">
        <v>17991.0</v>
      </c>
      <c r="R702" s="5">
        <v>17846.0</v>
      </c>
      <c r="S702" s="5">
        <v>10194.0</v>
      </c>
      <c r="T702" s="5">
        <v>0.0</v>
      </c>
      <c r="U702" s="5">
        <v>12697.0</v>
      </c>
      <c r="V702" s="5">
        <v>40354.0</v>
      </c>
      <c r="W702" s="5">
        <v>36559.0</v>
      </c>
      <c r="X702" s="5">
        <v>37369.0</v>
      </c>
      <c r="Y702" s="5">
        <v>10365.0</v>
      </c>
      <c r="Z702" s="5">
        <v>0.0</v>
      </c>
      <c r="AA702" s="5">
        <v>0.0</v>
      </c>
    </row>
    <row r="703" ht="14.25" customHeight="1">
      <c r="A703" s="5">
        <v>702.0</v>
      </c>
      <c r="B703" s="6">
        <v>45628.0</v>
      </c>
      <c r="C703" s="5">
        <v>14652.0</v>
      </c>
      <c r="D703" s="5">
        <v>12773.0</v>
      </c>
      <c r="E703" s="5">
        <v>12417.0</v>
      </c>
      <c r="F703" s="5">
        <v>5592.0</v>
      </c>
      <c r="G703" s="5">
        <v>9691.0</v>
      </c>
      <c r="H703" s="5">
        <v>37477.0</v>
      </c>
      <c r="I703" s="5">
        <v>39133.0</v>
      </c>
      <c r="J703" s="5">
        <v>27156.0</v>
      </c>
      <c r="K703" s="5">
        <v>0.0</v>
      </c>
      <c r="L703" s="5">
        <v>132077.0</v>
      </c>
      <c r="M703" s="5">
        <v>34315.0</v>
      </c>
      <c r="N703" s="5">
        <v>36266.0</v>
      </c>
      <c r="O703" s="5">
        <v>26305.0</v>
      </c>
      <c r="P703" s="5">
        <v>17787.0</v>
      </c>
      <c r="Q703" s="5">
        <v>17952.0</v>
      </c>
      <c r="R703" s="5">
        <v>17902.0</v>
      </c>
      <c r="S703" s="5">
        <v>10104.0</v>
      </c>
      <c r="T703" s="5">
        <v>0.0</v>
      </c>
      <c r="U703" s="5">
        <v>12616.0</v>
      </c>
      <c r="V703" s="5">
        <v>40475.0</v>
      </c>
      <c r="W703" s="5">
        <v>36748.0</v>
      </c>
      <c r="X703" s="5">
        <v>37464.0</v>
      </c>
      <c r="Y703" s="5">
        <v>10311.0</v>
      </c>
      <c r="Z703" s="5">
        <v>0.0</v>
      </c>
      <c r="AA703" s="5">
        <v>0.0</v>
      </c>
    </row>
    <row r="704" ht="14.25" customHeight="1">
      <c r="A704" s="5">
        <v>703.0</v>
      </c>
      <c r="B704" s="6">
        <v>45629.0</v>
      </c>
      <c r="C704" s="5">
        <v>14720.0</v>
      </c>
      <c r="D704" s="5">
        <v>12791.0</v>
      </c>
      <c r="E704" s="5">
        <v>12413.0</v>
      </c>
      <c r="F704" s="5">
        <v>5555.0</v>
      </c>
      <c r="G704" s="5">
        <v>9715.0</v>
      </c>
      <c r="H704" s="5">
        <v>37747.0</v>
      </c>
      <c r="I704" s="5">
        <v>39241.0</v>
      </c>
      <c r="J704" s="5">
        <v>27036.0</v>
      </c>
      <c r="K704" s="5">
        <v>0.0</v>
      </c>
      <c r="L704" s="5">
        <v>131910.0</v>
      </c>
      <c r="M704" s="5">
        <v>33705.0</v>
      </c>
      <c r="N704" s="5">
        <v>36176.0</v>
      </c>
      <c r="O704" s="5">
        <v>26237.0</v>
      </c>
      <c r="P704" s="5">
        <v>17790.0</v>
      </c>
      <c r="Q704" s="5">
        <v>18062.0</v>
      </c>
      <c r="R704" s="5">
        <v>17917.0</v>
      </c>
      <c r="S704" s="5">
        <v>10177.0</v>
      </c>
      <c r="T704" s="5">
        <v>0.0</v>
      </c>
      <c r="U704" s="5">
        <v>12651.0</v>
      </c>
      <c r="V704" s="5">
        <v>40336.0</v>
      </c>
      <c r="W704" s="5">
        <v>36533.0</v>
      </c>
      <c r="X704" s="5">
        <v>37433.0</v>
      </c>
      <c r="Y704" s="5">
        <v>10386.0</v>
      </c>
      <c r="Z704" s="5">
        <v>0.0</v>
      </c>
      <c r="AA704" s="5">
        <v>0.0</v>
      </c>
    </row>
    <row r="705" ht="14.25" customHeight="1">
      <c r="A705" s="5">
        <v>704.0</v>
      </c>
      <c r="B705" s="6">
        <v>45630.0</v>
      </c>
      <c r="C705" s="5">
        <v>14647.0</v>
      </c>
      <c r="D705" s="5">
        <v>12748.0</v>
      </c>
      <c r="E705" s="5">
        <v>12429.0</v>
      </c>
      <c r="F705" s="5">
        <v>5470.0</v>
      </c>
      <c r="G705" s="5">
        <v>9651.0</v>
      </c>
      <c r="H705" s="5">
        <v>37438.0</v>
      </c>
      <c r="I705" s="5">
        <v>39450.0</v>
      </c>
      <c r="J705" s="5">
        <v>27019.0</v>
      </c>
      <c r="K705" s="5">
        <v>0.0</v>
      </c>
      <c r="L705" s="5">
        <v>131707.0</v>
      </c>
      <c r="M705" s="5">
        <v>33879.0</v>
      </c>
      <c r="N705" s="5">
        <v>36540.0</v>
      </c>
      <c r="O705" s="5">
        <v>26162.0</v>
      </c>
      <c r="P705" s="5">
        <v>17768.0</v>
      </c>
      <c r="Q705" s="5">
        <v>17944.0</v>
      </c>
      <c r="R705" s="5">
        <v>18013.0</v>
      </c>
      <c r="S705" s="5">
        <v>10054.0</v>
      </c>
      <c r="T705" s="5">
        <v>0.0</v>
      </c>
      <c r="U705" s="5">
        <v>12536.0</v>
      </c>
      <c r="V705" s="5">
        <v>40068.0</v>
      </c>
      <c r="W705" s="5">
        <v>36293.0</v>
      </c>
      <c r="X705" s="5">
        <v>37338.0</v>
      </c>
      <c r="Y705" s="5">
        <v>10212.0</v>
      </c>
      <c r="Z705" s="5">
        <v>0.0</v>
      </c>
      <c r="AA705" s="5">
        <v>0.0</v>
      </c>
    </row>
    <row r="706" ht="14.25" customHeight="1">
      <c r="A706" s="5">
        <v>705.0</v>
      </c>
      <c r="B706" s="6">
        <v>45631.0</v>
      </c>
      <c r="C706" s="5">
        <v>14709.0</v>
      </c>
      <c r="D706" s="5">
        <v>12819.0</v>
      </c>
      <c r="E706" s="5">
        <v>12413.0</v>
      </c>
      <c r="F706" s="5">
        <v>5650.0</v>
      </c>
      <c r="G706" s="5">
        <v>9729.0</v>
      </c>
      <c r="H706" s="5">
        <v>37235.0</v>
      </c>
      <c r="I706" s="5">
        <v>39503.0</v>
      </c>
      <c r="J706" s="5">
        <v>27498.0</v>
      </c>
      <c r="K706" s="5">
        <v>0.0</v>
      </c>
      <c r="L706" s="5">
        <v>132148.0</v>
      </c>
      <c r="M706" s="5">
        <v>35144.0</v>
      </c>
      <c r="N706" s="5">
        <v>36542.0</v>
      </c>
      <c r="O706" s="5">
        <v>26291.0</v>
      </c>
      <c r="P706" s="5">
        <v>17851.0</v>
      </c>
      <c r="Q706" s="5">
        <v>18148.0</v>
      </c>
      <c r="R706" s="5">
        <v>18037.0</v>
      </c>
      <c r="S706" s="5">
        <v>10084.0</v>
      </c>
      <c r="T706" s="5">
        <v>0.0</v>
      </c>
      <c r="U706" s="5">
        <v>12694.0</v>
      </c>
      <c r="V706" s="5">
        <v>40465.0</v>
      </c>
      <c r="W706" s="5">
        <v>36894.0</v>
      </c>
      <c r="X706" s="5">
        <v>37907.0</v>
      </c>
      <c r="Y706" s="5">
        <v>10319.0</v>
      </c>
      <c r="Z706" s="5">
        <v>0.0</v>
      </c>
      <c r="AA706" s="5">
        <v>0.0</v>
      </c>
    </row>
    <row r="707" ht="14.25" customHeight="1">
      <c r="A707" s="5">
        <v>706.0</v>
      </c>
      <c r="B707" s="6">
        <v>45632.0</v>
      </c>
      <c r="C707" s="5">
        <v>14648.0</v>
      </c>
      <c r="D707" s="5">
        <v>12796.0</v>
      </c>
      <c r="E707" s="5">
        <v>12420.0</v>
      </c>
      <c r="F707" s="5">
        <v>5533.0</v>
      </c>
      <c r="G707" s="5">
        <v>9708.0</v>
      </c>
      <c r="H707" s="5">
        <v>37376.0</v>
      </c>
      <c r="I707" s="5">
        <v>39557.0</v>
      </c>
      <c r="J707" s="5">
        <v>27377.0</v>
      </c>
      <c r="K707" s="5">
        <v>0.0</v>
      </c>
      <c r="L707" s="5">
        <v>132063.0</v>
      </c>
      <c r="M707" s="5">
        <v>35760.0</v>
      </c>
      <c r="N707" s="5">
        <v>36536.0</v>
      </c>
      <c r="O707" s="5">
        <v>26544.0</v>
      </c>
      <c r="P707" s="5">
        <v>17828.0</v>
      </c>
      <c r="Q707" s="5">
        <v>18072.0</v>
      </c>
      <c r="R707" s="5">
        <v>18077.0</v>
      </c>
      <c r="S707" s="5">
        <v>10104.0</v>
      </c>
      <c r="T707" s="5">
        <v>0.0</v>
      </c>
      <c r="U707" s="5">
        <v>12697.0</v>
      </c>
      <c r="V707" s="5">
        <v>40453.0</v>
      </c>
      <c r="W707" s="5">
        <v>36761.0</v>
      </c>
      <c r="X707" s="5">
        <v>37599.0</v>
      </c>
      <c r="Y707" s="5">
        <v>10311.0</v>
      </c>
      <c r="Z707" s="5">
        <v>0.0</v>
      </c>
      <c r="AA707" s="5">
        <v>0.0</v>
      </c>
    </row>
    <row r="708" ht="14.25" customHeight="1">
      <c r="A708" s="5">
        <v>707.0</v>
      </c>
      <c r="B708" s="6">
        <v>45633.0</v>
      </c>
      <c r="C708" s="5">
        <v>14654.0</v>
      </c>
      <c r="D708" s="5">
        <v>12819.0</v>
      </c>
      <c r="E708" s="5">
        <v>12457.0</v>
      </c>
      <c r="F708" s="5">
        <v>5650.0</v>
      </c>
      <c r="G708" s="5">
        <v>9741.0</v>
      </c>
      <c r="H708" s="5">
        <v>37397.0</v>
      </c>
      <c r="I708" s="5">
        <v>39531.0</v>
      </c>
      <c r="J708" s="5">
        <v>27433.0</v>
      </c>
      <c r="K708" s="5">
        <v>0.0</v>
      </c>
      <c r="L708" s="5">
        <v>132148.0</v>
      </c>
      <c r="M708" s="5">
        <v>36073.0</v>
      </c>
      <c r="N708" s="5">
        <v>36435.0</v>
      </c>
      <c r="O708" s="5">
        <v>26447.0</v>
      </c>
      <c r="P708" s="5">
        <v>17838.0</v>
      </c>
      <c r="Q708" s="5">
        <v>18106.0</v>
      </c>
      <c r="R708" s="5">
        <v>18060.0</v>
      </c>
      <c r="S708" s="5">
        <v>10117.0</v>
      </c>
      <c r="T708" s="5">
        <v>0.0</v>
      </c>
      <c r="U708" s="5">
        <v>12689.0</v>
      </c>
      <c r="V708" s="5">
        <v>40280.0</v>
      </c>
      <c r="W708" s="5">
        <v>36583.0</v>
      </c>
      <c r="X708" s="5">
        <v>37292.0</v>
      </c>
      <c r="Y708" s="5">
        <v>10375.0</v>
      </c>
      <c r="Z708" s="5">
        <v>0.0</v>
      </c>
      <c r="AA708" s="5">
        <v>0.0</v>
      </c>
    </row>
    <row r="709" ht="14.25" customHeight="1">
      <c r="A709" s="5">
        <v>708.0</v>
      </c>
      <c r="B709" s="6">
        <v>45634.0</v>
      </c>
      <c r="C709" s="5">
        <v>14652.0</v>
      </c>
      <c r="D709" s="5">
        <v>12837.0</v>
      </c>
      <c r="E709" s="5">
        <v>12404.0</v>
      </c>
      <c r="F709" s="5">
        <v>5650.0</v>
      </c>
      <c r="G709" s="5">
        <v>9714.0</v>
      </c>
      <c r="H709" s="5">
        <v>37585.0</v>
      </c>
      <c r="I709" s="5">
        <v>39764.0</v>
      </c>
      <c r="J709" s="5">
        <v>27755.0</v>
      </c>
      <c r="K709" s="5">
        <v>0.0</v>
      </c>
      <c r="L709" s="5">
        <v>131901.0</v>
      </c>
      <c r="M709" s="5">
        <v>36301.0</v>
      </c>
      <c r="N709" s="5">
        <v>36459.0</v>
      </c>
      <c r="O709" s="5">
        <v>26579.0</v>
      </c>
      <c r="P709" s="5">
        <v>17847.0</v>
      </c>
      <c r="Q709" s="5">
        <v>18117.0</v>
      </c>
      <c r="R709" s="5">
        <v>18124.0</v>
      </c>
      <c r="S709" s="5">
        <v>10129.0</v>
      </c>
      <c r="T709" s="5">
        <v>0.0</v>
      </c>
      <c r="U709" s="5">
        <v>12697.0</v>
      </c>
      <c r="V709" s="5">
        <v>40399.0</v>
      </c>
      <c r="W709" s="5">
        <v>36545.0</v>
      </c>
      <c r="X709" s="5">
        <v>37437.0</v>
      </c>
      <c r="Y709" s="5">
        <v>10311.0</v>
      </c>
      <c r="Z709" s="5">
        <v>0.0</v>
      </c>
      <c r="AA709" s="5">
        <v>0.0</v>
      </c>
    </row>
    <row r="710" ht="14.25" customHeight="1">
      <c r="A710" s="5">
        <v>709.0</v>
      </c>
      <c r="B710" s="6">
        <v>45635.0</v>
      </c>
      <c r="C710" s="5">
        <v>14588.0</v>
      </c>
      <c r="D710" s="5">
        <v>12788.0</v>
      </c>
      <c r="E710" s="5">
        <v>12404.0</v>
      </c>
      <c r="F710" s="5">
        <v>5650.0</v>
      </c>
      <c r="G710" s="5">
        <v>9704.0</v>
      </c>
      <c r="H710" s="5">
        <v>37946.0</v>
      </c>
      <c r="I710" s="5">
        <v>39591.0</v>
      </c>
      <c r="J710" s="5">
        <v>28841.0</v>
      </c>
      <c r="K710" s="5">
        <v>0.0</v>
      </c>
      <c r="L710" s="5">
        <v>131843.0</v>
      </c>
      <c r="M710" s="5">
        <v>37144.0</v>
      </c>
      <c r="N710" s="5">
        <v>36384.0</v>
      </c>
      <c r="O710" s="5">
        <v>27239.0</v>
      </c>
      <c r="P710" s="5">
        <v>17824.0</v>
      </c>
      <c r="Q710" s="5">
        <v>18116.0</v>
      </c>
      <c r="R710" s="5">
        <v>18010.0</v>
      </c>
      <c r="S710" s="5">
        <v>10140.0</v>
      </c>
      <c r="T710" s="5">
        <v>0.0</v>
      </c>
      <c r="U710" s="5">
        <v>12684.0</v>
      </c>
      <c r="V710" s="5">
        <v>40076.0</v>
      </c>
      <c r="W710" s="5">
        <v>36519.0</v>
      </c>
      <c r="X710" s="5">
        <v>37338.0</v>
      </c>
      <c r="Y710" s="5">
        <v>10375.0</v>
      </c>
      <c r="Z710" s="5">
        <v>0.0</v>
      </c>
      <c r="AA710" s="5">
        <v>0.0</v>
      </c>
    </row>
    <row r="711" ht="14.25" customHeight="1">
      <c r="A711" s="5">
        <v>710.0</v>
      </c>
      <c r="B711" s="6">
        <v>45636.0</v>
      </c>
      <c r="C711" s="5">
        <v>14596.0</v>
      </c>
      <c r="D711" s="5">
        <v>12837.0</v>
      </c>
      <c r="E711" s="5">
        <v>12404.0</v>
      </c>
      <c r="F711" s="5">
        <v>5567.0</v>
      </c>
      <c r="G711" s="5">
        <v>9676.0</v>
      </c>
      <c r="H711" s="5">
        <v>38355.0</v>
      </c>
      <c r="I711" s="5">
        <v>39761.0</v>
      </c>
      <c r="J711" s="5">
        <v>29642.0</v>
      </c>
      <c r="K711" s="5">
        <v>0.0</v>
      </c>
      <c r="L711" s="5">
        <v>131955.0</v>
      </c>
      <c r="M711" s="5">
        <v>37396.0</v>
      </c>
      <c r="N711" s="5">
        <v>36455.0</v>
      </c>
      <c r="O711" s="5">
        <v>27621.0</v>
      </c>
      <c r="P711" s="5">
        <v>17787.0</v>
      </c>
      <c r="Q711" s="5">
        <v>18180.0</v>
      </c>
      <c r="R711" s="5">
        <v>18201.0</v>
      </c>
      <c r="S711" s="5">
        <v>10132.0</v>
      </c>
      <c r="T711" s="5">
        <v>0.0</v>
      </c>
      <c r="U711" s="5">
        <v>12695.0</v>
      </c>
      <c r="V711" s="5">
        <v>40372.0</v>
      </c>
      <c r="W711" s="5">
        <v>36532.0</v>
      </c>
      <c r="X711" s="5">
        <v>37482.0</v>
      </c>
      <c r="Y711" s="5">
        <v>10311.0</v>
      </c>
      <c r="Z711" s="5">
        <v>0.0</v>
      </c>
      <c r="AA711" s="5">
        <v>0.0</v>
      </c>
    </row>
    <row r="712" ht="14.25" customHeight="1">
      <c r="A712" s="5">
        <v>711.0</v>
      </c>
      <c r="B712" s="6">
        <v>45637.0</v>
      </c>
      <c r="C712" s="5">
        <v>14599.0</v>
      </c>
      <c r="D712" s="5">
        <v>12810.0</v>
      </c>
      <c r="E712" s="5">
        <v>12404.0</v>
      </c>
      <c r="F712" s="5">
        <v>5692.0</v>
      </c>
      <c r="G712" s="5">
        <v>9698.0</v>
      </c>
      <c r="H712" s="5">
        <v>38462.0</v>
      </c>
      <c r="I712" s="5">
        <v>40018.0</v>
      </c>
      <c r="J712" s="5">
        <v>31685.0</v>
      </c>
      <c r="K712" s="5">
        <v>0.0</v>
      </c>
      <c r="L712" s="5">
        <v>131865.0</v>
      </c>
      <c r="M712" s="5">
        <v>38072.0</v>
      </c>
      <c r="N712" s="5">
        <v>36437.0</v>
      </c>
      <c r="O712" s="5">
        <v>28361.0</v>
      </c>
      <c r="P712" s="5">
        <v>17733.0</v>
      </c>
      <c r="Q712" s="5">
        <v>18167.0</v>
      </c>
      <c r="R712" s="5">
        <v>18133.0</v>
      </c>
      <c r="S712" s="5">
        <v>10132.0</v>
      </c>
      <c r="T712" s="5">
        <v>0.0</v>
      </c>
      <c r="U712" s="5">
        <v>12654.0</v>
      </c>
      <c r="V712" s="5">
        <v>40466.0</v>
      </c>
      <c r="W712" s="5">
        <v>36450.0</v>
      </c>
      <c r="X712" s="5">
        <v>37509.0</v>
      </c>
      <c r="Y712" s="5">
        <v>10365.0</v>
      </c>
      <c r="Z712" s="5">
        <v>0.0</v>
      </c>
      <c r="AA712" s="5">
        <v>0.0</v>
      </c>
    </row>
    <row r="713" ht="14.25" customHeight="1">
      <c r="A713" s="5">
        <v>712.0</v>
      </c>
      <c r="B713" s="6">
        <v>45638.0</v>
      </c>
      <c r="C713" s="5">
        <v>14619.0</v>
      </c>
      <c r="D713" s="5">
        <v>12882.0</v>
      </c>
      <c r="E713" s="5">
        <v>12400.0</v>
      </c>
      <c r="F713" s="5">
        <v>5682.0</v>
      </c>
      <c r="G713" s="5">
        <v>9673.0</v>
      </c>
      <c r="H713" s="5">
        <v>38227.0</v>
      </c>
      <c r="I713" s="5">
        <v>39762.0</v>
      </c>
      <c r="J713" s="5">
        <v>32305.0</v>
      </c>
      <c r="K713" s="5">
        <v>0.0</v>
      </c>
      <c r="L713" s="5">
        <v>131686.0</v>
      </c>
      <c r="M713" s="5">
        <v>38581.0</v>
      </c>
      <c r="N713" s="5">
        <v>36210.0</v>
      </c>
      <c r="O713" s="5">
        <v>28879.0</v>
      </c>
      <c r="P713" s="5">
        <v>17790.0</v>
      </c>
      <c r="Q713" s="5">
        <v>18124.0</v>
      </c>
      <c r="R713" s="5">
        <v>18287.0</v>
      </c>
      <c r="S713" s="5">
        <v>10153.0</v>
      </c>
      <c r="T713" s="5">
        <v>0.0</v>
      </c>
      <c r="U713" s="5">
        <v>12763.0</v>
      </c>
      <c r="V713" s="5">
        <v>40221.0</v>
      </c>
      <c r="W713" s="5">
        <v>36533.0</v>
      </c>
      <c r="X713" s="5">
        <v>37624.0</v>
      </c>
      <c r="Y713" s="5">
        <v>10243.0</v>
      </c>
      <c r="Z713" s="5">
        <v>0.0</v>
      </c>
      <c r="AA713" s="5">
        <v>0.0</v>
      </c>
    </row>
    <row r="714" ht="14.25" customHeight="1">
      <c r="A714" s="5">
        <v>713.0</v>
      </c>
      <c r="B714" s="6">
        <v>45639.0</v>
      </c>
      <c r="C714" s="5">
        <v>14588.0</v>
      </c>
      <c r="D714" s="5">
        <v>12833.0</v>
      </c>
      <c r="E714" s="5">
        <v>12435.0</v>
      </c>
      <c r="F714" s="5">
        <v>6091.0</v>
      </c>
      <c r="G714" s="5">
        <v>9698.0</v>
      </c>
      <c r="H714" s="5">
        <v>38458.0</v>
      </c>
      <c r="I714" s="5">
        <v>39611.0</v>
      </c>
      <c r="J714" s="5">
        <v>34998.0</v>
      </c>
      <c r="K714" s="5">
        <v>0.0</v>
      </c>
      <c r="L714" s="5">
        <v>131972.0</v>
      </c>
      <c r="M714" s="5">
        <v>39930.0</v>
      </c>
      <c r="N714" s="5">
        <v>36630.0</v>
      </c>
      <c r="O714" s="5">
        <v>29313.0</v>
      </c>
      <c r="P714" s="5">
        <v>17629.0</v>
      </c>
      <c r="Q714" s="5">
        <v>18259.0</v>
      </c>
      <c r="R714" s="5">
        <v>18380.0</v>
      </c>
      <c r="S714" s="5">
        <v>10149.0</v>
      </c>
      <c r="T714" s="5">
        <v>0.0</v>
      </c>
      <c r="U714" s="5">
        <v>12700.0</v>
      </c>
      <c r="V714" s="5">
        <v>40535.0</v>
      </c>
      <c r="W714" s="5">
        <v>36435.0</v>
      </c>
      <c r="X714" s="5">
        <v>37607.0</v>
      </c>
      <c r="Y714" s="5">
        <v>10264.0</v>
      </c>
      <c r="Z714" s="5">
        <v>0.0</v>
      </c>
      <c r="AA714" s="5">
        <v>0.0</v>
      </c>
    </row>
    <row r="715" ht="14.25" customHeight="1">
      <c r="A715" s="5">
        <v>714.0</v>
      </c>
      <c r="B715" s="6">
        <v>45640.0</v>
      </c>
      <c r="C715" s="5">
        <v>14592.0</v>
      </c>
      <c r="D715" s="5">
        <v>12811.0</v>
      </c>
      <c r="E715" s="5">
        <v>12396.0</v>
      </c>
      <c r="F715" s="5">
        <v>5733.0</v>
      </c>
      <c r="G715" s="5">
        <v>9698.0</v>
      </c>
      <c r="H715" s="5">
        <v>38610.0</v>
      </c>
      <c r="I715" s="5">
        <v>39900.0</v>
      </c>
      <c r="J715" s="5">
        <v>34860.0</v>
      </c>
      <c r="K715" s="5">
        <v>0.0</v>
      </c>
      <c r="L715" s="5">
        <v>131886.0</v>
      </c>
      <c r="M715" s="5">
        <v>40080.0</v>
      </c>
      <c r="N715" s="5">
        <v>36667.0</v>
      </c>
      <c r="O715" s="5">
        <v>29412.0</v>
      </c>
      <c r="P715" s="5">
        <v>17856.0</v>
      </c>
      <c r="Q715" s="5">
        <v>18305.0</v>
      </c>
      <c r="R715" s="5">
        <v>18227.0</v>
      </c>
      <c r="S715" s="5">
        <v>10123.0</v>
      </c>
      <c r="T715" s="5">
        <v>0.0</v>
      </c>
      <c r="U715" s="5">
        <v>12677.0</v>
      </c>
      <c r="V715" s="5">
        <v>40279.0</v>
      </c>
      <c r="W715" s="5">
        <v>36476.0</v>
      </c>
      <c r="X715" s="5">
        <v>37938.0</v>
      </c>
      <c r="Y715" s="5">
        <v>10357.0</v>
      </c>
      <c r="Z715" s="5">
        <v>0.0</v>
      </c>
      <c r="AA715" s="5">
        <v>0.0</v>
      </c>
    </row>
    <row r="716" ht="14.25" customHeight="1">
      <c r="A716" s="5">
        <v>715.0</v>
      </c>
      <c r="B716" s="6">
        <v>45641.0</v>
      </c>
      <c r="C716" s="5">
        <v>14590.0</v>
      </c>
      <c r="D716" s="5">
        <v>12839.0</v>
      </c>
      <c r="E716" s="5">
        <v>12391.0</v>
      </c>
      <c r="F716" s="5">
        <v>5733.0</v>
      </c>
      <c r="G716" s="5">
        <v>9707.0</v>
      </c>
      <c r="H716" s="5">
        <v>38333.0</v>
      </c>
      <c r="I716" s="5">
        <v>40071.0</v>
      </c>
      <c r="J716" s="5">
        <v>36684.0</v>
      </c>
      <c r="K716" s="5">
        <v>0.0</v>
      </c>
      <c r="L716" s="5">
        <v>132490.0</v>
      </c>
      <c r="M716" s="5">
        <v>40437.0</v>
      </c>
      <c r="N716" s="5">
        <v>36581.0</v>
      </c>
      <c r="O716" s="5">
        <v>29600.0</v>
      </c>
      <c r="P716" s="5">
        <v>17775.0</v>
      </c>
      <c r="Q716" s="5">
        <v>18167.0</v>
      </c>
      <c r="R716" s="5">
        <v>18200.0</v>
      </c>
      <c r="S716" s="5">
        <v>10139.0</v>
      </c>
      <c r="T716" s="5">
        <v>0.0</v>
      </c>
      <c r="U716" s="5">
        <v>12720.0</v>
      </c>
      <c r="V716" s="5">
        <v>40586.0</v>
      </c>
      <c r="W716" s="5">
        <v>36533.0</v>
      </c>
      <c r="X716" s="5">
        <v>37538.0</v>
      </c>
      <c r="Y716" s="5">
        <v>10300.0</v>
      </c>
      <c r="Z716" s="5">
        <v>0.0</v>
      </c>
      <c r="AA716" s="5">
        <v>0.0</v>
      </c>
    </row>
    <row r="717" ht="14.25" customHeight="1">
      <c r="A717" s="5">
        <v>716.0</v>
      </c>
      <c r="B717" s="6">
        <v>45642.0</v>
      </c>
      <c r="C717" s="5">
        <v>14630.0</v>
      </c>
      <c r="D717" s="5">
        <v>12855.0</v>
      </c>
      <c r="E717" s="5">
        <v>12396.0</v>
      </c>
      <c r="F717" s="5">
        <v>5733.0</v>
      </c>
      <c r="G717" s="5">
        <v>9629.0</v>
      </c>
      <c r="H717" s="5">
        <v>38624.0</v>
      </c>
      <c r="I717" s="5">
        <v>40074.0</v>
      </c>
      <c r="J717" s="5">
        <v>37042.0</v>
      </c>
      <c r="K717" s="5">
        <v>0.0</v>
      </c>
      <c r="L717" s="5">
        <v>131741.0</v>
      </c>
      <c r="M717" s="5">
        <v>43352.0</v>
      </c>
      <c r="N717" s="5">
        <v>36514.0</v>
      </c>
      <c r="O717" s="5">
        <v>29949.0</v>
      </c>
      <c r="P717" s="5">
        <v>17740.0</v>
      </c>
      <c r="Q717" s="5">
        <v>18120.0</v>
      </c>
      <c r="R717" s="5">
        <v>18298.0</v>
      </c>
      <c r="S717" s="5">
        <v>10121.0</v>
      </c>
      <c r="T717" s="5">
        <v>0.0</v>
      </c>
      <c r="U717" s="5">
        <v>12686.0</v>
      </c>
      <c r="V717" s="5">
        <v>40363.0</v>
      </c>
      <c r="W717" s="5">
        <v>36019.0</v>
      </c>
      <c r="X717" s="5">
        <v>37171.0</v>
      </c>
      <c r="Y717" s="5">
        <v>10338.0</v>
      </c>
      <c r="Z717" s="5">
        <v>0.0</v>
      </c>
      <c r="AA717" s="5">
        <v>0.0</v>
      </c>
    </row>
    <row r="718" ht="14.25" customHeight="1">
      <c r="A718" s="5">
        <v>717.0</v>
      </c>
      <c r="B718" s="6">
        <v>45643.0</v>
      </c>
      <c r="C718" s="5">
        <v>14630.0</v>
      </c>
      <c r="D718" s="5">
        <v>12877.0</v>
      </c>
      <c r="E718" s="5">
        <v>12379.0</v>
      </c>
      <c r="F718" s="5">
        <v>5733.0</v>
      </c>
      <c r="G718" s="5">
        <v>9656.0</v>
      </c>
      <c r="H718" s="5">
        <v>38661.0</v>
      </c>
      <c r="I718" s="5">
        <v>40352.0</v>
      </c>
      <c r="J718" s="5">
        <v>37662.0</v>
      </c>
      <c r="K718" s="5">
        <v>0.0</v>
      </c>
      <c r="L718" s="5">
        <v>131972.0</v>
      </c>
      <c r="M718" s="5">
        <v>43227.0</v>
      </c>
      <c r="N718" s="5">
        <v>36514.0</v>
      </c>
      <c r="O718" s="5">
        <v>30005.0</v>
      </c>
      <c r="P718" s="5">
        <v>17768.0</v>
      </c>
      <c r="Q718" s="5">
        <v>18264.0</v>
      </c>
      <c r="R718" s="5">
        <v>18401.0</v>
      </c>
      <c r="S718" s="5">
        <v>10149.0</v>
      </c>
      <c r="T718" s="5">
        <v>0.0</v>
      </c>
      <c r="U718" s="5">
        <v>12756.0</v>
      </c>
      <c r="V718" s="5">
        <v>40530.0</v>
      </c>
      <c r="W718" s="5">
        <v>36560.0</v>
      </c>
      <c r="X718" s="5">
        <v>37491.0</v>
      </c>
      <c r="Y718" s="5">
        <v>10282.0</v>
      </c>
      <c r="Z718" s="5">
        <v>0.0</v>
      </c>
      <c r="AA718" s="5">
        <v>0.0</v>
      </c>
    </row>
    <row r="719" ht="14.25" customHeight="1">
      <c r="A719" s="5">
        <v>718.0</v>
      </c>
      <c r="B719" s="6">
        <v>45644.0</v>
      </c>
      <c r="C719" s="5">
        <v>14640.0</v>
      </c>
      <c r="D719" s="5">
        <v>12851.0</v>
      </c>
      <c r="E719" s="5">
        <v>12400.0</v>
      </c>
      <c r="F719" s="5">
        <v>6100.0</v>
      </c>
      <c r="G719" s="5">
        <v>9628.0</v>
      </c>
      <c r="H719" s="5">
        <v>38877.0</v>
      </c>
      <c r="I719" s="5">
        <v>40302.0</v>
      </c>
      <c r="J719" s="5">
        <v>38739.0</v>
      </c>
      <c r="K719" s="5">
        <v>0.0</v>
      </c>
      <c r="L719" s="5">
        <v>131964.0</v>
      </c>
      <c r="M719" s="5">
        <v>43914.0</v>
      </c>
      <c r="N719" s="5">
        <v>36464.0</v>
      </c>
      <c r="O719" s="5">
        <v>30243.0</v>
      </c>
      <c r="P719" s="5">
        <v>17828.0</v>
      </c>
      <c r="Q719" s="5">
        <v>18270.0</v>
      </c>
      <c r="R719" s="5">
        <v>18336.0</v>
      </c>
      <c r="S719" s="5">
        <v>10145.0</v>
      </c>
      <c r="T719" s="5">
        <v>0.0</v>
      </c>
      <c r="U719" s="5">
        <v>12735.0</v>
      </c>
      <c r="V719" s="5">
        <v>40827.0</v>
      </c>
      <c r="W719" s="5">
        <v>36586.0</v>
      </c>
      <c r="X719" s="5">
        <v>37703.0</v>
      </c>
      <c r="Y719" s="5">
        <v>10302.0</v>
      </c>
      <c r="Z719" s="5">
        <v>0.0</v>
      </c>
      <c r="AA719" s="5">
        <v>0.0</v>
      </c>
    </row>
    <row r="720" ht="14.25" customHeight="1">
      <c r="A720" s="5">
        <v>719.0</v>
      </c>
      <c r="B720" s="6">
        <v>45645.0</v>
      </c>
      <c r="C720" s="5">
        <v>14630.0</v>
      </c>
      <c r="D720" s="5">
        <v>12849.0</v>
      </c>
      <c r="E720" s="5">
        <v>12400.0</v>
      </c>
      <c r="F720" s="5">
        <v>5691.0</v>
      </c>
      <c r="G720" s="5">
        <v>9539.0</v>
      </c>
      <c r="H720" s="5">
        <v>38906.0</v>
      </c>
      <c r="I720" s="5">
        <v>40218.0</v>
      </c>
      <c r="J720" s="5">
        <v>39065.0</v>
      </c>
      <c r="K720" s="5">
        <v>0.0</v>
      </c>
      <c r="L720" s="5">
        <v>131741.0</v>
      </c>
      <c r="M720" s="5">
        <v>44370.0</v>
      </c>
      <c r="N720" s="5">
        <v>36440.0</v>
      </c>
      <c r="O720" s="5">
        <v>30292.0</v>
      </c>
      <c r="P720" s="5">
        <v>17840.0</v>
      </c>
      <c r="Q720" s="5">
        <v>18361.0</v>
      </c>
      <c r="R720" s="5">
        <v>18512.0</v>
      </c>
      <c r="S720" s="5">
        <v>10124.0</v>
      </c>
      <c r="T720" s="5">
        <v>0.0</v>
      </c>
      <c r="U720" s="5">
        <v>12686.0</v>
      </c>
      <c r="V720" s="5">
        <v>40850.0</v>
      </c>
      <c r="W720" s="5">
        <v>36907.0</v>
      </c>
      <c r="X720" s="5">
        <v>37389.0</v>
      </c>
      <c r="Y720" s="5">
        <v>10255.0</v>
      </c>
      <c r="Z720" s="5">
        <v>0.0</v>
      </c>
      <c r="AA720" s="5">
        <v>0.0</v>
      </c>
    </row>
    <row r="721" ht="14.25" customHeight="1">
      <c r="A721" s="5">
        <v>720.0</v>
      </c>
      <c r="B721" s="6">
        <v>45646.0</v>
      </c>
      <c r="C721" s="5">
        <v>14613.0</v>
      </c>
      <c r="D721" s="5">
        <v>12818.0</v>
      </c>
      <c r="E721" s="5">
        <v>12400.0</v>
      </c>
      <c r="F721" s="5">
        <v>5977.0</v>
      </c>
      <c r="G721" s="5">
        <v>9597.0</v>
      </c>
      <c r="H721" s="5">
        <v>38926.0</v>
      </c>
      <c r="I721" s="5">
        <v>40324.0</v>
      </c>
      <c r="J721" s="5">
        <v>39961.0</v>
      </c>
      <c r="K721" s="5">
        <v>0.0</v>
      </c>
      <c r="L721" s="5">
        <v>132074.0</v>
      </c>
      <c r="M721" s="5">
        <v>44672.0</v>
      </c>
      <c r="N721" s="5">
        <v>36608.0</v>
      </c>
      <c r="O721" s="5">
        <v>30392.0</v>
      </c>
      <c r="P721" s="5">
        <v>17850.0</v>
      </c>
      <c r="Q721" s="5">
        <v>18348.0</v>
      </c>
      <c r="R721" s="5">
        <v>18407.0</v>
      </c>
      <c r="S721" s="5">
        <v>10143.0</v>
      </c>
      <c r="T721" s="5">
        <v>0.0</v>
      </c>
      <c r="U721" s="5">
        <v>12692.0</v>
      </c>
      <c r="V721" s="5">
        <v>40355.0</v>
      </c>
      <c r="W721" s="5">
        <v>36059.0</v>
      </c>
      <c r="X721" s="5">
        <v>37216.0</v>
      </c>
      <c r="Y721" s="5">
        <v>10417.0</v>
      </c>
      <c r="Z721" s="5">
        <v>0.0</v>
      </c>
      <c r="AA721" s="5">
        <v>0.0</v>
      </c>
    </row>
    <row r="722" ht="14.25" customHeight="1">
      <c r="A722" s="5">
        <v>721.0</v>
      </c>
      <c r="B722" s="6">
        <v>45647.0</v>
      </c>
      <c r="C722" s="5">
        <v>14598.0</v>
      </c>
      <c r="D722" s="5">
        <v>12798.0</v>
      </c>
      <c r="E722" s="5">
        <v>12429.0</v>
      </c>
      <c r="F722" s="5">
        <v>5689.0</v>
      </c>
      <c r="G722" s="5">
        <v>9579.0</v>
      </c>
      <c r="H722" s="5">
        <v>39073.0</v>
      </c>
      <c r="I722" s="5">
        <v>40297.0</v>
      </c>
      <c r="J722" s="5">
        <v>40557.0</v>
      </c>
      <c r="K722" s="5">
        <v>0.0</v>
      </c>
      <c r="L722" s="5">
        <v>131490.0</v>
      </c>
      <c r="M722" s="5">
        <v>45375.0</v>
      </c>
      <c r="N722" s="5">
        <v>36635.0</v>
      </c>
      <c r="O722" s="5">
        <v>30542.0</v>
      </c>
      <c r="P722" s="5">
        <v>17865.0</v>
      </c>
      <c r="Q722" s="5">
        <v>18245.0</v>
      </c>
      <c r="R722" s="5">
        <v>18319.0</v>
      </c>
      <c r="S722" s="5">
        <v>10066.0</v>
      </c>
      <c r="T722" s="5">
        <v>0.0</v>
      </c>
      <c r="U722" s="5">
        <v>12663.0</v>
      </c>
      <c r="V722" s="5">
        <v>40013.0</v>
      </c>
      <c r="W722" s="5">
        <v>36156.0</v>
      </c>
      <c r="X722" s="5">
        <v>37135.0</v>
      </c>
      <c r="Y722" s="5">
        <v>10240.0</v>
      </c>
      <c r="Z722" s="5">
        <v>0.0</v>
      </c>
      <c r="AA722" s="5">
        <v>0.0</v>
      </c>
    </row>
    <row r="723" ht="14.25" customHeight="1">
      <c r="A723" s="5">
        <v>722.0</v>
      </c>
      <c r="B723" s="6">
        <v>45648.0</v>
      </c>
      <c r="C723" s="5">
        <v>14588.0</v>
      </c>
      <c r="D723" s="5">
        <v>12826.0</v>
      </c>
      <c r="E723" s="5">
        <v>12404.0</v>
      </c>
      <c r="F723" s="5">
        <v>5742.0</v>
      </c>
      <c r="G723" s="5">
        <v>9555.0</v>
      </c>
      <c r="H723" s="5">
        <v>38998.0</v>
      </c>
      <c r="I723" s="5">
        <v>40486.0</v>
      </c>
      <c r="J723" s="5">
        <v>40981.0</v>
      </c>
      <c r="K723" s="5">
        <v>0.0</v>
      </c>
      <c r="L723" s="5">
        <v>131926.0</v>
      </c>
      <c r="M723" s="5">
        <v>46458.0</v>
      </c>
      <c r="N723" s="5">
        <v>36685.0</v>
      </c>
      <c r="O723" s="5">
        <v>30657.0</v>
      </c>
      <c r="P723" s="5">
        <v>17874.0</v>
      </c>
      <c r="Q723" s="5">
        <v>18366.0</v>
      </c>
      <c r="R723" s="5">
        <v>18130.0</v>
      </c>
      <c r="S723" s="5">
        <v>10154.0</v>
      </c>
      <c r="T723" s="5">
        <v>0.0</v>
      </c>
      <c r="U723" s="5">
        <v>12723.0</v>
      </c>
      <c r="V723" s="5">
        <v>40488.0</v>
      </c>
      <c r="W723" s="5">
        <v>36352.0</v>
      </c>
      <c r="X723" s="5">
        <v>37111.0</v>
      </c>
      <c r="Y723" s="5">
        <v>10394.0</v>
      </c>
      <c r="Z723" s="5">
        <v>0.0</v>
      </c>
      <c r="AA723" s="5">
        <v>0.0</v>
      </c>
    </row>
    <row r="724" ht="14.25" customHeight="1">
      <c r="A724" s="5">
        <v>723.0</v>
      </c>
      <c r="B724" s="6">
        <v>45649.0</v>
      </c>
      <c r="C724" s="5">
        <v>14571.0</v>
      </c>
      <c r="D724" s="5">
        <v>12899.0</v>
      </c>
      <c r="E724" s="5">
        <v>12388.0</v>
      </c>
      <c r="F724" s="5">
        <v>5742.0</v>
      </c>
      <c r="G724" s="5">
        <v>9545.0</v>
      </c>
      <c r="H724" s="5">
        <v>39119.0</v>
      </c>
      <c r="I724" s="5">
        <v>40468.0</v>
      </c>
      <c r="J724" s="5">
        <v>46014.0</v>
      </c>
      <c r="K724" s="5">
        <v>0.0</v>
      </c>
      <c r="L724" s="5">
        <v>132333.0</v>
      </c>
      <c r="M724" s="5">
        <v>54861.0</v>
      </c>
      <c r="N724" s="5">
        <v>36861.0</v>
      </c>
      <c r="O724" s="5">
        <v>30602.0</v>
      </c>
      <c r="P724" s="5">
        <v>17851.0</v>
      </c>
      <c r="Q724" s="5">
        <v>18449.0</v>
      </c>
      <c r="R724" s="5">
        <v>18431.0</v>
      </c>
      <c r="S724" s="5">
        <v>10103.0</v>
      </c>
      <c r="T724" s="5">
        <v>0.0</v>
      </c>
      <c r="U724" s="5">
        <v>12672.0</v>
      </c>
      <c r="V724" s="5">
        <v>40771.0</v>
      </c>
      <c r="W724" s="5">
        <v>36560.0</v>
      </c>
      <c r="X724" s="5">
        <v>37222.0</v>
      </c>
      <c r="Y724" s="5">
        <v>10505.0</v>
      </c>
      <c r="Z724" s="5">
        <v>0.0</v>
      </c>
      <c r="AA724" s="5">
        <v>0.0</v>
      </c>
    </row>
    <row r="725" ht="14.25" customHeight="1">
      <c r="A725" s="5">
        <v>724.0</v>
      </c>
      <c r="B725" s="6">
        <v>45650.0</v>
      </c>
      <c r="C725" s="5">
        <v>16000.0</v>
      </c>
      <c r="D725" s="5">
        <v>13111.0</v>
      </c>
      <c r="E725" s="5">
        <v>12500.0</v>
      </c>
      <c r="F725" s="5">
        <v>5800.0</v>
      </c>
      <c r="G725" s="5">
        <v>9200.0</v>
      </c>
      <c r="H725" s="5">
        <v>40667.0</v>
      </c>
      <c r="I725" s="5">
        <v>41333.0</v>
      </c>
      <c r="J725" s="5">
        <v>50667.0</v>
      </c>
      <c r="K725" s="5">
        <v>0.0</v>
      </c>
      <c r="L725" s="5">
        <v>135000.0</v>
      </c>
      <c r="M725" s="5">
        <v>53333.0</v>
      </c>
      <c r="N725" s="5">
        <v>42000.0</v>
      </c>
      <c r="O725" s="5">
        <v>30000.0</v>
      </c>
      <c r="P725" s="5">
        <v>18000.0</v>
      </c>
      <c r="Q725" s="5">
        <v>17583.0</v>
      </c>
      <c r="R725" s="5">
        <v>20000.0</v>
      </c>
      <c r="S725" s="5">
        <v>11000.0</v>
      </c>
      <c r="T725" s="5">
        <v>0.0</v>
      </c>
      <c r="U725" s="5">
        <v>12500.0</v>
      </c>
      <c r="V725" s="5">
        <v>40000.0</v>
      </c>
      <c r="W725" s="5">
        <v>38000.0</v>
      </c>
      <c r="X725" s="5">
        <v>40000.0</v>
      </c>
      <c r="Y725" s="5">
        <v>10000.0</v>
      </c>
      <c r="Z725" s="5">
        <v>0.0</v>
      </c>
      <c r="AA725" s="5">
        <v>0.0</v>
      </c>
    </row>
    <row r="726" ht="14.25" customHeight="1">
      <c r="A726" s="5">
        <v>725.0</v>
      </c>
      <c r="B726" s="6">
        <v>45651.0</v>
      </c>
      <c r="C726" s="5">
        <v>0.0</v>
      </c>
      <c r="D726" s="5">
        <v>0.0</v>
      </c>
      <c r="E726" s="5">
        <v>0.0</v>
      </c>
      <c r="F726" s="5">
        <v>0.0</v>
      </c>
      <c r="G726" s="5">
        <v>0.0</v>
      </c>
      <c r="H726" s="5">
        <v>0.0</v>
      </c>
      <c r="I726" s="5">
        <v>0.0</v>
      </c>
      <c r="J726" s="5">
        <v>0.0</v>
      </c>
      <c r="K726" s="5">
        <v>0.0</v>
      </c>
      <c r="L726" s="5">
        <v>0.0</v>
      </c>
      <c r="M726" s="5">
        <v>0.0</v>
      </c>
      <c r="N726" s="5">
        <v>0.0</v>
      </c>
      <c r="O726" s="5">
        <v>0.0</v>
      </c>
      <c r="P726" s="5">
        <v>0.0</v>
      </c>
      <c r="Q726" s="5">
        <v>0.0</v>
      </c>
      <c r="R726" s="5">
        <v>0.0</v>
      </c>
      <c r="S726" s="5">
        <v>0.0</v>
      </c>
      <c r="T726" s="5">
        <v>0.0</v>
      </c>
      <c r="U726" s="5">
        <v>0.0</v>
      </c>
      <c r="V726" s="5">
        <v>0.0</v>
      </c>
      <c r="W726" s="5">
        <v>0.0</v>
      </c>
      <c r="X726" s="5">
        <v>0.0</v>
      </c>
      <c r="Y726" s="5">
        <v>0.0</v>
      </c>
      <c r="Z726" s="5">
        <v>0.0</v>
      </c>
      <c r="AA726" s="5">
        <v>0.0</v>
      </c>
    </row>
    <row r="727" ht="14.25" customHeight="1">
      <c r="A727" s="5">
        <v>726.0</v>
      </c>
      <c r="B727" s="6">
        <v>45652.0</v>
      </c>
      <c r="C727" s="5">
        <v>0.0</v>
      </c>
      <c r="D727" s="5">
        <v>0.0</v>
      </c>
      <c r="E727" s="5">
        <v>0.0</v>
      </c>
      <c r="F727" s="5">
        <v>0.0</v>
      </c>
      <c r="G727" s="5">
        <v>0.0</v>
      </c>
      <c r="H727" s="5">
        <v>0.0</v>
      </c>
      <c r="I727" s="5">
        <v>0.0</v>
      </c>
      <c r="J727" s="5">
        <v>0.0</v>
      </c>
      <c r="K727" s="5">
        <v>0.0</v>
      </c>
      <c r="L727" s="5">
        <v>0.0</v>
      </c>
      <c r="M727" s="5">
        <v>0.0</v>
      </c>
      <c r="N727" s="5">
        <v>0.0</v>
      </c>
      <c r="O727" s="5">
        <v>0.0</v>
      </c>
      <c r="P727" s="5">
        <v>0.0</v>
      </c>
      <c r="Q727" s="5">
        <v>0.0</v>
      </c>
      <c r="R727" s="5">
        <v>0.0</v>
      </c>
      <c r="S727" s="5">
        <v>0.0</v>
      </c>
      <c r="T727" s="5">
        <v>0.0</v>
      </c>
      <c r="U727" s="5">
        <v>0.0</v>
      </c>
      <c r="V727" s="5">
        <v>0.0</v>
      </c>
      <c r="W727" s="5">
        <v>0.0</v>
      </c>
      <c r="X727" s="5">
        <v>0.0</v>
      </c>
      <c r="Y727" s="5">
        <v>0.0</v>
      </c>
      <c r="Z727" s="5">
        <v>0.0</v>
      </c>
      <c r="AA727" s="5">
        <v>0.0</v>
      </c>
    </row>
    <row r="728" ht="14.25" customHeight="1">
      <c r="A728" s="5">
        <v>727.0</v>
      </c>
      <c r="B728" s="6">
        <v>45653.0</v>
      </c>
      <c r="C728" s="5">
        <v>14904.0</v>
      </c>
      <c r="D728" s="5">
        <v>12500.0</v>
      </c>
      <c r="E728" s="5">
        <v>12500.0</v>
      </c>
      <c r="F728" s="5">
        <v>7700.0</v>
      </c>
      <c r="G728" s="5">
        <v>8975.0</v>
      </c>
      <c r="H728" s="5">
        <v>41923.0</v>
      </c>
      <c r="I728" s="5">
        <v>42385.0</v>
      </c>
      <c r="J728" s="5">
        <v>60231.0</v>
      </c>
      <c r="K728" s="5">
        <v>0.0</v>
      </c>
      <c r="L728" s="5">
        <v>133929.0</v>
      </c>
      <c r="M728" s="5">
        <v>72308.0</v>
      </c>
      <c r="N728" s="5">
        <v>38071.0</v>
      </c>
      <c r="O728" s="5">
        <v>31000.0</v>
      </c>
      <c r="P728" s="5">
        <v>17909.0</v>
      </c>
      <c r="Q728" s="5">
        <v>18050.0</v>
      </c>
      <c r="R728" s="5">
        <v>18891.0</v>
      </c>
      <c r="S728" s="5">
        <v>9818.0</v>
      </c>
      <c r="T728" s="5">
        <v>0.0</v>
      </c>
      <c r="U728" s="5">
        <v>12364.0</v>
      </c>
      <c r="V728" s="5">
        <v>42583.0</v>
      </c>
      <c r="W728" s="5">
        <v>36692.0</v>
      </c>
      <c r="X728" s="5">
        <v>38077.0</v>
      </c>
      <c r="Y728" s="5">
        <v>10364.0</v>
      </c>
      <c r="Z728" s="5">
        <v>0.0</v>
      </c>
      <c r="AA728" s="5">
        <v>0.0</v>
      </c>
    </row>
    <row r="729" ht="14.25" customHeight="1">
      <c r="A729" s="5">
        <v>728.0</v>
      </c>
      <c r="B729" s="6">
        <v>45654.0</v>
      </c>
      <c r="C729" s="5">
        <v>14000.0</v>
      </c>
      <c r="D729" s="5">
        <v>12667.0</v>
      </c>
      <c r="E729" s="5">
        <v>12500.0</v>
      </c>
      <c r="F729" s="5">
        <v>5800.0</v>
      </c>
      <c r="G729" s="5">
        <v>8933.0</v>
      </c>
      <c r="H729" s="5">
        <v>39000.0</v>
      </c>
      <c r="I729" s="5">
        <v>43000.0</v>
      </c>
      <c r="J729" s="5">
        <v>50000.0</v>
      </c>
      <c r="K729" s="5">
        <v>0.0</v>
      </c>
      <c r="L729" s="5">
        <v>140000.0</v>
      </c>
      <c r="M729" s="5">
        <v>75000.0</v>
      </c>
      <c r="N729" s="5">
        <v>35000.0</v>
      </c>
      <c r="O729" s="5">
        <v>31000.0</v>
      </c>
      <c r="P729" s="5">
        <v>17500.0</v>
      </c>
      <c r="Q729" s="5">
        <v>18000.0</v>
      </c>
      <c r="R729" s="5">
        <v>16650.0</v>
      </c>
      <c r="S729" s="5">
        <v>8500.0</v>
      </c>
      <c r="T729" s="5">
        <v>0.0</v>
      </c>
      <c r="U729" s="5">
        <v>12000.0</v>
      </c>
      <c r="V729" s="5">
        <v>38000.0</v>
      </c>
      <c r="W729" s="5">
        <v>28000.0</v>
      </c>
      <c r="X729" s="5">
        <v>30000.0</v>
      </c>
      <c r="Y729" s="5">
        <v>12000.0</v>
      </c>
      <c r="Z729" s="5">
        <v>0.0</v>
      </c>
      <c r="AA729" s="5">
        <v>0.0</v>
      </c>
    </row>
    <row r="730" ht="14.25" customHeight="1">
      <c r="A730" s="5">
        <v>729.0</v>
      </c>
      <c r="B730" s="6">
        <v>45655.0</v>
      </c>
      <c r="C730" s="5">
        <v>14875.0</v>
      </c>
      <c r="D730" s="5">
        <v>12916.0</v>
      </c>
      <c r="E730" s="5">
        <v>12500.0</v>
      </c>
      <c r="F730" s="5">
        <v>5900.0</v>
      </c>
      <c r="G730" s="5">
        <v>9000.0</v>
      </c>
      <c r="H730" s="5">
        <v>41000.0</v>
      </c>
      <c r="I730" s="5">
        <v>43200.0</v>
      </c>
      <c r="J730" s="5">
        <v>55000.0</v>
      </c>
      <c r="K730" s="5">
        <v>0.0</v>
      </c>
      <c r="L730" s="5">
        <v>137500.0</v>
      </c>
      <c r="M730" s="5">
        <v>69000.0</v>
      </c>
      <c r="N730" s="5">
        <v>38500.0</v>
      </c>
      <c r="O730" s="5">
        <v>30500.0</v>
      </c>
      <c r="P730" s="5">
        <v>17800.0</v>
      </c>
      <c r="Q730" s="5">
        <v>17600.0</v>
      </c>
      <c r="R730" s="5">
        <v>18860.0</v>
      </c>
      <c r="S730" s="5">
        <v>10000.0</v>
      </c>
      <c r="T730" s="5">
        <v>0.0</v>
      </c>
      <c r="U730" s="5">
        <v>12300.0</v>
      </c>
      <c r="V730" s="5">
        <v>39333.0</v>
      </c>
      <c r="W730" s="5">
        <v>33000.0</v>
      </c>
      <c r="X730" s="5">
        <v>35000.0</v>
      </c>
      <c r="Y730" s="5">
        <v>10800.0</v>
      </c>
      <c r="Z730" s="5">
        <v>0.0</v>
      </c>
      <c r="AA730" s="5">
        <v>0.0</v>
      </c>
    </row>
    <row r="731" ht="14.25" customHeight="1">
      <c r="A731" s="5">
        <v>730.0</v>
      </c>
      <c r="B731" s="6">
        <v>45656.0</v>
      </c>
      <c r="C731" s="5">
        <v>14477.0</v>
      </c>
      <c r="D731" s="5">
        <v>12682.0</v>
      </c>
      <c r="E731" s="5">
        <v>12500.0</v>
      </c>
      <c r="F731" s="5">
        <v>5933.0</v>
      </c>
      <c r="G731" s="5">
        <v>9089.0</v>
      </c>
      <c r="H731" s="5">
        <v>39083.0</v>
      </c>
      <c r="I731" s="5">
        <v>40833.0</v>
      </c>
      <c r="J731" s="5">
        <v>57500.0</v>
      </c>
      <c r="K731" s="5">
        <v>0.0</v>
      </c>
      <c r="L731" s="5">
        <v>133182.0</v>
      </c>
      <c r="M731" s="5">
        <v>74167.0</v>
      </c>
      <c r="N731" s="5">
        <v>38000.0</v>
      </c>
      <c r="O731" s="5">
        <v>30958.0</v>
      </c>
      <c r="P731" s="5">
        <v>17917.0</v>
      </c>
      <c r="Q731" s="5">
        <v>17917.0</v>
      </c>
      <c r="R731" s="5">
        <v>17800.0</v>
      </c>
      <c r="S731" s="5">
        <v>9500.0</v>
      </c>
      <c r="T731" s="5">
        <v>0.0</v>
      </c>
      <c r="U731" s="5">
        <v>12375.0</v>
      </c>
      <c r="V731" s="5">
        <v>38444.0</v>
      </c>
      <c r="W731" s="5">
        <v>33300.0</v>
      </c>
      <c r="X731" s="5">
        <v>34100.0</v>
      </c>
      <c r="Y731" s="5">
        <v>10000.0</v>
      </c>
      <c r="Z731" s="5">
        <v>0.0</v>
      </c>
      <c r="AA731" s="5">
        <v>0.0</v>
      </c>
    </row>
    <row r="732" ht="14.25" customHeight="1">
      <c r="A732" s="5">
        <v>731.0</v>
      </c>
      <c r="B732" s="6">
        <v>45657.0</v>
      </c>
      <c r="C732" s="5">
        <v>14630.0</v>
      </c>
      <c r="D732" s="5">
        <v>12698.0</v>
      </c>
      <c r="E732" s="5">
        <v>12406.0</v>
      </c>
      <c r="F732" s="5">
        <v>5933.0</v>
      </c>
      <c r="G732" s="5">
        <v>8933.0</v>
      </c>
      <c r="H732" s="5">
        <v>37964.0</v>
      </c>
      <c r="I732" s="5">
        <v>40286.0</v>
      </c>
      <c r="J732" s="5">
        <v>59615.0</v>
      </c>
      <c r="K732" s="5">
        <v>49150.0</v>
      </c>
      <c r="L732" s="5">
        <v>131964.0</v>
      </c>
      <c r="M732" s="5">
        <v>71385.0</v>
      </c>
      <c r="N732" s="5">
        <v>37385.0</v>
      </c>
      <c r="O732" s="5">
        <v>30897.0</v>
      </c>
      <c r="P732" s="5">
        <v>17828.0</v>
      </c>
      <c r="Q732" s="5">
        <v>18190.0</v>
      </c>
      <c r="R732" s="5">
        <v>18612.0</v>
      </c>
      <c r="S732" s="5">
        <v>9500.0</v>
      </c>
      <c r="T732" s="5">
        <v>0.0</v>
      </c>
      <c r="U732" s="5">
        <v>12345.0</v>
      </c>
      <c r="V732" s="5">
        <v>38622.0</v>
      </c>
      <c r="W732" s="5">
        <v>35687.0</v>
      </c>
      <c r="X732" s="5">
        <v>34557.0</v>
      </c>
      <c r="Y732" s="5">
        <v>10276.0</v>
      </c>
      <c r="Z732" s="5">
        <v>0.0</v>
      </c>
      <c r="AA732" s="5">
        <v>0.0</v>
      </c>
    </row>
    <row r="733" ht="14.25" customHeight="1">
      <c r="A733" s="5">
        <v>732.0</v>
      </c>
      <c r="B733" s="6">
        <v>45658.0</v>
      </c>
      <c r="C733" s="5">
        <v>14967.0</v>
      </c>
      <c r="D733" s="5">
        <v>12660.0</v>
      </c>
      <c r="E733" s="5">
        <v>12600.0</v>
      </c>
      <c r="F733" s="5">
        <v>0.0</v>
      </c>
      <c r="G733" s="5">
        <v>0.0</v>
      </c>
      <c r="H733" s="5">
        <v>40000.0</v>
      </c>
      <c r="I733" s="5">
        <v>40000.0</v>
      </c>
      <c r="J733" s="5">
        <v>60000.0</v>
      </c>
      <c r="K733" s="5">
        <v>0.0</v>
      </c>
      <c r="L733" s="5">
        <v>130000.0</v>
      </c>
      <c r="M733" s="5">
        <v>55000.0</v>
      </c>
      <c r="N733" s="5">
        <v>40000.0</v>
      </c>
      <c r="O733" s="5">
        <v>31333.0</v>
      </c>
      <c r="P733" s="5">
        <v>17500.0</v>
      </c>
      <c r="Q733" s="5">
        <v>17000.0</v>
      </c>
      <c r="R733" s="5">
        <v>17000.0</v>
      </c>
      <c r="S733" s="5">
        <v>8667.0</v>
      </c>
      <c r="T733" s="5">
        <v>16000.0</v>
      </c>
      <c r="U733" s="5">
        <v>12250.0</v>
      </c>
      <c r="V733" s="5">
        <v>30000.0</v>
      </c>
      <c r="W733" s="5">
        <v>40000.0</v>
      </c>
      <c r="X733" s="5">
        <v>30000.0</v>
      </c>
      <c r="Y733" s="5">
        <v>12000.0</v>
      </c>
      <c r="Z733" s="5">
        <v>0.0</v>
      </c>
      <c r="AA733" s="5">
        <v>0.0</v>
      </c>
    </row>
    <row r="734" ht="14.25" customHeight="1">
      <c r="A734" s="5">
        <v>733.0</v>
      </c>
      <c r="B734" s="6">
        <v>45659.0</v>
      </c>
      <c r="C734" s="5">
        <v>14570.0</v>
      </c>
      <c r="D734" s="5">
        <v>12924.0</v>
      </c>
      <c r="E734" s="5">
        <v>12391.0</v>
      </c>
      <c r="F734" s="5">
        <v>6529.0</v>
      </c>
      <c r="G734" s="5">
        <v>9487.0</v>
      </c>
      <c r="H734" s="5">
        <v>38164.0</v>
      </c>
      <c r="I734" s="5">
        <v>40627.0</v>
      </c>
      <c r="J734" s="5">
        <v>62610.0</v>
      </c>
      <c r="K734" s="5">
        <v>52324.0</v>
      </c>
      <c r="L734" s="5">
        <v>131860.0</v>
      </c>
      <c r="M734" s="5">
        <v>85220.0</v>
      </c>
      <c r="N734" s="5">
        <v>37293.0</v>
      </c>
      <c r="O734" s="5">
        <v>30697.0</v>
      </c>
      <c r="P734" s="5">
        <v>17777.0</v>
      </c>
      <c r="Q734" s="5">
        <v>19214.0</v>
      </c>
      <c r="R734" s="5">
        <v>19115.0</v>
      </c>
      <c r="S734" s="5">
        <v>9719.0</v>
      </c>
      <c r="T734" s="5">
        <v>17296.0</v>
      </c>
      <c r="U734" s="5">
        <v>12467.0</v>
      </c>
      <c r="V734" s="5">
        <v>40308.0</v>
      </c>
      <c r="W734" s="5">
        <v>36827.0</v>
      </c>
      <c r="X734" s="5">
        <v>36915.0</v>
      </c>
      <c r="Y734" s="5">
        <v>10214.0</v>
      </c>
      <c r="Z734" s="5">
        <v>0.0</v>
      </c>
      <c r="AA734" s="5">
        <v>0.0</v>
      </c>
    </row>
    <row r="735" ht="14.25" customHeight="1">
      <c r="A735" s="5">
        <v>734.0</v>
      </c>
      <c r="B735" s="6">
        <v>45660.0</v>
      </c>
      <c r="C735" s="5">
        <v>14596.0</v>
      </c>
      <c r="D735" s="5">
        <v>12968.0</v>
      </c>
      <c r="E735" s="5">
        <v>12394.0</v>
      </c>
      <c r="F735" s="5">
        <v>6125.0</v>
      </c>
      <c r="G735" s="5">
        <v>9495.0</v>
      </c>
      <c r="H735" s="5">
        <v>39254.0</v>
      </c>
      <c r="I735" s="5">
        <v>40827.0</v>
      </c>
      <c r="J735" s="5">
        <v>65145.0</v>
      </c>
      <c r="K735" s="5">
        <v>53575.0</v>
      </c>
      <c r="L735" s="5">
        <v>131045.0</v>
      </c>
      <c r="M735" s="5">
        <v>87058.0</v>
      </c>
      <c r="N735" s="5">
        <v>37246.0</v>
      </c>
      <c r="O735" s="5">
        <v>30754.0</v>
      </c>
      <c r="P735" s="5">
        <v>17758.0</v>
      </c>
      <c r="Q735" s="5">
        <v>19288.0</v>
      </c>
      <c r="R735" s="5">
        <v>18811.0</v>
      </c>
      <c r="S735" s="5">
        <v>9711.0</v>
      </c>
      <c r="T735" s="5">
        <v>17108.0</v>
      </c>
      <c r="U735" s="5">
        <v>12848.0</v>
      </c>
      <c r="V735" s="5">
        <v>40793.0</v>
      </c>
      <c r="W735" s="5">
        <v>36819.0</v>
      </c>
      <c r="X735" s="5">
        <v>36845.0</v>
      </c>
      <c r="Y735" s="5">
        <v>10261.0</v>
      </c>
      <c r="Z735" s="5">
        <v>0.0</v>
      </c>
      <c r="AA735" s="5">
        <v>0.0</v>
      </c>
    </row>
    <row r="736" ht="14.25" customHeight="1">
      <c r="A736" s="5">
        <v>735.0</v>
      </c>
      <c r="B736" s="6">
        <v>45661.0</v>
      </c>
      <c r="C736" s="5">
        <v>14621.0</v>
      </c>
      <c r="D736" s="5">
        <v>12958.0</v>
      </c>
      <c r="E736" s="5">
        <v>12414.0</v>
      </c>
      <c r="F736" s="5">
        <v>6090.0</v>
      </c>
      <c r="G736" s="5">
        <v>9144.0</v>
      </c>
      <c r="H736" s="5">
        <v>39766.0</v>
      </c>
      <c r="I736" s="5">
        <v>40969.0</v>
      </c>
      <c r="J736" s="5">
        <v>66230.0</v>
      </c>
      <c r="K736" s="5">
        <v>57170.0</v>
      </c>
      <c r="L736" s="5">
        <v>130967.0</v>
      </c>
      <c r="M736" s="5">
        <v>89705.0</v>
      </c>
      <c r="N736" s="5">
        <v>37587.0</v>
      </c>
      <c r="O736" s="5">
        <v>30553.0</v>
      </c>
      <c r="P736" s="5">
        <v>17730.0</v>
      </c>
      <c r="Q736" s="5">
        <v>19346.0</v>
      </c>
      <c r="R736" s="5">
        <v>18783.0</v>
      </c>
      <c r="S736" s="5">
        <v>9649.0</v>
      </c>
      <c r="T736" s="5">
        <v>17241.0</v>
      </c>
      <c r="U736" s="5">
        <v>12607.0</v>
      </c>
      <c r="V736" s="5">
        <v>41148.0</v>
      </c>
      <c r="W736" s="5">
        <v>36398.0</v>
      </c>
      <c r="X736" s="5">
        <v>36500.0</v>
      </c>
      <c r="Y736" s="5">
        <v>10390.0</v>
      </c>
      <c r="Z736" s="5">
        <v>0.0</v>
      </c>
      <c r="AA736" s="5">
        <v>0.0</v>
      </c>
    </row>
    <row r="737" ht="14.25" customHeight="1">
      <c r="A737" s="5">
        <v>736.0</v>
      </c>
      <c r="B737" s="6">
        <v>45662.0</v>
      </c>
      <c r="C737" s="5">
        <v>14559.0</v>
      </c>
      <c r="D737" s="5">
        <v>12887.0</v>
      </c>
      <c r="E737" s="5">
        <v>12389.0</v>
      </c>
      <c r="F737" s="5">
        <v>6050.0</v>
      </c>
      <c r="G737" s="5">
        <v>9118.0</v>
      </c>
      <c r="H737" s="5">
        <v>39086.0</v>
      </c>
      <c r="I737" s="5">
        <v>40425.0</v>
      </c>
      <c r="J737" s="5">
        <v>64860.0</v>
      </c>
      <c r="K737" s="5">
        <v>53618.0</v>
      </c>
      <c r="L737" s="5">
        <v>130704.0</v>
      </c>
      <c r="M737" s="5">
        <v>91158.0</v>
      </c>
      <c r="N737" s="5">
        <v>37402.0</v>
      </c>
      <c r="O737" s="5">
        <v>30381.0</v>
      </c>
      <c r="P737" s="5">
        <v>17768.0</v>
      </c>
      <c r="Q737" s="5">
        <v>19095.0</v>
      </c>
      <c r="R737" s="5">
        <v>18840.0</v>
      </c>
      <c r="S737" s="5">
        <v>9719.0</v>
      </c>
      <c r="T737" s="5">
        <v>17343.0</v>
      </c>
      <c r="U737" s="5">
        <v>12675.0</v>
      </c>
      <c r="V737" s="5">
        <v>41330.0</v>
      </c>
      <c r="W737" s="5">
        <v>36441.0</v>
      </c>
      <c r="X737" s="5">
        <v>36798.0</v>
      </c>
      <c r="Y737" s="5">
        <v>10190.0</v>
      </c>
      <c r="Z737" s="5">
        <v>0.0</v>
      </c>
      <c r="AA737" s="5">
        <v>0.0</v>
      </c>
    </row>
    <row r="738" ht="14.25" customHeight="1">
      <c r="A738" s="5">
        <v>737.0</v>
      </c>
      <c r="B738" s="6">
        <v>45663.0</v>
      </c>
      <c r="C738" s="5">
        <v>14629.0</v>
      </c>
      <c r="D738" s="5">
        <v>12962.0</v>
      </c>
      <c r="E738" s="5">
        <v>12403.0</v>
      </c>
      <c r="F738" s="5">
        <v>6282.0</v>
      </c>
      <c r="G738" s="5">
        <v>9117.0</v>
      </c>
      <c r="H738" s="5">
        <v>38233.0</v>
      </c>
      <c r="I738" s="5">
        <v>40789.0</v>
      </c>
      <c r="J738" s="5">
        <v>64153.0</v>
      </c>
      <c r="K738" s="5">
        <v>57484.0</v>
      </c>
      <c r="L738" s="5">
        <v>130576.0</v>
      </c>
      <c r="M738" s="5">
        <v>98181.0</v>
      </c>
      <c r="N738" s="5">
        <v>37171.0</v>
      </c>
      <c r="O738" s="5">
        <v>30343.0</v>
      </c>
      <c r="P738" s="5">
        <v>17810.0</v>
      </c>
      <c r="Q738" s="5">
        <v>19535.0</v>
      </c>
      <c r="R738" s="5">
        <v>18840.0</v>
      </c>
      <c r="S738" s="5">
        <v>9700.0</v>
      </c>
      <c r="T738" s="5">
        <v>17187.0</v>
      </c>
      <c r="U738" s="5">
        <v>12703.0</v>
      </c>
      <c r="V738" s="5">
        <v>41414.0</v>
      </c>
      <c r="W738" s="5">
        <v>36193.0</v>
      </c>
      <c r="X738" s="5">
        <v>36930.0</v>
      </c>
      <c r="Y738" s="5">
        <v>10336.0</v>
      </c>
      <c r="Z738" s="5">
        <v>0.0</v>
      </c>
      <c r="AA738" s="5">
        <v>0.0</v>
      </c>
    </row>
    <row r="739" ht="14.25" customHeight="1">
      <c r="A739" s="5">
        <v>738.0</v>
      </c>
      <c r="B739" s="6">
        <v>45664.0</v>
      </c>
      <c r="C739" s="5">
        <v>14704.0</v>
      </c>
      <c r="D739" s="5">
        <v>13019.0</v>
      </c>
      <c r="E739" s="5">
        <v>12406.0</v>
      </c>
      <c r="F739" s="5">
        <v>6308.0</v>
      </c>
      <c r="G739" s="5">
        <v>9172.0</v>
      </c>
      <c r="H739" s="5">
        <v>37651.0</v>
      </c>
      <c r="I739" s="5">
        <v>40675.0</v>
      </c>
      <c r="J739" s="5">
        <v>62958.0</v>
      </c>
      <c r="K739" s="5">
        <v>58081.0</v>
      </c>
      <c r="L739" s="5">
        <v>131548.0</v>
      </c>
      <c r="M739" s="5">
        <v>98319.0</v>
      </c>
      <c r="N739" s="5">
        <v>37118.0</v>
      </c>
      <c r="O739" s="5">
        <v>30188.0</v>
      </c>
      <c r="P739" s="5">
        <v>17847.0</v>
      </c>
      <c r="Q739" s="5">
        <v>19496.0</v>
      </c>
      <c r="R739" s="5">
        <v>19058.0</v>
      </c>
      <c r="S739" s="5">
        <v>9729.0</v>
      </c>
      <c r="T739" s="5">
        <v>17310.0</v>
      </c>
      <c r="U739" s="5">
        <v>12838.0</v>
      </c>
      <c r="V739" s="5">
        <v>41213.0</v>
      </c>
      <c r="W739" s="5">
        <v>36441.0</v>
      </c>
      <c r="X739" s="5">
        <v>36593.0</v>
      </c>
      <c r="Y739" s="5">
        <v>10630.0</v>
      </c>
      <c r="Z739" s="5">
        <v>0.0</v>
      </c>
      <c r="AA739" s="5">
        <v>0.0</v>
      </c>
    </row>
    <row r="740" ht="14.25" customHeight="1">
      <c r="A740" s="5">
        <v>739.0</v>
      </c>
      <c r="B740" s="6">
        <v>45665.0</v>
      </c>
      <c r="C740" s="5">
        <v>14716.0</v>
      </c>
      <c r="D740" s="5">
        <v>13108.0</v>
      </c>
      <c r="E740" s="5">
        <v>12397.0</v>
      </c>
      <c r="F740" s="5">
        <v>6308.0</v>
      </c>
      <c r="G740" s="5">
        <v>9276.0</v>
      </c>
      <c r="H740" s="5">
        <v>37025.0</v>
      </c>
      <c r="I740" s="5">
        <v>40600.0</v>
      </c>
      <c r="J740" s="5">
        <v>64152.0</v>
      </c>
      <c r="K740" s="5">
        <v>59190.0</v>
      </c>
      <c r="L740" s="5">
        <v>131632.0</v>
      </c>
      <c r="M740" s="5">
        <v>98867.0</v>
      </c>
      <c r="N740" s="5">
        <v>36593.0</v>
      </c>
      <c r="O740" s="5">
        <v>30119.0</v>
      </c>
      <c r="P740" s="5">
        <v>17829.0</v>
      </c>
      <c r="Q740" s="5">
        <v>19487.0</v>
      </c>
      <c r="R740" s="5">
        <v>19154.0</v>
      </c>
      <c r="S740" s="5">
        <v>9683.0</v>
      </c>
      <c r="T740" s="5">
        <v>18006.0</v>
      </c>
      <c r="U740" s="5">
        <v>12783.0</v>
      </c>
      <c r="V740" s="5">
        <v>41662.0</v>
      </c>
      <c r="W740" s="5">
        <v>36561.0</v>
      </c>
      <c r="X740" s="5">
        <v>36742.0</v>
      </c>
      <c r="Y740" s="5">
        <v>10512.0</v>
      </c>
      <c r="Z740" s="5">
        <v>0.0</v>
      </c>
      <c r="AA740" s="5">
        <v>0.0</v>
      </c>
    </row>
    <row r="741" ht="14.25" customHeight="1">
      <c r="A741" s="5">
        <v>740.0</v>
      </c>
      <c r="B741" s="6">
        <v>45666.0</v>
      </c>
      <c r="C741" s="5">
        <v>14757.0</v>
      </c>
      <c r="D741" s="5">
        <v>13074.0</v>
      </c>
      <c r="E741" s="5">
        <v>12410.0</v>
      </c>
      <c r="F741" s="5">
        <v>6213.0</v>
      </c>
      <c r="G741" s="5">
        <v>9107.0</v>
      </c>
      <c r="H741" s="5">
        <v>37224.0</v>
      </c>
      <c r="I741" s="5">
        <v>40519.0</v>
      </c>
      <c r="J741" s="5">
        <v>63800.0</v>
      </c>
      <c r="K741" s="5">
        <v>58735.0</v>
      </c>
      <c r="L741" s="5">
        <v>130696.0</v>
      </c>
      <c r="M741" s="5">
        <v>101107.0</v>
      </c>
      <c r="N741" s="5">
        <v>36608.0</v>
      </c>
      <c r="O741" s="5">
        <v>30020.0</v>
      </c>
      <c r="P741" s="5">
        <v>17873.0</v>
      </c>
      <c r="Q741" s="5">
        <v>19266.0</v>
      </c>
      <c r="R741" s="5">
        <v>19042.0</v>
      </c>
      <c r="S741" s="5">
        <v>9645.0</v>
      </c>
      <c r="T741" s="5">
        <v>17864.0</v>
      </c>
      <c r="U741" s="5">
        <v>12719.0</v>
      </c>
      <c r="V741" s="5">
        <v>41561.0</v>
      </c>
      <c r="W741" s="5">
        <v>36656.0</v>
      </c>
      <c r="X741" s="5">
        <v>36662.0</v>
      </c>
      <c r="Y741" s="5">
        <v>10481.0</v>
      </c>
      <c r="Z741" s="5">
        <v>0.0</v>
      </c>
      <c r="AA741" s="5">
        <v>0.0</v>
      </c>
    </row>
    <row r="742" ht="14.25" customHeight="1">
      <c r="A742" s="5">
        <v>741.0</v>
      </c>
      <c r="B742" s="6">
        <v>45667.0</v>
      </c>
      <c r="C742" s="5">
        <v>14747.0</v>
      </c>
      <c r="D742" s="5">
        <v>13048.0</v>
      </c>
      <c r="E742" s="5">
        <v>12387.0</v>
      </c>
      <c r="F742" s="5">
        <v>6229.0</v>
      </c>
      <c r="G742" s="5">
        <v>9260.0</v>
      </c>
      <c r="H742" s="5">
        <v>36857.0</v>
      </c>
      <c r="I742" s="5">
        <v>40456.0</v>
      </c>
      <c r="J742" s="5">
        <v>64481.0</v>
      </c>
      <c r="K742" s="5">
        <v>56028.0</v>
      </c>
      <c r="L742" s="5">
        <v>130157.0</v>
      </c>
      <c r="M742" s="5">
        <v>102086.0</v>
      </c>
      <c r="N742" s="5">
        <v>36519.0</v>
      </c>
      <c r="O742" s="5">
        <v>29711.0</v>
      </c>
      <c r="P742" s="5">
        <v>17900.0</v>
      </c>
      <c r="Q742" s="5">
        <v>19258.0</v>
      </c>
      <c r="R742" s="5">
        <v>19090.0</v>
      </c>
      <c r="S742" s="5">
        <v>9665.0</v>
      </c>
      <c r="T742" s="5">
        <v>17370.0</v>
      </c>
      <c r="U742" s="5">
        <v>12706.0</v>
      </c>
      <c r="V742" s="5">
        <v>41213.0</v>
      </c>
      <c r="W742" s="5">
        <v>36154.0</v>
      </c>
      <c r="X742" s="5">
        <v>36773.0</v>
      </c>
      <c r="Y742" s="5">
        <v>10237.0</v>
      </c>
      <c r="Z742" s="5">
        <v>0.0</v>
      </c>
      <c r="AA742" s="5">
        <v>0.0</v>
      </c>
    </row>
    <row r="743" ht="14.25" customHeight="1">
      <c r="A743" s="5">
        <v>742.0</v>
      </c>
      <c r="B743" s="6">
        <v>45668.0</v>
      </c>
      <c r="C743" s="5">
        <v>14741.0</v>
      </c>
      <c r="D743" s="5">
        <v>13083.0</v>
      </c>
      <c r="E743" s="5">
        <v>12391.0</v>
      </c>
      <c r="F743" s="5">
        <v>6154.0</v>
      </c>
      <c r="G743" s="5">
        <v>9225.0</v>
      </c>
      <c r="H743" s="5">
        <v>36284.0</v>
      </c>
      <c r="I743" s="5">
        <v>40677.0</v>
      </c>
      <c r="J743" s="5">
        <v>63881.0</v>
      </c>
      <c r="K743" s="5">
        <v>58227.0</v>
      </c>
      <c r="L743" s="5">
        <v>130716.0</v>
      </c>
      <c r="M743" s="5">
        <v>101444.0</v>
      </c>
      <c r="N743" s="5">
        <v>36537.0</v>
      </c>
      <c r="O743" s="5">
        <v>30038.0</v>
      </c>
      <c r="P743" s="5">
        <v>17889.0</v>
      </c>
      <c r="Q743" s="5">
        <v>19248.0</v>
      </c>
      <c r="R743" s="5">
        <v>18809.0</v>
      </c>
      <c r="S743" s="5">
        <v>9763.0</v>
      </c>
      <c r="T743" s="5">
        <v>17355.0</v>
      </c>
      <c r="U743" s="5">
        <v>12538.0</v>
      </c>
      <c r="V743" s="5">
        <v>41500.0</v>
      </c>
      <c r="W743" s="5">
        <v>36500.0</v>
      </c>
      <c r="X743" s="5">
        <v>36681.0</v>
      </c>
      <c r="Y743" s="5">
        <v>10468.0</v>
      </c>
      <c r="Z743" s="5">
        <v>0.0</v>
      </c>
      <c r="AA743" s="5">
        <v>0.0</v>
      </c>
    </row>
    <row r="744" ht="14.25" customHeight="1">
      <c r="A744" s="5">
        <v>743.0</v>
      </c>
      <c r="B744" s="6">
        <v>45669.0</v>
      </c>
      <c r="C744" s="5">
        <v>14823.0</v>
      </c>
      <c r="D744" s="5">
        <v>13097.0</v>
      </c>
      <c r="E744" s="5">
        <v>12400.0</v>
      </c>
      <c r="F744" s="5">
        <v>6154.0</v>
      </c>
      <c r="G744" s="5">
        <v>9222.0</v>
      </c>
      <c r="H744" s="5">
        <v>36560.0</v>
      </c>
      <c r="I744" s="5">
        <v>40761.0</v>
      </c>
      <c r="J744" s="5">
        <v>64707.0</v>
      </c>
      <c r="K744" s="5">
        <v>58792.0</v>
      </c>
      <c r="L744" s="5">
        <v>130608.0</v>
      </c>
      <c r="M744" s="5">
        <v>102122.0</v>
      </c>
      <c r="N744" s="5">
        <v>36644.0</v>
      </c>
      <c r="O744" s="5">
        <v>29580.0</v>
      </c>
      <c r="P744" s="5">
        <v>17899.0</v>
      </c>
      <c r="Q744" s="5">
        <v>19276.0</v>
      </c>
      <c r="R744" s="5">
        <v>18789.0</v>
      </c>
      <c r="S744" s="5">
        <v>9702.0</v>
      </c>
      <c r="T744" s="5">
        <v>17340.0</v>
      </c>
      <c r="U744" s="5">
        <v>12780.0</v>
      </c>
      <c r="V744" s="5">
        <v>41585.0</v>
      </c>
      <c r="W744" s="5">
        <v>36116.0</v>
      </c>
      <c r="X744" s="5">
        <v>36688.0</v>
      </c>
      <c r="Y744" s="5">
        <v>10628.0</v>
      </c>
      <c r="Z744" s="5">
        <v>0.0</v>
      </c>
      <c r="AA744" s="5">
        <v>0.0</v>
      </c>
    </row>
    <row r="745" ht="14.25" customHeight="1">
      <c r="A745" s="5">
        <v>744.0</v>
      </c>
      <c r="B745" s="6">
        <v>45670.0</v>
      </c>
      <c r="C745" s="5">
        <v>14823.0</v>
      </c>
      <c r="D745" s="5">
        <v>13105.0</v>
      </c>
      <c r="E745" s="5">
        <v>12410.0</v>
      </c>
      <c r="F745" s="5">
        <v>6065.0</v>
      </c>
      <c r="G745" s="5">
        <v>9381.0</v>
      </c>
      <c r="H745" s="5">
        <v>36186.0</v>
      </c>
      <c r="I745" s="5">
        <v>40510.0</v>
      </c>
      <c r="J745" s="5">
        <v>66223.0</v>
      </c>
      <c r="K745" s="5">
        <v>62809.0</v>
      </c>
      <c r="L745" s="5">
        <v>131273.0</v>
      </c>
      <c r="M745" s="5">
        <v>101436.0</v>
      </c>
      <c r="N745" s="5">
        <v>36896.0</v>
      </c>
      <c r="O745" s="5">
        <v>28923.0</v>
      </c>
      <c r="P745" s="5">
        <v>17940.0</v>
      </c>
      <c r="Q745" s="5">
        <v>19365.0</v>
      </c>
      <c r="R745" s="5">
        <v>19102.0</v>
      </c>
      <c r="S745" s="5">
        <v>9764.0</v>
      </c>
      <c r="T745" s="5">
        <v>17366.0</v>
      </c>
      <c r="U745" s="5">
        <v>12704.0</v>
      </c>
      <c r="V745" s="5">
        <v>41051.0</v>
      </c>
      <c r="W745" s="5">
        <v>36184.0</v>
      </c>
      <c r="X745" s="5">
        <v>36901.0</v>
      </c>
      <c r="Y745" s="5">
        <v>10387.0</v>
      </c>
      <c r="Z745" s="5">
        <v>0.0</v>
      </c>
      <c r="AA745" s="5">
        <v>0.0</v>
      </c>
    </row>
    <row r="746" ht="14.25" customHeight="1">
      <c r="A746" s="5">
        <v>745.0</v>
      </c>
      <c r="B746" s="6">
        <v>45671.0</v>
      </c>
      <c r="C746" s="5">
        <v>14708.0</v>
      </c>
      <c r="D746" s="5">
        <v>13003.0</v>
      </c>
      <c r="E746" s="5">
        <v>12387.0</v>
      </c>
      <c r="F746" s="5">
        <v>6046.0</v>
      </c>
      <c r="G746" s="5">
        <v>9206.0</v>
      </c>
      <c r="H746" s="5">
        <v>35900.0</v>
      </c>
      <c r="I746" s="5">
        <v>40571.0</v>
      </c>
      <c r="J746" s="5">
        <v>65172.0</v>
      </c>
      <c r="K746" s="5">
        <v>62415.0</v>
      </c>
      <c r="L746" s="5">
        <v>130857.0</v>
      </c>
      <c r="M746" s="5">
        <v>100431.0</v>
      </c>
      <c r="N746" s="5">
        <v>36897.0</v>
      </c>
      <c r="O746" s="5">
        <v>28806.0</v>
      </c>
      <c r="P746" s="5">
        <v>17954.0</v>
      </c>
      <c r="Q746" s="5">
        <v>19002.0</v>
      </c>
      <c r="R746" s="5">
        <v>19000.0</v>
      </c>
      <c r="S746" s="5">
        <v>9615.0</v>
      </c>
      <c r="T746" s="5">
        <v>17375.0</v>
      </c>
      <c r="U746" s="5">
        <v>12677.0</v>
      </c>
      <c r="V746" s="5">
        <v>41180.0</v>
      </c>
      <c r="W746" s="5">
        <v>36071.0</v>
      </c>
      <c r="X746" s="5">
        <v>36765.0</v>
      </c>
      <c r="Y746" s="5">
        <v>10369.0</v>
      </c>
      <c r="Z746" s="5">
        <v>0.0</v>
      </c>
      <c r="AA746" s="5">
        <v>0.0</v>
      </c>
    </row>
    <row r="747" ht="14.25" customHeight="1">
      <c r="A747" s="5">
        <v>746.0</v>
      </c>
      <c r="B747" s="6">
        <v>45672.0</v>
      </c>
      <c r="C747" s="5">
        <v>14789.0</v>
      </c>
      <c r="D747" s="5">
        <v>13091.0</v>
      </c>
      <c r="E747" s="5">
        <v>12413.0</v>
      </c>
      <c r="F747" s="5">
        <v>6054.0</v>
      </c>
      <c r="G747" s="5">
        <v>9362.0</v>
      </c>
      <c r="H747" s="5">
        <v>35237.0</v>
      </c>
      <c r="I747" s="5">
        <v>40484.0</v>
      </c>
      <c r="J747" s="5">
        <v>63505.0</v>
      </c>
      <c r="K747" s="5">
        <v>62103.0</v>
      </c>
      <c r="L747" s="5">
        <v>130488.0</v>
      </c>
      <c r="M747" s="5">
        <v>103032.0</v>
      </c>
      <c r="N747" s="5">
        <v>36697.0</v>
      </c>
      <c r="O747" s="5">
        <v>28670.0</v>
      </c>
      <c r="P747" s="5">
        <v>18046.0</v>
      </c>
      <c r="Q747" s="5">
        <v>19381.0</v>
      </c>
      <c r="R747" s="5">
        <v>19037.0</v>
      </c>
      <c r="S747" s="5">
        <v>9826.0</v>
      </c>
      <c r="T747" s="5">
        <v>17460.0</v>
      </c>
      <c r="U747" s="5">
        <v>12697.0</v>
      </c>
      <c r="V747" s="5">
        <v>40968.0</v>
      </c>
      <c r="W747" s="5">
        <v>36167.0</v>
      </c>
      <c r="X747" s="5">
        <v>36827.0</v>
      </c>
      <c r="Y747" s="5">
        <v>10495.0</v>
      </c>
      <c r="Z747" s="5">
        <v>0.0</v>
      </c>
      <c r="AA747" s="5">
        <v>0.0</v>
      </c>
    </row>
    <row r="748" ht="14.25" customHeight="1">
      <c r="A748" s="5">
        <v>747.0</v>
      </c>
      <c r="B748" s="6">
        <v>45673.0</v>
      </c>
      <c r="C748" s="5">
        <v>14852.0</v>
      </c>
      <c r="D748" s="5">
        <v>13116.0</v>
      </c>
      <c r="E748" s="5">
        <v>12419.0</v>
      </c>
      <c r="F748" s="5">
        <v>6021.0</v>
      </c>
      <c r="G748" s="5">
        <v>9498.0</v>
      </c>
      <c r="H748" s="5">
        <v>34848.0</v>
      </c>
      <c r="I748" s="5">
        <v>40670.0</v>
      </c>
      <c r="J748" s="5">
        <v>64871.0</v>
      </c>
      <c r="K748" s="5">
        <v>64302.0</v>
      </c>
      <c r="L748" s="5">
        <v>131380.0</v>
      </c>
      <c r="M748" s="5">
        <v>100940.0</v>
      </c>
      <c r="N748" s="5">
        <v>36839.0</v>
      </c>
      <c r="O748" s="5">
        <v>28727.0</v>
      </c>
      <c r="P748" s="5">
        <v>17978.0</v>
      </c>
      <c r="Q748" s="5">
        <v>19572.0</v>
      </c>
      <c r="R748" s="5">
        <v>19210.0</v>
      </c>
      <c r="S748" s="5">
        <v>9846.0</v>
      </c>
      <c r="T748" s="5">
        <v>17439.0</v>
      </c>
      <c r="U748" s="5">
        <v>12819.0</v>
      </c>
      <c r="V748" s="5">
        <v>41256.0</v>
      </c>
      <c r="W748" s="5">
        <v>36619.0</v>
      </c>
      <c r="X748" s="5">
        <v>37231.0</v>
      </c>
      <c r="Y748" s="5">
        <v>10446.0</v>
      </c>
      <c r="Z748" s="5">
        <v>0.0</v>
      </c>
      <c r="AA748" s="5">
        <v>0.0</v>
      </c>
    </row>
    <row r="749" ht="14.25" customHeight="1">
      <c r="A749" s="5">
        <v>748.0</v>
      </c>
      <c r="B749" s="6">
        <v>45674.0</v>
      </c>
      <c r="C749" s="5">
        <v>14790.0</v>
      </c>
      <c r="D749" s="5">
        <v>13100.0</v>
      </c>
      <c r="E749" s="5">
        <v>12405.0</v>
      </c>
      <c r="F749" s="5">
        <v>6108.0</v>
      </c>
      <c r="G749" s="5">
        <v>9378.0</v>
      </c>
      <c r="H749" s="5">
        <v>33946.0</v>
      </c>
      <c r="I749" s="5">
        <v>40291.0</v>
      </c>
      <c r="J749" s="5">
        <v>64289.0</v>
      </c>
      <c r="K749" s="5">
        <v>62859.0</v>
      </c>
      <c r="L749" s="5">
        <v>130762.0</v>
      </c>
      <c r="M749" s="5">
        <v>99404.0</v>
      </c>
      <c r="N749" s="5">
        <v>36617.0</v>
      </c>
      <c r="O749" s="5">
        <v>28431.0</v>
      </c>
      <c r="P749" s="5">
        <v>18024.0</v>
      </c>
      <c r="Q749" s="5">
        <v>19486.0</v>
      </c>
      <c r="R749" s="5">
        <v>19203.0</v>
      </c>
      <c r="S749" s="5">
        <v>9916.0</v>
      </c>
      <c r="T749" s="5">
        <v>17388.0</v>
      </c>
      <c r="U749" s="5">
        <v>12656.0</v>
      </c>
      <c r="V749" s="5">
        <v>41054.0</v>
      </c>
      <c r="W749" s="5">
        <v>36083.0</v>
      </c>
      <c r="X749" s="5">
        <v>36868.0</v>
      </c>
      <c r="Y749" s="5">
        <v>10383.0</v>
      </c>
      <c r="Z749" s="5">
        <v>0.0</v>
      </c>
      <c r="AA749" s="5">
        <v>0.0</v>
      </c>
    </row>
    <row r="750" ht="14.25" customHeight="1">
      <c r="A750" s="5">
        <v>749.0</v>
      </c>
      <c r="B750" s="6">
        <v>45675.0</v>
      </c>
      <c r="C750" s="5">
        <v>14774.0</v>
      </c>
      <c r="D750" s="5">
        <v>13080.0</v>
      </c>
      <c r="E750" s="5">
        <v>12400.0</v>
      </c>
      <c r="F750" s="5">
        <v>6021.0</v>
      </c>
      <c r="G750" s="5">
        <v>9346.0</v>
      </c>
      <c r="H750" s="5">
        <v>34489.0</v>
      </c>
      <c r="I750" s="5">
        <v>40773.0</v>
      </c>
      <c r="J750" s="5">
        <v>64667.0</v>
      </c>
      <c r="K750" s="5">
        <v>62366.0</v>
      </c>
      <c r="L750" s="5">
        <v>130840.0</v>
      </c>
      <c r="M750" s="5">
        <v>98140.0</v>
      </c>
      <c r="N750" s="5">
        <v>36767.0</v>
      </c>
      <c r="O750" s="5">
        <v>28371.0</v>
      </c>
      <c r="P750" s="5">
        <v>18079.0</v>
      </c>
      <c r="Q750" s="5">
        <v>19567.0</v>
      </c>
      <c r="R750" s="5">
        <v>19021.0</v>
      </c>
      <c r="S750" s="5">
        <v>9817.0</v>
      </c>
      <c r="T750" s="5">
        <v>17415.0</v>
      </c>
      <c r="U750" s="5">
        <v>12683.0</v>
      </c>
      <c r="V750" s="5">
        <v>40537.0</v>
      </c>
      <c r="W750" s="5">
        <v>36318.0</v>
      </c>
      <c r="X750" s="5">
        <v>36061.0</v>
      </c>
      <c r="Y750" s="5">
        <v>10580.0</v>
      </c>
      <c r="Z750" s="5">
        <v>0.0</v>
      </c>
      <c r="AA750" s="5">
        <v>0.0</v>
      </c>
    </row>
    <row r="751" ht="14.25" customHeight="1">
      <c r="A751" s="5">
        <v>750.0</v>
      </c>
      <c r="B751" s="6">
        <v>45676.0</v>
      </c>
      <c r="C751" s="5">
        <v>14745.0</v>
      </c>
      <c r="D751" s="5">
        <v>13064.0</v>
      </c>
      <c r="E751" s="5">
        <v>12413.0</v>
      </c>
      <c r="F751" s="5">
        <v>5985.0</v>
      </c>
      <c r="G751" s="5">
        <v>9542.0</v>
      </c>
      <c r="H751" s="5">
        <v>33564.0</v>
      </c>
      <c r="I751" s="5">
        <v>40063.0</v>
      </c>
      <c r="J751" s="5">
        <v>63054.0</v>
      </c>
      <c r="K751" s="5">
        <v>61874.0</v>
      </c>
      <c r="L751" s="5">
        <v>130360.0</v>
      </c>
      <c r="M751" s="5">
        <v>94725.0</v>
      </c>
      <c r="N751" s="5">
        <v>36540.0</v>
      </c>
      <c r="O751" s="5">
        <v>28125.0</v>
      </c>
      <c r="P751" s="5">
        <v>18035.0</v>
      </c>
      <c r="Q751" s="5">
        <v>19555.0</v>
      </c>
      <c r="R751" s="5">
        <v>19188.0</v>
      </c>
      <c r="S751" s="5">
        <v>9767.0</v>
      </c>
      <c r="T751" s="5">
        <v>17413.0</v>
      </c>
      <c r="U751" s="5">
        <v>12660.0</v>
      </c>
      <c r="V751" s="5">
        <v>41019.0</v>
      </c>
      <c r="W751" s="5">
        <v>36113.0</v>
      </c>
      <c r="X751" s="5">
        <v>37033.0</v>
      </c>
      <c r="Y751" s="5">
        <v>10271.0</v>
      </c>
      <c r="Z751" s="5">
        <v>0.0</v>
      </c>
      <c r="AA751" s="5">
        <v>0.0</v>
      </c>
    </row>
    <row r="752" ht="14.25" customHeight="1">
      <c r="A752" s="5">
        <v>751.0</v>
      </c>
      <c r="B752" s="6">
        <v>45677.0</v>
      </c>
      <c r="C752" s="5">
        <v>14813.0</v>
      </c>
      <c r="D752" s="5">
        <v>13117.0</v>
      </c>
      <c r="E752" s="5">
        <v>12439.0</v>
      </c>
      <c r="F752" s="5">
        <v>5985.0</v>
      </c>
      <c r="G752" s="5">
        <v>9480.0</v>
      </c>
      <c r="H752" s="5">
        <v>33767.0</v>
      </c>
      <c r="I752" s="5">
        <v>40587.0</v>
      </c>
      <c r="J752" s="5">
        <v>63151.0</v>
      </c>
      <c r="K752" s="5">
        <v>62613.0</v>
      </c>
      <c r="L752" s="5">
        <v>131038.0</v>
      </c>
      <c r="M752" s="5">
        <v>85506.0</v>
      </c>
      <c r="N752" s="5">
        <v>36571.0</v>
      </c>
      <c r="O752" s="5">
        <v>28044.0</v>
      </c>
      <c r="P752" s="5">
        <v>18039.0</v>
      </c>
      <c r="Q752" s="5">
        <v>19753.0</v>
      </c>
      <c r="R752" s="5">
        <v>18892.0</v>
      </c>
      <c r="S752" s="5">
        <v>9713.0</v>
      </c>
      <c r="T752" s="5">
        <v>17416.0</v>
      </c>
      <c r="U752" s="5">
        <v>12741.0</v>
      </c>
      <c r="V752" s="5">
        <v>40918.0</v>
      </c>
      <c r="W752" s="5">
        <v>36492.0</v>
      </c>
      <c r="X752" s="5">
        <v>36394.0</v>
      </c>
      <c r="Y752" s="5">
        <v>10471.0</v>
      </c>
      <c r="Z752" s="5">
        <v>0.0</v>
      </c>
      <c r="AA752" s="5">
        <v>0.0</v>
      </c>
    </row>
    <row r="753" ht="14.25" customHeight="1">
      <c r="A753" s="5">
        <v>752.0</v>
      </c>
      <c r="B753" s="6">
        <v>45678.0</v>
      </c>
      <c r="C753" s="5">
        <v>14840.0</v>
      </c>
      <c r="D753" s="5">
        <v>13105.0</v>
      </c>
      <c r="E753" s="5">
        <v>12477.0</v>
      </c>
      <c r="F753" s="5">
        <v>5936.0</v>
      </c>
      <c r="G753" s="5">
        <v>9411.0</v>
      </c>
      <c r="H753" s="5">
        <v>34132.0</v>
      </c>
      <c r="I753" s="5">
        <v>40668.0</v>
      </c>
      <c r="J753" s="5">
        <v>64253.0</v>
      </c>
      <c r="K753" s="5">
        <v>64266.0</v>
      </c>
      <c r="L753" s="5">
        <v>131533.0</v>
      </c>
      <c r="M753" s="5">
        <v>84636.0</v>
      </c>
      <c r="N753" s="5">
        <v>36541.0</v>
      </c>
      <c r="O753" s="5">
        <v>27748.0</v>
      </c>
      <c r="P753" s="5">
        <v>18065.0</v>
      </c>
      <c r="Q753" s="5">
        <v>19778.0</v>
      </c>
      <c r="R753" s="5">
        <v>19107.0</v>
      </c>
      <c r="S753" s="5">
        <v>9828.0</v>
      </c>
      <c r="T753" s="5">
        <v>17420.0</v>
      </c>
      <c r="U753" s="5">
        <v>12686.0</v>
      </c>
      <c r="V753" s="5">
        <v>41283.0</v>
      </c>
      <c r="W753" s="5">
        <v>36574.0</v>
      </c>
      <c r="X753" s="5">
        <v>37358.0</v>
      </c>
      <c r="Y753" s="5">
        <v>10476.0</v>
      </c>
      <c r="Z753" s="5">
        <v>0.0</v>
      </c>
      <c r="AA753" s="5">
        <v>0.0</v>
      </c>
    </row>
    <row r="754" ht="14.25" customHeight="1">
      <c r="A754" s="5">
        <v>753.0</v>
      </c>
      <c r="B754" s="6">
        <v>45679.0</v>
      </c>
      <c r="C754" s="5">
        <v>14832.0</v>
      </c>
      <c r="D754" s="5">
        <v>13064.0</v>
      </c>
      <c r="E754" s="5">
        <v>12424.0</v>
      </c>
      <c r="F754" s="5">
        <v>5979.0</v>
      </c>
      <c r="G754" s="5">
        <v>9509.0</v>
      </c>
      <c r="H754" s="5">
        <v>33500.0</v>
      </c>
      <c r="I754" s="5">
        <v>40393.0</v>
      </c>
      <c r="J754" s="5">
        <v>63583.0</v>
      </c>
      <c r="K754" s="5">
        <v>62964.0</v>
      </c>
      <c r="L754" s="5">
        <v>131379.0</v>
      </c>
      <c r="M754" s="5">
        <v>82621.0</v>
      </c>
      <c r="N754" s="5">
        <v>36325.0</v>
      </c>
      <c r="O754" s="5">
        <v>27565.0</v>
      </c>
      <c r="P754" s="5">
        <v>18110.0</v>
      </c>
      <c r="Q754" s="5">
        <v>19790.0</v>
      </c>
      <c r="R754" s="5">
        <v>19178.0</v>
      </c>
      <c r="S754" s="5">
        <v>9783.0</v>
      </c>
      <c r="T754" s="5">
        <v>17423.0</v>
      </c>
      <c r="U754" s="5">
        <v>12735.0</v>
      </c>
      <c r="V754" s="5">
        <v>41685.0</v>
      </c>
      <c r="W754" s="5">
        <v>36943.0</v>
      </c>
      <c r="X754" s="5">
        <v>37335.0</v>
      </c>
      <c r="Y754" s="5">
        <v>10519.0</v>
      </c>
      <c r="Z754" s="5">
        <v>0.0</v>
      </c>
      <c r="AA754" s="5">
        <v>0.0</v>
      </c>
    </row>
    <row r="755" ht="14.25" customHeight="1">
      <c r="A755" s="5">
        <v>754.0</v>
      </c>
      <c r="B755" s="6">
        <v>45680.0</v>
      </c>
      <c r="C755" s="5">
        <v>14809.0</v>
      </c>
      <c r="D755" s="5">
        <v>13048.0</v>
      </c>
      <c r="E755" s="5">
        <v>12427.0</v>
      </c>
      <c r="F755" s="5">
        <v>5986.0</v>
      </c>
      <c r="G755" s="5">
        <v>9558.0</v>
      </c>
      <c r="H755" s="5">
        <v>33546.0</v>
      </c>
      <c r="I755" s="5">
        <v>40419.0</v>
      </c>
      <c r="J755" s="5">
        <v>64358.0</v>
      </c>
      <c r="K755" s="5">
        <v>63950.0</v>
      </c>
      <c r="L755" s="5">
        <v>131415.0</v>
      </c>
      <c r="M755" s="5">
        <v>80311.0</v>
      </c>
      <c r="N755" s="5">
        <v>36525.0</v>
      </c>
      <c r="O755" s="5">
        <v>27369.0</v>
      </c>
      <c r="P755" s="5">
        <v>18081.0</v>
      </c>
      <c r="Q755" s="5">
        <v>19756.0</v>
      </c>
      <c r="R755" s="5">
        <v>19159.0</v>
      </c>
      <c r="S755" s="5">
        <v>9833.0</v>
      </c>
      <c r="T755" s="5">
        <v>17429.0</v>
      </c>
      <c r="U755" s="5">
        <v>12692.0</v>
      </c>
      <c r="V755" s="5">
        <v>41335.0</v>
      </c>
      <c r="W755" s="5">
        <v>36567.0</v>
      </c>
      <c r="X755" s="5">
        <v>37378.0</v>
      </c>
      <c r="Y755" s="5">
        <v>10438.0</v>
      </c>
      <c r="Z755" s="5">
        <v>0.0</v>
      </c>
      <c r="AA755" s="5">
        <v>0.0</v>
      </c>
    </row>
    <row r="756" ht="14.25" customHeight="1">
      <c r="A756" s="5">
        <v>755.0</v>
      </c>
      <c r="B756" s="6">
        <v>45681.0</v>
      </c>
      <c r="C756" s="5">
        <v>14787.0</v>
      </c>
      <c r="D756" s="5">
        <v>13097.0</v>
      </c>
      <c r="E756" s="5">
        <v>12420.0</v>
      </c>
      <c r="F756" s="5">
        <v>5989.0</v>
      </c>
      <c r="G756" s="5">
        <v>9604.0</v>
      </c>
      <c r="H756" s="5">
        <v>33602.0</v>
      </c>
      <c r="I756" s="5">
        <v>40542.0</v>
      </c>
      <c r="J756" s="5">
        <v>65140.0</v>
      </c>
      <c r="K756" s="5">
        <v>63613.0</v>
      </c>
      <c r="L756" s="5">
        <v>131444.0</v>
      </c>
      <c r="M756" s="5">
        <v>80071.0</v>
      </c>
      <c r="N756" s="5">
        <v>36401.0</v>
      </c>
      <c r="O756" s="5">
        <v>27180.0</v>
      </c>
      <c r="P756" s="5">
        <v>18066.0</v>
      </c>
      <c r="Q756" s="5">
        <v>19712.0</v>
      </c>
      <c r="R756" s="5">
        <v>19137.0</v>
      </c>
      <c r="S756" s="5">
        <v>9748.0</v>
      </c>
      <c r="T756" s="5">
        <v>17415.0</v>
      </c>
      <c r="U756" s="5">
        <v>12642.0</v>
      </c>
      <c r="V756" s="5">
        <v>41570.0</v>
      </c>
      <c r="W756" s="5">
        <v>36617.0</v>
      </c>
      <c r="X756" s="5">
        <v>36864.0</v>
      </c>
      <c r="Y756" s="5">
        <v>10520.0</v>
      </c>
      <c r="Z756" s="5">
        <v>0.0</v>
      </c>
      <c r="AA756" s="5">
        <v>0.0</v>
      </c>
    </row>
    <row r="757" ht="14.25" customHeight="1">
      <c r="A757" s="5">
        <v>756.0</v>
      </c>
      <c r="B757" s="6">
        <v>45682.0</v>
      </c>
      <c r="C757" s="5">
        <v>14772.0</v>
      </c>
      <c r="D757" s="5">
        <v>13030.0</v>
      </c>
      <c r="E757" s="5">
        <v>12413.0</v>
      </c>
      <c r="F757" s="5">
        <v>5979.0</v>
      </c>
      <c r="G757" s="5">
        <v>9525.0</v>
      </c>
      <c r="H757" s="5">
        <v>33374.0</v>
      </c>
      <c r="I757" s="5">
        <v>40430.0</v>
      </c>
      <c r="J757" s="5">
        <v>65222.0</v>
      </c>
      <c r="K757" s="5">
        <v>62989.0</v>
      </c>
      <c r="L757" s="5">
        <v>131244.0</v>
      </c>
      <c r="M757" s="5">
        <v>79162.0</v>
      </c>
      <c r="N757" s="5">
        <v>36413.0</v>
      </c>
      <c r="O757" s="5">
        <v>27084.0</v>
      </c>
      <c r="P757" s="5">
        <v>18080.0</v>
      </c>
      <c r="Q757" s="5">
        <v>19677.0</v>
      </c>
      <c r="R757" s="5">
        <v>19137.0</v>
      </c>
      <c r="S757" s="5">
        <v>9825.0</v>
      </c>
      <c r="T757" s="5">
        <v>17395.0</v>
      </c>
      <c r="U757" s="5">
        <v>12638.0</v>
      </c>
      <c r="V757" s="5">
        <v>40902.0</v>
      </c>
      <c r="W757" s="5">
        <v>36181.0</v>
      </c>
      <c r="X757" s="5">
        <v>37148.0</v>
      </c>
      <c r="Y757" s="5">
        <v>10442.0</v>
      </c>
      <c r="Z757" s="5">
        <v>0.0</v>
      </c>
      <c r="AA757" s="5">
        <v>0.0</v>
      </c>
    </row>
    <row r="758" ht="14.25" customHeight="1">
      <c r="A758" s="5">
        <v>757.0</v>
      </c>
      <c r="B758" s="6">
        <v>45683.0</v>
      </c>
      <c r="C758" s="5">
        <v>14660.0</v>
      </c>
      <c r="D758" s="5">
        <v>13032.0</v>
      </c>
      <c r="E758" s="5">
        <v>12409.0</v>
      </c>
      <c r="F758" s="5">
        <v>6067.0</v>
      </c>
      <c r="G758" s="5">
        <v>9713.0</v>
      </c>
      <c r="H758" s="5">
        <v>33128.0</v>
      </c>
      <c r="I758" s="5">
        <v>40190.0</v>
      </c>
      <c r="J758" s="5">
        <v>64574.0</v>
      </c>
      <c r="K758" s="5">
        <v>64102.0</v>
      </c>
      <c r="L758" s="5">
        <v>130835.0</v>
      </c>
      <c r="M758" s="5">
        <v>78713.0</v>
      </c>
      <c r="N758" s="5">
        <v>36228.0</v>
      </c>
      <c r="O758" s="5">
        <v>27226.0</v>
      </c>
      <c r="P758" s="5">
        <v>18042.0</v>
      </c>
      <c r="Q758" s="5">
        <v>19654.0</v>
      </c>
      <c r="R758" s="5">
        <v>19109.0</v>
      </c>
      <c r="S758" s="5">
        <v>9692.0</v>
      </c>
      <c r="T758" s="5">
        <v>17437.0</v>
      </c>
      <c r="U758" s="5">
        <v>12593.0</v>
      </c>
      <c r="V758" s="5">
        <v>41205.0</v>
      </c>
      <c r="W758" s="5">
        <v>36164.0</v>
      </c>
      <c r="X758" s="5">
        <v>37053.0</v>
      </c>
      <c r="Y758" s="5">
        <v>10195.0</v>
      </c>
      <c r="Z758" s="5">
        <v>0.0</v>
      </c>
      <c r="AA758" s="5">
        <v>0.0</v>
      </c>
    </row>
    <row r="759" ht="14.25" customHeight="1">
      <c r="A759" s="5">
        <v>758.0</v>
      </c>
      <c r="B759" s="6">
        <v>45684.0</v>
      </c>
      <c r="C759" s="5">
        <v>15472.0</v>
      </c>
      <c r="D759" s="5">
        <v>12926.0</v>
      </c>
      <c r="E759" s="5">
        <v>12500.0</v>
      </c>
      <c r="F759" s="5">
        <v>5000.0</v>
      </c>
      <c r="G759" s="5">
        <v>9900.0</v>
      </c>
      <c r="H759" s="5">
        <v>35556.0</v>
      </c>
      <c r="I759" s="5">
        <v>42333.0</v>
      </c>
      <c r="J759" s="5">
        <v>68889.0</v>
      </c>
      <c r="K759" s="5">
        <v>75000.0</v>
      </c>
      <c r="L759" s="5">
        <v>131667.0</v>
      </c>
      <c r="M759" s="5">
        <v>81667.0</v>
      </c>
      <c r="N759" s="5">
        <v>37667.0</v>
      </c>
      <c r="O759" s="5">
        <v>27667.0</v>
      </c>
      <c r="P759" s="5">
        <v>18000.0</v>
      </c>
      <c r="Q759" s="5">
        <v>19444.0</v>
      </c>
      <c r="R759" s="5">
        <v>19083.0</v>
      </c>
      <c r="S759" s="5">
        <v>10333.0</v>
      </c>
      <c r="T759" s="5">
        <v>17500.0</v>
      </c>
      <c r="U759" s="5">
        <v>12667.0</v>
      </c>
      <c r="V759" s="5">
        <v>43714.0</v>
      </c>
      <c r="W759" s="5">
        <v>38857.0</v>
      </c>
      <c r="X759" s="5">
        <v>39429.0</v>
      </c>
      <c r="Y759" s="5">
        <v>10667.0</v>
      </c>
      <c r="Z759" s="5">
        <v>0.0</v>
      </c>
      <c r="AA759" s="5">
        <v>0.0</v>
      </c>
    </row>
    <row r="760" ht="14.25" customHeight="1">
      <c r="A760" s="5">
        <v>759.0</v>
      </c>
      <c r="B760" s="6">
        <v>45685.0</v>
      </c>
      <c r="C760" s="5">
        <v>14799.0</v>
      </c>
      <c r="D760" s="5">
        <v>13071.0</v>
      </c>
      <c r="E760" s="5">
        <v>12385.0</v>
      </c>
      <c r="F760" s="5">
        <v>5979.0</v>
      </c>
      <c r="G760" s="5">
        <v>9795.0</v>
      </c>
      <c r="H760" s="5">
        <v>32241.0</v>
      </c>
      <c r="I760" s="5">
        <v>40090.0</v>
      </c>
      <c r="J760" s="5">
        <v>63199.0</v>
      </c>
      <c r="K760" s="5">
        <v>64014.0</v>
      </c>
      <c r="L760" s="5">
        <v>130732.0</v>
      </c>
      <c r="M760" s="5">
        <v>76590.0</v>
      </c>
      <c r="N760" s="5">
        <v>36291.0</v>
      </c>
      <c r="O760" s="5">
        <v>27190.0</v>
      </c>
      <c r="P760" s="5">
        <v>17989.0</v>
      </c>
      <c r="Q760" s="5">
        <v>19432.0</v>
      </c>
      <c r="R760" s="5">
        <v>18643.0</v>
      </c>
      <c r="S760" s="5">
        <v>9519.0</v>
      </c>
      <c r="T760" s="5">
        <v>17473.0</v>
      </c>
      <c r="U760" s="5">
        <v>12588.0</v>
      </c>
      <c r="V760" s="5">
        <v>40914.0</v>
      </c>
      <c r="W760" s="5">
        <v>35911.0</v>
      </c>
      <c r="X760" s="5">
        <v>36258.0</v>
      </c>
      <c r="Y760" s="5">
        <v>10468.0</v>
      </c>
      <c r="Z760" s="5">
        <v>0.0</v>
      </c>
      <c r="AA760" s="5">
        <v>0.0</v>
      </c>
    </row>
    <row r="761" ht="14.25" customHeight="1">
      <c r="A761" s="5">
        <v>760.0</v>
      </c>
      <c r="B761" s="6">
        <v>45686.0</v>
      </c>
      <c r="C761" s="5">
        <v>14889.0</v>
      </c>
      <c r="D761" s="5">
        <v>13133.0</v>
      </c>
      <c r="E761" s="5">
        <v>12398.0</v>
      </c>
      <c r="F761" s="5">
        <v>6054.0</v>
      </c>
      <c r="G761" s="5">
        <v>9780.0</v>
      </c>
      <c r="H761" s="5">
        <v>32403.0</v>
      </c>
      <c r="I761" s="5">
        <v>40115.0</v>
      </c>
      <c r="J761" s="5">
        <v>64021.0</v>
      </c>
      <c r="K761" s="5">
        <v>63216.0</v>
      </c>
      <c r="L761" s="5">
        <v>131111.0</v>
      </c>
      <c r="M761" s="5">
        <v>77309.0</v>
      </c>
      <c r="N761" s="5">
        <v>36302.0</v>
      </c>
      <c r="O761" s="5">
        <v>27163.0</v>
      </c>
      <c r="P761" s="5">
        <v>18038.0</v>
      </c>
      <c r="Q761" s="5">
        <v>19636.0</v>
      </c>
      <c r="R761" s="5">
        <v>19012.0</v>
      </c>
      <c r="S761" s="5">
        <v>9718.0</v>
      </c>
      <c r="T761" s="5">
        <v>17434.0</v>
      </c>
      <c r="U761" s="5">
        <v>12682.0</v>
      </c>
      <c r="V761" s="5">
        <v>41579.0</v>
      </c>
      <c r="W761" s="5">
        <v>36480.0</v>
      </c>
      <c r="X761" s="5">
        <v>37074.0</v>
      </c>
      <c r="Y761" s="5">
        <v>10318.0</v>
      </c>
      <c r="Z761" s="5">
        <v>0.0</v>
      </c>
      <c r="AA761" s="5">
        <v>0.0</v>
      </c>
    </row>
    <row r="762" ht="14.25" customHeight="1">
      <c r="A762" s="5">
        <v>761.0</v>
      </c>
      <c r="B762" s="6">
        <v>45687.0</v>
      </c>
      <c r="C762" s="5">
        <v>14805.0</v>
      </c>
      <c r="D762" s="5">
        <v>13116.0</v>
      </c>
      <c r="E762" s="5">
        <v>12400.0</v>
      </c>
      <c r="F762" s="5">
        <v>5979.0</v>
      </c>
      <c r="G762" s="5">
        <v>9600.0</v>
      </c>
      <c r="H762" s="5">
        <v>32846.0</v>
      </c>
      <c r="I762" s="5">
        <v>40626.0</v>
      </c>
      <c r="J762" s="5">
        <v>65280.0</v>
      </c>
      <c r="K762" s="5">
        <v>63684.0</v>
      </c>
      <c r="L762" s="5">
        <v>131462.0</v>
      </c>
      <c r="M762" s="5">
        <v>78810.0</v>
      </c>
      <c r="N762" s="5">
        <v>36418.0</v>
      </c>
      <c r="O762" s="5">
        <v>27275.0</v>
      </c>
      <c r="P762" s="5">
        <v>18014.0</v>
      </c>
      <c r="Q762" s="5">
        <v>19714.0</v>
      </c>
      <c r="R762" s="5">
        <v>19058.0</v>
      </c>
      <c r="S762" s="5">
        <v>9651.0</v>
      </c>
      <c r="T762" s="5">
        <v>17468.0</v>
      </c>
      <c r="U762" s="5">
        <v>12646.0</v>
      </c>
      <c r="V762" s="5">
        <v>41679.0</v>
      </c>
      <c r="W762" s="5">
        <v>36576.0</v>
      </c>
      <c r="X762" s="5">
        <v>37405.0</v>
      </c>
      <c r="Y762" s="5">
        <v>10397.0</v>
      </c>
      <c r="Z762" s="5">
        <v>0.0</v>
      </c>
      <c r="AA762" s="5">
        <v>0.0</v>
      </c>
    </row>
    <row r="763" ht="14.25" customHeight="1">
      <c r="A763" s="5">
        <v>762.0</v>
      </c>
      <c r="B763" s="6">
        <v>45688.0</v>
      </c>
      <c r="C763" s="5">
        <v>14846.0</v>
      </c>
      <c r="D763" s="5">
        <v>13106.0</v>
      </c>
      <c r="E763" s="5">
        <v>12398.0</v>
      </c>
      <c r="F763" s="5">
        <v>5943.0</v>
      </c>
      <c r="G763" s="5">
        <v>9712.0</v>
      </c>
      <c r="H763" s="5">
        <v>32147.0</v>
      </c>
      <c r="I763" s="5">
        <v>40238.0</v>
      </c>
      <c r="J763" s="5">
        <v>64586.0</v>
      </c>
      <c r="K763" s="5">
        <v>63778.0</v>
      </c>
      <c r="L763" s="5">
        <v>131045.0</v>
      </c>
      <c r="M763" s="5">
        <v>78121.0</v>
      </c>
      <c r="N763" s="5">
        <v>36307.0</v>
      </c>
      <c r="O763" s="5">
        <v>27242.0</v>
      </c>
      <c r="P763" s="5">
        <v>17999.0</v>
      </c>
      <c r="Q763" s="5">
        <v>19728.0</v>
      </c>
      <c r="R763" s="5">
        <v>19099.0</v>
      </c>
      <c r="S763" s="5">
        <v>9739.0</v>
      </c>
      <c r="T763" s="5">
        <v>17479.0</v>
      </c>
      <c r="U763" s="5">
        <v>12694.0</v>
      </c>
      <c r="V763" s="5">
        <v>41158.0</v>
      </c>
      <c r="W763" s="5">
        <v>36383.0</v>
      </c>
      <c r="X763" s="5">
        <v>37571.0</v>
      </c>
      <c r="Y763" s="5">
        <v>10385.0</v>
      </c>
      <c r="Z763" s="5">
        <v>0.0</v>
      </c>
      <c r="AA763" s="5">
        <v>0.0</v>
      </c>
    </row>
    <row r="764" ht="14.25" customHeight="1">
      <c r="A764" s="5">
        <v>763.0</v>
      </c>
      <c r="B764" s="6">
        <v>45689.0</v>
      </c>
      <c r="C764" s="5">
        <v>14804.0</v>
      </c>
      <c r="D764" s="5">
        <v>13067.0</v>
      </c>
      <c r="E764" s="5">
        <v>12400.0</v>
      </c>
      <c r="F764" s="5">
        <v>6014.0</v>
      </c>
      <c r="G764" s="5">
        <v>9673.0</v>
      </c>
      <c r="H764" s="5">
        <v>32658.0</v>
      </c>
      <c r="I764" s="5">
        <v>40482.0</v>
      </c>
      <c r="J764" s="5">
        <v>65594.0</v>
      </c>
      <c r="K764" s="5">
        <v>64015.0</v>
      </c>
      <c r="L764" s="5">
        <v>131365.0</v>
      </c>
      <c r="M764" s="5">
        <v>78283.0</v>
      </c>
      <c r="N764" s="5">
        <v>36408.0</v>
      </c>
      <c r="O764" s="5">
        <v>27271.0</v>
      </c>
      <c r="P764" s="5">
        <v>18005.0</v>
      </c>
      <c r="Q764" s="5">
        <v>19769.0</v>
      </c>
      <c r="R764" s="5">
        <v>19171.0</v>
      </c>
      <c r="S764" s="5">
        <v>9720.0</v>
      </c>
      <c r="T764" s="5">
        <v>17455.0</v>
      </c>
      <c r="U764" s="5">
        <v>12642.0</v>
      </c>
      <c r="V764" s="5">
        <v>41321.0</v>
      </c>
      <c r="W764" s="5">
        <v>36331.0</v>
      </c>
      <c r="X764" s="5">
        <v>37434.0</v>
      </c>
      <c r="Y764" s="5">
        <v>10435.0</v>
      </c>
      <c r="Z764" s="5">
        <v>0.0</v>
      </c>
      <c r="AA764" s="5">
        <v>0.0</v>
      </c>
    </row>
    <row r="765" ht="14.25" customHeight="1">
      <c r="A765" s="5">
        <v>764.0</v>
      </c>
      <c r="B765" s="6">
        <v>45690.0</v>
      </c>
      <c r="C765" s="5">
        <v>14718.0</v>
      </c>
      <c r="D765" s="5">
        <v>12999.0</v>
      </c>
      <c r="E765" s="5">
        <v>12389.0</v>
      </c>
      <c r="F765" s="5">
        <v>6000.0</v>
      </c>
      <c r="G765" s="5">
        <v>9577.0</v>
      </c>
      <c r="H765" s="5">
        <v>32829.0</v>
      </c>
      <c r="I765" s="5">
        <v>40444.0</v>
      </c>
      <c r="J765" s="5">
        <v>65170.0</v>
      </c>
      <c r="K765" s="5">
        <v>65095.0</v>
      </c>
      <c r="L765" s="5">
        <v>131449.0</v>
      </c>
      <c r="M765" s="5">
        <v>77820.0</v>
      </c>
      <c r="N765" s="5">
        <v>36474.0</v>
      </c>
      <c r="O765" s="5">
        <v>27218.0</v>
      </c>
      <c r="P765" s="5">
        <v>18034.0</v>
      </c>
      <c r="Q765" s="5">
        <v>19740.0</v>
      </c>
      <c r="R765" s="5">
        <v>19207.0</v>
      </c>
      <c r="S765" s="5">
        <v>9775.0</v>
      </c>
      <c r="T765" s="5">
        <v>17469.0</v>
      </c>
      <c r="U765" s="5">
        <v>12580.0</v>
      </c>
      <c r="V765" s="5">
        <v>41140.0</v>
      </c>
      <c r="W765" s="5">
        <v>36363.0</v>
      </c>
      <c r="X765" s="5">
        <v>37500.0</v>
      </c>
      <c r="Y765" s="5">
        <v>10443.0</v>
      </c>
      <c r="Z765" s="5">
        <v>0.0</v>
      </c>
      <c r="AA765" s="5">
        <v>0.0</v>
      </c>
    </row>
    <row r="766" ht="14.25" customHeight="1">
      <c r="A766" s="5">
        <v>765.0</v>
      </c>
      <c r="B766" s="6">
        <v>45691.0</v>
      </c>
      <c r="C766" s="5">
        <v>14830.0</v>
      </c>
      <c r="D766" s="5">
        <v>13118.0</v>
      </c>
      <c r="E766" s="5">
        <v>12389.0</v>
      </c>
      <c r="F766" s="5">
        <v>5943.0</v>
      </c>
      <c r="G766" s="5">
        <v>9623.0</v>
      </c>
      <c r="H766" s="5">
        <v>31755.0</v>
      </c>
      <c r="I766" s="5">
        <v>40204.0</v>
      </c>
      <c r="J766" s="5">
        <v>65062.0</v>
      </c>
      <c r="K766" s="5">
        <v>64418.0</v>
      </c>
      <c r="L766" s="5">
        <v>130910.0</v>
      </c>
      <c r="M766" s="5">
        <v>75536.0</v>
      </c>
      <c r="N766" s="5">
        <v>36266.0</v>
      </c>
      <c r="O766" s="5">
        <v>27399.0</v>
      </c>
      <c r="P766" s="5">
        <v>18039.0</v>
      </c>
      <c r="Q766" s="5">
        <v>19759.0</v>
      </c>
      <c r="R766" s="5">
        <v>19172.0</v>
      </c>
      <c r="S766" s="5">
        <v>9679.0</v>
      </c>
      <c r="T766" s="5">
        <v>17483.0</v>
      </c>
      <c r="U766" s="5">
        <v>12683.0</v>
      </c>
      <c r="V766" s="5">
        <v>40969.0</v>
      </c>
      <c r="W766" s="5">
        <v>35968.0</v>
      </c>
      <c r="X766" s="5">
        <v>37103.0</v>
      </c>
      <c r="Y766" s="5">
        <v>10449.0</v>
      </c>
      <c r="Z766" s="5">
        <v>0.0</v>
      </c>
      <c r="AA766" s="5">
        <v>0.0</v>
      </c>
    </row>
    <row r="767" ht="14.25" customHeight="1">
      <c r="A767" s="5">
        <v>766.0</v>
      </c>
      <c r="B767" s="6">
        <v>45692.0</v>
      </c>
      <c r="C767" s="5">
        <v>14789.0</v>
      </c>
      <c r="D767" s="5">
        <v>13128.0</v>
      </c>
      <c r="E767" s="5">
        <v>12386.0</v>
      </c>
      <c r="F767" s="5">
        <v>5583.0</v>
      </c>
      <c r="G767" s="5">
        <v>9468.0</v>
      </c>
      <c r="H767" s="5">
        <v>31452.0</v>
      </c>
      <c r="I767" s="5">
        <v>40150.0</v>
      </c>
      <c r="J767" s="5">
        <v>65248.0</v>
      </c>
      <c r="K767" s="5">
        <v>64474.0</v>
      </c>
      <c r="L767" s="5">
        <v>130593.0</v>
      </c>
      <c r="M767" s="5">
        <v>73832.0</v>
      </c>
      <c r="N767" s="5">
        <v>36052.0</v>
      </c>
      <c r="O767" s="5">
        <v>27495.0</v>
      </c>
      <c r="P767" s="5">
        <v>18038.0</v>
      </c>
      <c r="Q767" s="5">
        <v>19771.0</v>
      </c>
      <c r="R767" s="5">
        <v>19195.0</v>
      </c>
      <c r="S767" s="5">
        <v>9749.0</v>
      </c>
      <c r="T767" s="5">
        <v>17468.0</v>
      </c>
      <c r="U767" s="5">
        <v>12705.0</v>
      </c>
      <c r="V767" s="5">
        <v>40902.0</v>
      </c>
      <c r="W767" s="5">
        <v>36209.0</v>
      </c>
      <c r="X767" s="5">
        <v>37247.0</v>
      </c>
      <c r="Y767" s="5">
        <v>10422.0</v>
      </c>
      <c r="Z767" s="5">
        <v>0.0</v>
      </c>
      <c r="AA767" s="5">
        <v>0.0</v>
      </c>
    </row>
    <row r="768" ht="14.25" customHeight="1">
      <c r="A768" s="5">
        <v>767.0</v>
      </c>
      <c r="B768" s="6">
        <v>45693.0</v>
      </c>
      <c r="C768" s="5">
        <v>14733.0</v>
      </c>
      <c r="D768" s="5">
        <v>13118.0</v>
      </c>
      <c r="E768" s="5">
        <v>12400.0</v>
      </c>
      <c r="F768" s="5">
        <v>5583.0</v>
      </c>
      <c r="G768" s="5">
        <v>9459.0</v>
      </c>
      <c r="H768" s="5">
        <v>31962.0</v>
      </c>
      <c r="I768" s="5">
        <v>40450.0</v>
      </c>
      <c r="J768" s="5">
        <v>65366.0</v>
      </c>
      <c r="K768" s="5">
        <v>63800.0</v>
      </c>
      <c r="L768" s="5">
        <v>131522.0</v>
      </c>
      <c r="M768" s="5">
        <v>73832.0</v>
      </c>
      <c r="N768" s="5">
        <v>35974.0</v>
      </c>
      <c r="O768" s="5">
        <v>27634.0</v>
      </c>
      <c r="P768" s="5">
        <v>18049.0</v>
      </c>
      <c r="Q768" s="5">
        <v>19700.0</v>
      </c>
      <c r="R768" s="5">
        <v>19101.0</v>
      </c>
      <c r="S768" s="5">
        <v>9696.0</v>
      </c>
      <c r="T768" s="5">
        <v>17479.0</v>
      </c>
      <c r="U768" s="5">
        <v>12710.0</v>
      </c>
      <c r="V768" s="5">
        <v>41269.0</v>
      </c>
      <c r="W768" s="5">
        <v>36573.0</v>
      </c>
      <c r="X768" s="5">
        <v>37073.0</v>
      </c>
      <c r="Y768" s="5">
        <v>10335.0</v>
      </c>
      <c r="Z768" s="5">
        <v>0.0</v>
      </c>
      <c r="AA768" s="5">
        <v>0.0</v>
      </c>
    </row>
    <row r="769" ht="14.25" customHeight="1">
      <c r="A769" s="5">
        <v>768.0</v>
      </c>
      <c r="B769" s="6">
        <v>45694.0</v>
      </c>
      <c r="C769" s="5">
        <v>14781.0</v>
      </c>
      <c r="D769" s="5">
        <v>13081.0</v>
      </c>
      <c r="E769" s="5">
        <v>12395.0</v>
      </c>
      <c r="F769" s="5">
        <v>5550.0</v>
      </c>
      <c r="G769" s="5">
        <v>9450.0</v>
      </c>
      <c r="H769" s="5">
        <v>31871.0</v>
      </c>
      <c r="I769" s="5">
        <v>40357.0</v>
      </c>
      <c r="J769" s="5">
        <v>63481.0</v>
      </c>
      <c r="K769" s="5">
        <v>62436.0</v>
      </c>
      <c r="L769" s="5">
        <v>131128.0</v>
      </c>
      <c r="M769" s="5">
        <v>72280.0</v>
      </c>
      <c r="N769" s="5">
        <v>36121.0</v>
      </c>
      <c r="O769" s="5">
        <v>27764.0</v>
      </c>
      <c r="P769" s="5">
        <v>18051.0</v>
      </c>
      <c r="Q769" s="5">
        <v>19744.0</v>
      </c>
      <c r="R769" s="5">
        <v>19159.0</v>
      </c>
      <c r="S769" s="5">
        <v>9685.0</v>
      </c>
      <c r="T769" s="5">
        <v>17480.0</v>
      </c>
      <c r="U769" s="5">
        <v>12701.0</v>
      </c>
      <c r="V769" s="5">
        <v>41316.0</v>
      </c>
      <c r="W769" s="5">
        <v>36414.0</v>
      </c>
      <c r="X769" s="5">
        <v>37039.0</v>
      </c>
      <c r="Y769" s="5">
        <v>10367.0</v>
      </c>
      <c r="Z769" s="5">
        <v>0.0</v>
      </c>
      <c r="AA769" s="5">
        <v>0.0</v>
      </c>
    </row>
    <row r="770" ht="14.25" customHeight="1">
      <c r="A770" s="5">
        <v>769.0</v>
      </c>
      <c r="B770" s="6">
        <v>45695.0</v>
      </c>
      <c r="C770" s="5">
        <v>14782.0</v>
      </c>
      <c r="D770" s="5">
        <v>13072.0</v>
      </c>
      <c r="E770" s="5">
        <v>12385.0</v>
      </c>
      <c r="F770" s="5">
        <v>5583.0</v>
      </c>
      <c r="G770" s="5">
        <v>9452.0</v>
      </c>
      <c r="H770" s="5">
        <v>31973.0</v>
      </c>
      <c r="I770" s="5">
        <v>40522.0</v>
      </c>
      <c r="J770" s="5">
        <v>63570.0</v>
      </c>
      <c r="K770" s="5">
        <v>62549.0</v>
      </c>
      <c r="L770" s="5">
        <v>131435.0</v>
      </c>
      <c r="M770" s="5">
        <v>72224.0</v>
      </c>
      <c r="N770" s="5">
        <v>36036.0</v>
      </c>
      <c r="O770" s="5">
        <v>27840.0</v>
      </c>
      <c r="P770" s="5">
        <v>18064.0</v>
      </c>
      <c r="Q770" s="5">
        <v>19849.0</v>
      </c>
      <c r="R770" s="5">
        <v>19148.0</v>
      </c>
      <c r="S770" s="5">
        <v>9719.0</v>
      </c>
      <c r="T770" s="5">
        <v>17489.0</v>
      </c>
      <c r="U770" s="5">
        <v>12759.0</v>
      </c>
      <c r="V770" s="5">
        <v>41500.0</v>
      </c>
      <c r="W770" s="5">
        <v>36703.0</v>
      </c>
      <c r="X770" s="5">
        <v>37259.0</v>
      </c>
      <c r="Y770" s="5">
        <v>10344.0</v>
      </c>
      <c r="Z770" s="5">
        <v>0.0</v>
      </c>
      <c r="AA770" s="5">
        <v>0.0</v>
      </c>
    </row>
    <row r="771" ht="14.25" customHeight="1">
      <c r="A771" s="5">
        <v>770.0</v>
      </c>
      <c r="B771" s="6">
        <v>45696.0</v>
      </c>
      <c r="C771" s="5">
        <v>14754.0</v>
      </c>
      <c r="D771" s="5">
        <v>12987.0</v>
      </c>
      <c r="E771" s="5">
        <v>12432.0</v>
      </c>
      <c r="F771" s="5">
        <v>5583.0</v>
      </c>
      <c r="G771" s="5">
        <v>9452.0</v>
      </c>
      <c r="H771" s="5">
        <v>31886.0</v>
      </c>
      <c r="I771" s="5">
        <v>40500.0</v>
      </c>
      <c r="J771" s="5">
        <v>61218.0</v>
      </c>
      <c r="K771" s="5">
        <v>60784.0</v>
      </c>
      <c r="L771" s="5">
        <v>130693.0</v>
      </c>
      <c r="M771" s="5">
        <v>71020.0</v>
      </c>
      <c r="N771" s="5">
        <v>36161.0</v>
      </c>
      <c r="O771" s="5">
        <v>27782.0</v>
      </c>
      <c r="P771" s="5">
        <v>18077.0</v>
      </c>
      <c r="Q771" s="5">
        <v>19836.0</v>
      </c>
      <c r="R771" s="5">
        <v>19180.0</v>
      </c>
      <c r="S771" s="5">
        <v>9708.0</v>
      </c>
      <c r="T771" s="5">
        <v>17505.0</v>
      </c>
      <c r="U771" s="5">
        <v>12678.0</v>
      </c>
      <c r="V771" s="5">
        <v>40804.0</v>
      </c>
      <c r="W771" s="5">
        <v>35844.0</v>
      </c>
      <c r="X771" s="5">
        <v>36851.0</v>
      </c>
      <c r="Y771" s="5">
        <v>10568.0</v>
      </c>
      <c r="Z771" s="5">
        <v>0.0</v>
      </c>
      <c r="AA771" s="5">
        <v>0.0</v>
      </c>
    </row>
    <row r="772" ht="14.25" customHeight="1">
      <c r="A772" s="5">
        <v>771.0</v>
      </c>
      <c r="B772" s="6">
        <v>45697.0</v>
      </c>
      <c r="C772" s="5">
        <v>14749.0</v>
      </c>
      <c r="D772" s="5">
        <v>13032.0</v>
      </c>
      <c r="E772" s="5">
        <v>12370.0</v>
      </c>
      <c r="F772" s="5">
        <v>5536.0</v>
      </c>
      <c r="G772" s="5">
        <v>9476.0</v>
      </c>
      <c r="H772" s="5">
        <v>31679.0</v>
      </c>
      <c r="I772" s="5">
        <v>40444.0</v>
      </c>
      <c r="J772" s="5">
        <v>60324.0</v>
      </c>
      <c r="K772" s="5">
        <v>59688.0</v>
      </c>
      <c r="L772" s="5">
        <v>130856.0</v>
      </c>
      <c r="M772" s="5">
        <v>69623.0</v>
      </c>
      <c r="N772" s="5">
        <v>35938.0</v>
      </c>
      <c r="O772" s="5">
        <v>27757.0</v>
      </c>
      <c r="P772" s="5">
        <v>18090.0</v>
      </c>
      <c r="Q772" s="5">
        <v>19843.0</v>
      </c>
      <c r="R772" s="5">
        <v>19151.0</v>
      </c>
      <c r="S772" s="5">
        <v>9791.0</v>
      </c>
      <c r="T772" s="5">
        <v>17500.0</v>
      </c>
      <c r="U772" s="5">
        <v>12638.0</v>
      </c>
      <c r="V772" s="5">
        <v>40988.0</v>
      </c>
      <c r="W772" s="5">
        <v>36051.0</v>
      </c>
      <c r="X772" s="5">
        <v>37253.0</v>
      </c>
      <c r="Y772" s="5">
        <v>10296.0</v>
      </c>
      <c r="Z772" s="5">
        <v>0.0</v>
      </c>
      <c r="AA772" s="5">
        <v>0.0</v>
      </c>
    </row>
    <row r="773" ht="14.25" customHeight="1">
      <c r="A773" s="5">
        <v>772.0</v>
      </c>
      <c r="B773" s="6">
        <v>45698.0</v>
      </c>
      <c r="C773" s="5">
        <v>14858.0</v>
      </c>
      <c r="D773" s="5">
        <v>13130.0</v>
      </c>
      <c r="E773" s="5">
        <v>12386.0</v>
      </c>
      <c r="F773" s="5">
        <v>5491.0</v>
      </c>
      <c r="G773" s="5">
        <v>9440.0</v>
      </c>
      <c r="H773" s="5">
        <v>31157.0</v>
      </c>
      <c r="I773" s="5">
        <v>40218.0</v>
      </c>
      <c r="J773" s="5">
        <v>55327.0</v>
      </c>
      <c r="K773" s="5">
        <v>55561.0</v>
      </c>
      <c r="L773" s="5">
        <v>131147.0</v>
      </c>
      <c r="M773" s="5">
        <v>67404.0</v>
      </c>
      <c r="N773" s="5">
        <v>35890.0</v>
      </c>
      <c r="O773" s="5">
        <v>27721.0</v>
      </c>
      <c r="P773" s="5">
        <v>18073.0</v>
      </c>
      <c r="Q773" s="5">
        <v>19863.0</v>
      </c>
      <c r="R773" s="5">
        <v>19168.0</v>
      </c>
      <c r="S773" s="5">
        <v>9768.0</v>
      </c>
      <c r="T773" s="5">
        <v>17490.0</v>
      </c>
      <c r="U773" s="5">
        <v>12661.0</v>
      </c>
      <c r="V773" s="5">
        <v>41167.0</v>
      </c>
      <c r="W773" s="5">
        <v>36432.0</v>
      </c>
      <c r="X773" s="5">
        <v>37481.0</v>
      </c>
      <c r="Y773" s="5">
        <v>10429.0</v>
      </c>
      <c r="Z773" s="5">
        <v>0.0</v>
      </c>
      <c r="AA773" s="5">
        <v>0.0</v>
      </c>
    </row>
    <row r="774" ht="14.25" customHeight="1">
      <c r="A774" s="5">
        <v>773.0</v>
      </c>
      <c r="B774" s="6">
        <v>45699.0</v>
      </c>
      <c r="C774" s="5">
        <v>14799.0</v>
      </c>
      <c r="D774" s="5">
        <v>13069.0</v>
      </c>
      <c r="E774" s="5">
        <v>12381.0</v>
      </c>
      <c r="F774" s="5">
        <v>5373.0</v>
      </c>
      <c r="G774" s="5">
        <v>9426.0</v>
      </c>
      <c r="H774" s="5">
        <v>31838.0</v>
      </c>
      <c r="I774" s="5">
        <v>40693.0</v>
      </c>
      <c r="J774" s="5">
        <v>52477.0</v>
      </c>
      <c r="K774" s="5">
        <v>53861.0</v>
      </c>
      <c r="L774" s="5">
        <v>131188.0</v>
      </c>
      <c r="M774" s="5">
        <v>65682.0</v>
      </c>
      <c r="N774" s="5">
        <v>35830.0</v>
      </c>
      <c r="O774" s="5">
        <v>27889.0</v>
      </c>
      <c r="P774" s="5">
        <v>18064.0</v>
      </c>
      <c r="Q774" s="5">
        <v>19886.0</v>
      </c>
      <c r="R774" s="5">
        <v>19095.0</v>
      </c>
      <c r="S774" s="5">
        <v>9840.0</v>
      </c>
      <c r="T774" s="5">
        <v>17448.0</v>
      </c>
      <c r="U774" s="5">
        <v>12565.0</v>
      </c>
      <c r="V774" s="5">
        <v>41036.0</v>
      </c>
      <c r="W774" s="5">
        <v>36432.0</v>
      </c>
      <c r="X774" s="5">
        <v>37272.0</v>
      </c>
      <c r="Y774" s="5">
        <v>10533.0</v>
      </c>
      <c r="Z774" s="5">
        <v>0.0</v>
      </c>
      <c r="AA774" s="5">
        <v>0.0</v>
      </c>
    </row>
    <row r="775" ht="14.25" customHeight="1">
      <c r="A775" s="5">
        <v>774.0</v>
      </c>
      <c r="B775" s="6">
        <v>45700.0</v>
      </c>
      <c r="C775" s="5">
        <v>14794.0</v>
      </c>
      <c r="D775" s="5">
        <v>13073.0</v>
      </c>
      <c r="E775" s="5">
        <v>12381.0</v>
      </c>
      <c r="F775" s="5">
        <v>5373.0</v>
      </c>
      <c r="G775" s="5">
        <v>9449.0</v>
      </c>
      <c r="H775" s="5">
        <v>31303.0</v>
      </c>
      <c r="I775" s="5">
        <v>40589.0</v>
      </c>
      <c r="J775" s="5">
        <v>51077.0</v>
      </c>
      <c r="K775" s="5">
        <v>51724.0</v>
      </c>
      <c r="L775" s="5">
        <v>131095.0</v>
      </c>
      <c r="M775" s="5">
        <v>65346.0</v>
      </c>
      <c r="N775" s="5">
        <v>35762.0</v>
      </c>
      <c r="O775" s="5">
        <v>27869.0</v>
      </c>
      <c r="P775" s="5">
        <v>18050.0</v>
      </c>
      <c r="Q775" s="5">
        <v>19850.0</v>
      </c>
      <c r="R775" s="5">
        <v>19134.0</v>
      </c>
      <c r="S775" s="5">
        <v>9817.0</v>
      </c>
      <c r="T775" s="5">
        <v>17423.0</v>
      </c>
      <c r="U775" s="5">
        <v>12685.0</v>
      </c>
      <c r="V775" s="5">
        <v>41018.0</v>
      </c>
      <c r="W775" s="5">
        <v>36335.0</v>
      </c>
      <c r="X775" s="5">
        <v>37272.0</v>
      </c>
      <c r="Y775" s="5">
        <v>10519.0</v>
      </c>
      <c r="Z775" s="5">
        <v>0.0</v>
      </c>
      <c r="AA775" s="5">
        <v>0.0</v>
      </c>
    </row>
    <row r="776" ht="14.25" customHeight="1">
      <c r="A776" s="5">
        <v>775.0</v>
      </c>
      <c r="B776" s="6">
        <v>45701.0</v>
      </c>
      <c r="C776" s="5">
        <v>14741.0</v>
      </c>
      <c r="D776" s="5">
        <v>13051.0</v>
      </c>
      <c r="E776" s="5">
        <v>12386.0</v>
      </c>
      <c r="F776" s="5">
        <v>5400.0</v>
      </c>
      <c r="G776" s="5">
        <v>9437.0</v>
      </c>
      <c r="H776" s="5">
        <v>30981.0</v>
      </c>
      <c r="I776" s="5">
        <v>40439.0</v>
      </c>
      <c r="J776" s="5">
        <v>49357.0</v>
      </c>
      <c r="K776" s="5">
        <v>50576.0</v>
      </c>
      <c r="L776" s="5">
        <v>131400.0</v>
      </c>
      <c r="M776" s="5">
        <v>65245.0</v>
      </c>
      <c r="N776" s="5">
        <v>35884.0</v>
      </c>
      <c r="O776" s="5">
        <v>27874.0</v>
      </c>
      <c r="P776" s="5">
        <v>18067.0</v>
      </c>
      <c r="Q776" s="5">
        <v>19765.0</v>
      </c>
      <c r="R776" s="5">
        <v>19214.0</v>
      </c>
      <c r="S776" s="5">
        <v>9785.0</v>
      </c>
      <c r="T776" s="5">
        <v>17403.0</v>
      </c>
      <c r="U776" s="5">
        <v>12649.0</v>
      </c>
      <c r="V776" s="5">
        <v>40899.0</v>
      </c>
      <c r="W776" s="5">
        <v>36112.0</v>
      </c>
      <c r="X776" s="5">
        <v>37493.0</v>
      </c>
      <c r="Y776" s="5">
        <v>10466.0</v>
      </c>
      <c r="Z776" s="5">
        <v>0.0</v>
      </c>
      <c r="AA776" s="5">
        <v>0.0</v>
      </c>
    </row>
    <row r="777" ht="14.25" customHeight="1">
      <c r="A777" s="5">
        <v>776.0</v>
      </c>
      <c r="B777" s="6">
        <v>45702.0</v>
      </c>
      <c r="C777" s="5">
        <v>14786.0</v>
      </c>
      <c r="D777" s="5">
        <v>13042.0</v>
      </c>
      <c r="E777" s="5">
        <v>12350.0</v>
      </c>
      <c r="F777" s="5">
        <v>5373.0</v>
      </c>
      <c r="G777" s="5">
        <v>9455.0</v>
      </c>
      <c r="H777" s="5">
        <v>31935.0</v>
      </c>
      <c r="I777" s="5">
        <v>41009.0</v>
      </c>
      <c r="J777" s="5">
        <v>47995.0</v>
      </c>
      <c r="K777" s="5">
        <v>48571.0</v>
      </c>
      <c r="L777" s="5">
        <v>131255.0</v>
      </c>
      <c r="M777" s="5">
        <v>66282.0</v>
      </c>
      <c r="N777" s="5">
        <v>35891.0</v>
      </c>
      <c r="O777" s="5">
        <v>27874.0</v>
      </c>
      <c r="P777" s="5">
        <v>18075.0</v>
      </c>
      <c r="Q777" s="5">
        <v>19874.0</v>
      </c>
      <c r="R777" s="5">
        <v>19262.0</v>
      </c>
      <c r="S777" s="5">
        <v>9704.0</v>
      </c>
      <c r="T777" s="5">
        <v>17479.0</v>
      </c>
      <c r="U777" s="5">
        <v>12684.0</v>
      </c>
      <c r="V777" s="5">
        <v>41148.0</v>
      </c>
      <c r="W777" s="5">
        <v>36474.0</v>
      </c>
      <c r="X777" s="5">
        <v>37071.0</v>
      </c>
      <c r="Y777" s="5">
        <v>10620.0</v>
      </c>
      <c r="Z777" s="5">
        <v>0.0</v>
      </c>
      <c r="AA777" s="5">
        <v>0.0</v>
      </c>
    </row>
    <row r="778" ht="14.25" customHeight="1">
      <c r="A778" s="5">
        <v>777.0</v>
      </c>
      <c r="B778" s="6">
        <v>45703.0</v>
      </c>
      <c r="C778" s="5">
        <v>14772.0</v>
      </c>
      <c r="D778" s="5">
        <v>13128.0</v>
      </c>
      <c r="E778" s="5">
        <v>12357.0</v>
      </c>
      <c r="F778" s="5">
        <v>5373.0</v>
      </c>
      <c r="G778" s="5">
        <v>9449.0</v>
      </c>
      <c r="H778" s="5">
        <v>31023.0</v>
      </c>
      <c r="I778" s="5">
        <v>40540.0</v>
      </c>
      <c r="J778" s="5">
        <v>47557.0</v>
      </c>
      <c r="K778" s="5">
        <v>48192.0</v>
      </c>
      <c r="L778" s="5">
        <v>131266.0</v>
      </c>
      <c r="M778" s="5">
        <v>66048.0</v>
      </c>
      <c r="N778" s="5">
        <v>35802.0</v>
      </c>
      <c r="O778" s="5">
        <v>27848.0</v>
      </c>
      <c r="P778" s="5">
        <v>18045.0</v>
      </c>
      <c r="Q778" s="5">
        <v>19883.0</v>
      </c>
      <c r="R778" s="5">
        <v>19123.0</v>
      </c>
      <c r="S778" s="5">
        <v>9779.0</v>
      </c>
      <c r="T778" s="5">
        <v>17475.0</v>
      </c>
      <c r="U778" s="5">
        <v>12686.0</v>
      </c>
      <c r="V778" s="5">
        <v>41262.0</v>
      </c>
      <c r="W778" s="5">
        <v>36407.0</v>
      </c>
      <c r="X778" s="5">
        <v>37265.0</v>
      </c>
      <c r="Y778" s="5">
        <v>10425.0</v>
      </c>
      <c r="Z778" s="5">
        <v>0.0</v>
      </c>
      <c r="AA778" s="5">
        <v>0.0</v>
      </c>
    </row>
    <row r="779" ht="14.25" customHeight="1">
      <c r="A779" s="5">
        <v>778.0</v>
      </c>
      <c r="B779" s="6">
        <v>45704.0</v>
      </c>
      <c r="C779" s="5">
        <v>14822.0</v>
      </c>
      <c r="D779" s="5">
        <v>13050.0</v>
      </c>
      <c r="E779" s="5">
        <v>12324.0</v>
      </c>
      <c r="F779" s="5">
        <v>5373.0</v>
      </c>
      <c r="G779" s="5">
        <v>9443.0</v>
      </c>
      <c r="H779" s="5">
        <v>31019.0</v>
      </c>
      <c r="I779" s="5">
        <v>40774.0</v>
      </c>
      <c r="J779" s="5">
        <v>47571.0</v>
      </c>
      <c r="K779" s="5">
        <v>47973.0</v>
      </c>
      <c r="L779" s="5">
        <v>130922.0</v>
      </c>
      <c r="M779" s="5">
        <v>65663.0</v>
      </c>
      <c r="N779" s="5">
        <v>35745.0</v>
      </c>
      <c r="O779" s="5">
        <v>27860.0</v>
      </c>
      <c r="P779" s="5">
        <v>18052.0</v>
      </c>
      <c r="Q779" s="5">
        <v>19900.0</v>
      </c>
      <c r="R779" s="5">
        <v>19084.0</v>
      </c>
      <c r="S779" s="5">
        <v>9781.0</v>
      </c>
      <c r="T779" s="5">
        <v>17473.0</v>
      </c>
      <c r="U779" s="5">
        <v>12726.0</v>
      </c>
      <c r="V779" s="5">
        <v>41038.0</v>
      </c>
      <c r="W779" s="5">
        <v>36013.0</v>
      </c>
      <c r="X779" s="5">
        <v>36620.0</v>
      </c>
      <c r="Y779" s="5">
        <v>10574.0</v>
      </c>
      <c r="Z779" s="5">
        <v>0.0</v>
      </c>
      <c r="AA779" s="5">
        <v>0.0</v>
      </c>
    </row>
    <row r="780" ht="14.25" customHeight="1">
      <c r="A780" s="5">
        <v>779.0</v>
      </c>
      <c r="B780" s="6">
        <v>45705.0</v>
      </c>
      <c r="C780" s="5">
        <v>14859.0</v>
      </c>
      <c r="D780" s="5">
        <v>13058.0</v>
      </c>
      <c r="E780" s="5">
        <v>12350.0</v>
      </c>
      <c r="F780" s="5">
        <v>5330.0</v>
      </c>
      <c r="G780" s="5">
        <v>9521.0</v>
      </c>
      <c r="H780" s="5">
        <v>30627.0</v>
      </c>
      <c r="I780" s="5">
        <v>40660.0</v>
      </c>
      <c r="J780" s="5">
        <v>44950.0</v>
      </c>
      <c r="K780" s="5">
        <v>46632.0</v>
      </c>
      <c r="L780" s="5">
        <v>130818.0</v>
      </c>
      <c r="M780" s="5">
        <v>64513.0</v>
      </c>
      <c r="N780" s="5">
        <v>35543.0</v>
      </c>
      <c r="O780" s="5">
        <v>27977.0</v>
      </c>
      <c r="P780" s="5">
        <v>18010.0</v>
      </c>
      <c r="Q780" s="5">
        <v>19832.0</v>
      </c>
      <c r="R780" s="5">
        <v>19130.0</v>
      </c>
      <c r="S780" s="5">
        <v>9722.0</v>
      </c>
      <c r="T780" s="5">
        <v>17494.0</v>
      </c>
      <c r="U780" s="5">
        <v>12605.0</v>
      </c>
      <c r="V780" s="5">
        <v>40817.0</v>
      </c>
      <c r="W780" s="5">
        <v>36294.0</v>
      </c>
      <c r="X780" s="5">
        <v>37007.0</v>
      </c>
      <c r="Y780" s="5">
        <v>10535.0</v>
      </c>
      <c r="Z780" s="5">
        <v>100000.0</v>
      </c>
      <c r="AA780" s="5">
        <v>0.0</v>
      </c>
    </row>
    <row r="781" ht="14.25" customHeight="1">
      <c r="A781" s="5">
        <v>780.0</v>
      </c>
      <c r="B781" s="6">
        <v>45706.0</v>
      </c>
      <c r="C781" s="5">
        <v>14839.0</v>
      </c>
      <c r="D781" s="5">
        <v>13061.0</v>
      </c>
      <c r="E781" s="5">
        <v>12342.0</v>
      </c>
      <c r="F781" s="5">
        <v>5391.0</v>
      </c>
      <c r="G781" s="5">
        <v>9564.0</v>
      </c>
      <c r="H781" s="5">
        <v>30406.0</v>
      </c>
      <c r="I781" s="5">
        <v>40563.0</v>
      </c>
      <c r="J781" s="5">
        <v>46289.0</v>
      </c>
      <c r="K781" s="5">
        <v>47385.0</v>
      </c>
      <c r="L781" s="5">
        <v>130742.0</v>
      </c>
      <c r="M781" s="5">
        <v>65773.0</v>
      </c>
      <c r="N781" s="5">
        <v>35616.0</v>
      </c>
      <c r="O781" s="5">
        <v>28189.0</v>
      </c>
      <c r="P781" s="5">
        <v>18052.0</v>
      </c>
      <c r="Q781" s="5">
        <v>19823.0</v>
      </c>
      <c r="R781" s="5">
        <v>19072.0</v>
      </c>
      <c r="S781" s="5">
        <v>9693.0</v>
      </c>
      <c r="T781" s="5">
        <v>17505.0</v>
      </c>
      <c r="U781" s="5">
        <v>12712.0</v>
      </c>
      <c r="V781" s="5">
        <v>40726.0</v>
      </c>
      <c r="W781" s="5">
        <v>36025.0</v>
      </c>
      <c r="X781" s="5">
        <v>37006.0</v>
      </c>
      <c r="Y781" s="5">
        <v>10510.0</v>
      </c>
      <c r="Z781" s="5">
        <v>100000.0</v>
      </c>
      <c r="AA781" s="5">
        <v>0.0</v>
      </c>
    </row>
    <row r="782" ht="14.25" customHeight="1">
      <c r="A782" s="5">
        <v>781.0</v>
      </c>
      <c r="B782" s="6">
        <v>45707.0</v>
      </c>
      <c r="C782" s="5">
        <v>14815.0</v>
      </c>
      <c r="D782" s="5">
        <v>13054.0</v>
      </c>
      <c r="E782" s="5">
        <v>12344.0</v>
      </c>
      <c r="F782" s="5">
        <v>5373.0</v>
      </c>
      <c r="G782" s="5">
        <v>9479.0</v>
      </c>
      <c r="H782" s="5">
        <v>31500.0</v>
      </c>
      <c r="I782" s="5">
        <v>41099.0</v>
      </c>
      <c r="J782" s="5">
        <v>46981.0</v>
      </c>
      <c r="K782" s="5">
        <v>47299.0</v>
      </c>
      <c r="L782" s="5">
        <v>131304.0</v>
      </c>
      <c r="M782" s="5">
        <v>67010.0</v>
      </c>
      <c r="N782" s="5">
        <v>35888.0</v>
      </c>
      <c r="O782" s="5">
        <v>28362.0</v>
      </c>
      <c r="P782" s="5">
        <v>18073.0</v>
      </c>
      <c r="Q782" s="5">
        <v>19821.0</v>
      </c>
      <c r="R782" s="5">
        <v>19042.0</v>
      </c>
      <c r="S782" s="5">
        <v>9725.0</v>
      </c>
      <c r="T782" s="5">
        <v>17547.0</v>
      </c>
      <c r="U782" s="5">
        <v>12654.0</v>
      </c>
      <c r="V782" s="5">
        <v>40692.0</v>
      </c>
      <c r="W782" s="5">
        <v>36455.0</v>
      </c>
      <c r="X782" s="5">
        <v>37032.0</v>
      </c>
      <c r="Y782" s="5">
        <v>10376.0</v>
      </c>
      <c r="Z782" s="5">
        <v>100000.0</v>
      </c>
      <c r="AA782" s="5">
        <v>0.0</v>
      </c>
    </row>
    <row r="783" ht="14.25" customHeight="1">
      <c r="A783" s="5">
        <v>782.0</v>
      </c>
      <c r="B783" s="6">
        <v>45708.0</v>
      </c>
      <c r="C783" s="5">
        <v>14817.0</v>
      </c>
      <c r="D783" s="5">
        <v>13032.0</v>
      </c>
      <c r="E783" s="5">
        <v>12344.0</v>
      </c>
      <c r="F783" s="5">
        <v>5320.0</v>
      </c>
      <c r="G783" s="5">
        <v>9495.0</v>
      </c>
      <c r="H783" s="5">
        <v>31289.0</v>
      </c>
      <c r="I783" s="5">
        <v>40929.0</v>
      </c>
      <c r="J783" s="5">
        <v>46379.0</v>
      </c>
      <c r="K783" s="5">
        <v>47404.0</v>
      </c>
      <c r="L783" s="5">
        <v>130733.0</v>
      </c>
      <c r="M783" s="5">
        <v>70432.0</v>
      </c>
      <c r="N783" s="5">
        <v>35840.0</v>
      </c>
      <c r="O783" s="5">
        <v>28661.0</v>
      </c>
      <c r="P783" s="5">
        <v>18123.0</v>
      </c>
      <c r="Q783" s="5">
        <v>19802.0</v>
      </c>
      <c r="R783" s="5">
        <v>18970.0</v>
      </c>
      <c r="S783" s="5">
        <v>9704.0</v>
      </c>
      <c r="T783" s="5">
        <v>17605.0</v>
      </c>
      <c r="U783" s="5">
        <v>12773.0</v>
      </c>
      <c r="V783" s="5">
        <v>40586.0</v>
      </c>
      <c r="W783" s="5">
        <v>36291.0</v>
      </c>
      <c r="X783" s="5">
        <v>37047.0</v>
      </c>
      <c r="Y783" s="5">
        <v>10332.0</v>
      </c>
      <c r="Z783" s="5">
        <v>100000.0</v>
      </c>
      <c r="AA783" s="5">
        <v>0.0</v>
      </c>
    </row>
    <row r="784" ht="14.25" customHeight="1">
      <c r="A784" s="5">
        <v>783.0</v>
      </c>
      <c r="B784" s="6">
        <v>45709.0</v>
      </c>
      <c r="C784" s="5">
        <v>14797.0</v>
      </c>
      <c r="D784" s="5">
        <v>13071.0</v>
      </c>
      <c r="E784" s="5">
        <v>12344.0</v>
      </c>
      <c r="F784" s="5">
        <v>5336.0</v>
      </c>
      <c r="G784" s="5">
        <v>9463.0</v>
      </c>
      <c r="H784" s="5">
        <v>31625.0</v>
      </c>
      <c r="I784" s="5">
        <v>40991.0</v>
      </c>
      <c r="J784" s="5">
        <v>48410.0</v>
      </c>
      <c r="K784" s="5">
        <v>48287.0</v>
      </c>
      <c r="L784" s="5">
        <v>130835.0</v>
      </c>
      <c r="M784" s="5">
        <v>72000.0</v>
      </c>
      <c r="N784" s="5">
        <v>36051.0</v>
      </c>
      <c r="O784" s="5">
        <v>28858.0</v>
      </c>
      <c r="P784" s="5">
        <v>18108.0</v>
      </c>
      <c r="Q784" s="5">
        <v>19750.0</v>
      </c>
      <c r="R784" s="5">
        <v>19083.0</v>
      </c>
      <c r="S784" s="5">
        <v>9855.0</v>
      </c>
      <c r="T784" s="5">
        <v>17532.0</v>
      </c>
      <c r="U784" s="5">
        <v>12726.0</v>
      </c>
      <c r="V784" s="5">
        <v>40805.0</v>
      </c>
      <c r="W784" s="5">
        <v>36138.0</v>
      </c>
      <c r="X784" s="5">
        <v>37181.0</v>
      </c>
      <c r="Y784" s="5">
        <v>10393.0</v>
      </c>
      <c r="Z784" s="5">
        <v>100000.0</v>
      </c>
      <c r="AA784" s="5">
        <v>0.0</v>
      </c>
    </row>
    <row r="785" ht="14.25" customHeight="1">
      <c r="A785" s="5">
        <v>784.0</v>
      </c>
      <c r="B785" s="6">
        <v>45710.0</v>
      </c>
      <c r="C785" s="5">
        <v>14798.0</v>
      </c>
      <c r="D785" s="5">
        <v>13075.0</v>
      </c>
      <c r="E785" s="5">
        <v>12333.0</v>
      </c>
      <c r="F785" s="5">
        <v>5370.0</v>
      </c>
      <c r="G785" s="5">
        <v>9445.0</v>
      </c>
      <c r="H785" s="5">
        <v>32109.0</v>
      </c>
      <c r="I785" s="5">
        <v>41202.0</v>
      </c>
      <c r="J785" s="5">
        <v>49237.0</v>
      </c>
      <c r="K785" s="5">
        <v>49473.0</v>
      </c>
      <c r="L785" s="5">
        <v>131065.0</v>
      </c>
      <c r="M785" s="5">
        <v>73897.0</v>
      </c>
      <c r="N785" s="5">
        <v>36545.0</v>
      </c>
      <c r="O785" s="5">
        <v>28990.0</v>
      </c>
      <c r="P785" s="5">
        <v>18083.0</v>
      </c>
      <c r="Q785" s="5">
        <v>19843.0</v>
      </c>
      <c r="R785" s="5">
        <v>19084.0</v>
      </c>
      <c r="S785" s="5">
        <v>9748.0</v>
      </c>
      <c r="T785" s="5">
        <v>17556.0</v>
      </c>
      <c r="U785" s="5">
        <v>12723.0</v>
      </c>
      <c r="V785" s="5">
        <v>40588.0</v>
      </c>
      <c r="W785" s="5">
        <v>36282.0</v>
      </c>
      <c r="X785" s="5">
        <v>36878.0</v>
      </c>
      <c r="Y785" s="5">
        <v>10439.0</v>
      </c>
      <c r="Z785" s="5">
        <v>100000.0</v>
      </c>
      <c r="AA785" s="5">
        <v>0.0</v>
      </c>
    </row>
    <row r="786" ht="14.25" customHeight="1">
      <c r="A786" s="5">
        <v>785.0</v>
      </c>
      <c r="B786" s="6">
        <v>45711.0</v>
      </c>
      <c r="C786" s="5">
        <v>14818.0</v>
      </c>
      <c r="D786" s="5">
        <v>13030.0</v>
      </c>
      <c r="E786" s="5">
        <v>12333.0</v>
      </c>
      <c r="F786" s="5">
        <v>5320.0</v>
      </c>
      <c r="G786" s="5">
        <v>9488.0</v>
      </c>
      <c r="H786" s="5">
        <v>32207.0</v>
      </c>
      <c r="I786" s="5">
        <v>41237.0</v>
      </c>
      <c r="J786" s="5">
        <v>50217.0</v>
      </c>
      <c r="K786" s="5">
        <v>50065.0</v>
      </c>
      <c r="L786" s="5">
        <v>130271.0</v>
      </c>
      <c r="M786" s="5">
        <v>75656.0</v>
      </c>
      <c r="N786" s="5">
        <v>36261.0</v>
      </c>
      <c r="O786" s="5">
        <v>29274.0</v>
      </c>
      <c r="P786" s="5">
        <v>18133.0</v>
      </c>
      <c r="Q786" s="5">
        <v>19791.0</v>
      </c>
      <c r="R786" s="5">
        <v>19020.0</v>
      </c>
      <c r="S786" s="5">
        <v>9648.0</v>
      </c>
      <c r="T786" s="5">
        <v>17574.0</v>
      </c>
      <c r="U786" s="5">
        <v>12618.0</v>
      </c>
      <c r="V786" s="5">
        <v>40617.0</v>
      </c>
      <c r="W786" s="5">
        <v>35967.0</v>
      </c>
      <c r="X786" s="5">
        <v>36913.0</v>
      </c>
      <c r="Y786" s="5">
        <v>10368.0</v>
      </c>
      <c r="Z786" s="5">
        <v>100000.0</v>
      </c>
      <c r="AA786" s="5">
        <v>0.0</v>
      </c>
    </row>
    <row r="787" ht="14.25" customHeight="1">
      <c r="A787" s="5">
        <v>786.0</v>
      </c>
      <c r="B787" s="6">
        <v>45712.0</v>
      </c>
      <c r="C787" s="5">
        <v>14781.0</v>
      </c>
      <c r="D787" s="5">
        <v>13049.0</v>
      </c>
      <c r="E787" s="5">
        <v>12308.0</v>
      </c>
      <c r="F787" s="5">
        <v>5330.0</v>
      </c>
      <c r="G787" s="5">
        <v>9503.0</v>
      </c>
      <c r="H787" s="5">
        <v>34189.0</v>
      </c>
      <c r="I787" s="5">
        <v>41774.0</v>
      </c>
      <c r="J787" s="5">
        <v>52639.0</v>
      </c>
      <c r="K787" s="5">
        <v>52891.0</v>
      </c>
      <c r="L787" s="5">
        <v>132565.0</v>
      </c>
      <c r="M787" s="5">
        <v>82825.0</v>
      </c>
      <c r="N787" s="5">
        <v>37081.0</v>
      </c>
      <c r="O787" s="5">
        <v>29626.0</v>
      </c>
      <c r="P787" s="5">
        <v>18121.0</v>
      </c>
      <c r="Q787" s="5">
        <v>19819.0</v>
      </c>
      <c r="R787" s="5">
        <v>19233.0</v>
      </c>
      <c r="S787" s="5">
        <v>9638.0</v>
      </c>
      <c r="T787" s="5">
        <v>17597.0</v>
      </c>
      <c r="U787" s="5">
        <v>12646.0</v>
      </c>
      <c r="V787" s="5">
        <v>40750.0</v>
      </c>
      <c r="W787" s="5">
        <v>36458.0</v>
      </c>
      <c r="X787" s="5">
        <v>37576.0</v>
      </c>
      <c r="Y787" s="5">
        <v>10366.0</v>
      </c>
      <c r="Z787" s="5">
        <v>100000.0</v>
      </c>
      <c r="AA787" s="5">
        <v>0.0</v>
      </c>
    </row>
    <row r="788" ht="14.25" customHeight="1">
      <c r="A788" s="5">
        <v>787.0</v>
      </c>
      <c r="B788" s="6">
        <v>45713.0</v>
      </c>
      <c r="C788" s="5">
        <v>14829.0</v>
      </c>
      <c r="D788" s="5">
        <v>13063.0</v>
      </c>
      <c r="E788" s="5">
        <v>12292.0</v>
      </c>
      <c r="F788" s="5">
        <v>5336.0</v>
      </c>
      <c r="G788" s="5">
        <v>9486.0</v>
      </c>
      <c r="H788" s="5">
        <v>34286.0</v>
      </c>
      <c r="I788" s="5">
        <v>41589.0</v>
      </c>
      <c r="J788" s="5">
        <v>53327.0</v>
      </c>
      <c r="K788" s="5">
        <v>53552.0</v>
      </c>
      <c r="L788" s="5">
        <v>131602.0</v>
      </c>
      <c r="M788" s="5">
        <v>86495.0</v>
      </c>
      <c r="N788" s="5">
        <v>37010.0</v>
      </c>
      <c r="O788" s="5">
        <v>29833.0</v>
      </c>
      <c r="P788" s="5">
        <v>18195.0</v>
      </c>
      <c r="Q788" s="5">
        <v>19861.0</v>
      </c>
      <c r="R788" s="5">
        <v>19078.0</v>
      </c>
      <c r="S788" s="5">
        <v>9712.0</v>
      </c>
      <c r="T788" s="5">
        <v>17620.0</v>
      </c>
      <c r="U788" s="5">
        <v>12695.0</v>
      </c>
      <c r="V788" s="5">
        <v>41152.0</v>
      </c>
      <c r="W788" s="5">
        <v>36550.0</v>
      </c>
      <c r="X788" s="5">
        <v>37594.0</v>
      </c>
      <c r="Y788" s="5">
        <v>10338.0</v>
      </c>
      <c r="Z788" s="5">
        <v>100000.0</v>
      </c>
      <c r="AA788" s="5">
        <v>0.0</v>
      </c>
    </row>
    <row r="789" ht="14.25" customHeight="1">
      <c r="A789" s="5">
        <v>788.0</v>
      </c>
      <c r="B789" s="6">
        <v>45714.0</v>
      </c>
      <c r="C789" s="5">
        <v>14791.0</v>
      </c>
      <c r="D789" s="5">
        <v>13020.0</v>
      </c>
      <c r="E789" s="5">
        <v>12389.0</v>
      </c>
      <c r="F789" s="5">
        <v>5364.0</v>
      </c>
      <c r="G789" s="5">
        <v>9446.0</v>
      </c>
      <c r="H789" s="5">
        <v>35292.0</v>
      </c>
      <c r="I789" s="5">
        <v>41653.0</v>
      </c>
      <c r="J789" s="5">
        <v>53696.0</v>
      </c>
      <c r="K789" s="5">
        <v>55736.0</v>
      </c>
      <c r="L789" s="5">
        <v>132214.0</v>
      </c>
      <c r="M789" s="5">
        <v>88370.0</v>
      </c>
      <c r="N789" s="5">
        <v>37045.0</v>
      </c>
      <c r="O789" s="5">
        <v>29856.0</v>
      </c>
      <c r="P789" s="5">
        <v>18217.0</v>
      </c>
      <c r="Q789" s="5">
        <v>19893.0</v>
      </c>
      <c r="R789" s="5">
        <v>19177.0</v>
      </c>
      <c r="S789" s="5">
        <v>9709.0</v>
      </c>
      <c r="T789" s="5">
        <v>17632.0</v>
      </c>
      <c r="U789" s="5">
        <v>12682.0</v>
      </c>
      <c r="V789" s="5">
        <v>40713.0</v>
      </c>
      <c r="W789" s="5">
        <v>36329.0</v>
      </c>
      <c r="X789" s="5">
        <v>37267.0</v>
      </c>
      <c r="Y789" s="5">
        <v>10297.0</v>
      </c>
      <c r="Z789" s="5">
        <v>100000.0</v>
      </c>
      <c r="AA789" s="5">
        <v>0.0</v>
      </c>
    </row>
    <row r="790" ht="14.25" customHeight="1">
      <c r="A790" s="5">
        <v>789.0</v>
      </c>
      <c r="B790" s="6">
        <v>45715.0</v>
      </c>
      <c r="C790" s="5">
        <v>14851.0</v>
      </c>
      <c r="D790" s="5">
        <v>13051.0</v>
      </c>
      <c r="E790" s="5">
        <v>12500.0</v>
      </c>
      <c r="F790" s="5">
        <v>5336.0</v>
      </c>
      <c r="G790" s="5">
        <v>9468.0</v>
      </c>
      <c r="H790" s="5">
        <v>37073.0</v>
      </c>
      <c r="I790" s="5">
        <v>42125.0</v>
      </c>
      <c r="J790" s="5">
        <v>55595.0</v>
      </c>
      <c r="K790" s="5">
        <v>57865.0</v>
      </c>
      <c r="L790" s="5">
        <v>134107.0</v>
      </c>
      <c r="M790" s="5">
        <v>93962.0</v>
      </c>
      <c r="N790" s="5">
        <v>37506.0</v>
      </c>
      <c r="O790" s="5">
        <v>30041.0</v>
      </c>
      <c r="P790" s="5">
        <v>18251.0</v>
      </c>
      <c r="Q790" s="5">
        <v>19858.0</v>
      </c>
      <c r="R790" s="5">
        <v>19075.0</v>
      </c>
      <c r="S790" s="5">
        <v>9712.0</v>
      </c>
      <c r="T790" s="5">
        <v>17733.0</v>
      </c>
      <c r="U790" s="5">
        <v>12729.0</v>
      </c>
      <c r="V790" s="5">
        <v>40536.0</v>
      </c>
      <c r="W790" s="5">
        <v>36022.0</v>
      </c>
      <c r="X790" s="5">
        <v>36731.0</v>
      </c>
      <c r="Y790" s="5">
        <v>10404.0</v>
      </c>
      <c r="Z790" s="5">
        <v>105000.0</v>
      </c>
      <c r="AA790" s="5">
        <v>0.0</v>
      </c>
    </row>
    <row r="791" ht="14.25" customHeight="1">
      <c r="A791" s="5">
        <v>790.0</v>
      </c>
      <c r="B791" s="6">
        <v>45716.0</v>
      </c>
      <c r="C791" s="5">
        <v>14817.0</v>
      </c>
      <c r="D791" s="5">
        <v>13046.0</v>
      </c>
      <c r="E791" s="5">
        <v>12500.0</v>
      </c>
      <c r="F791" s="5">
        <v>5518.0</v>
      </c>
      <c r="G791" s="5">
        <v>9493.0</v>
      </c>
      <c r="H791" s="5">
        <v>40056.0</v>
      </c>
      <c r="I791" s="5">
        <v>42651.0</v>
      </c>
      <c r="J791" s="5">
        <v>56641.0</v>
      </c>
      <c r="K791" s="5">
        <v>61196.0</v>
      </c>
      <c r="L791" s="5">
        <v>138000.0</v>
      </c>
      <c r="M791" s="5">
        <v>96777.0</v>
      </c>
      <c r="N791" s="5">
        <v>38378.0</v>
      </c>
      <c r="O791" s="5">
        <v>30148.0</v>
      </c>
      <c r="P791" s="5">
        <v>18183.0</v>
      </c>
      <c r="Q791" s="5">
        <v>19983.0</v>
      </c>
      <c r="R791" s="5">
        <v>18992.0</v>
      </c>
      <c r="S791" s="5">
        <v>9704.0</v>
      </c>
      <c r="T791" s="5">
        <v>17703.0</v>
      </c>
      <c r="U791" s="5">
        <v>12772.0</v>
      </c>
      <c r="V791" s="5">
        <v>41803.0</v>
      </c>
      <c r="W791" s="5">
        <v>37257.0</v>
      </c>
      <c r="X791" s="5">
        <v>37568.0</v>
      </c>
      <c r="Y791" s="5">
        <v>10325.0</v>
      </c>
      <c r="Z791" s="5">
        <v>105000.0</v>
      </c>
      <c r="AA791" s="5">
        <v>0.0</v>
      </c>
    </row>
    <row r="792" ht="14.25" customHeight="1">
      <c r="A792" s="5">
        <v>791.0</v>
      </c>
      <c r="B792" s="6">
        <v>45717.0</v>
      </c>
      <c r="C792" s="5">
        <v>14789.0</v>
      </c>
      <c r="D792" s="5">
        <v>13090.0</v>
      </c>
      <c r="E792" s="5">
        <v>12500.0</v>
      </c>
      <c r="F792" s="5">
        <v>5336.0</v>
      </c>
      <c r="G792" s="5">
        <v>9472.0</v>
      </c>
      <c r="H792" s="5">
        <v>39600.0</v>
      </c>
      <c r="I792" s="5">
        <v>42481.0</v>
      </c>
      <c r="J792" s="5">
        <v>56485.0</v>
      </c>
      <c r="K792" s="5">
        <v>61198.0</v>
      </c>
      <c r="L792" s="5">
        <v>137958.0</v>
      </c>
      <c r="M792" s="5">
        <v>95891.0</v>
      </c>
      <c r="N792" s="5">
        <v>38495.0</v>
      </c>
      <c r="O792" s="5">
        <v>30107.0</v>
      </c>
      <c r="P792" s="5">
        <v>18233.0</v>
      </c>
      <c r="Q792" s="5">
        <v>19841.0</v>
      </c>
      <c r="R792" s="5">
        <v>19136.0</v>
      </c>
      <c r="S792" s="5">
        <v>9769.0</v>
      </c>
      <c r="T792" s="5">
        <v>17672.0</v>
      </c>
      <c r="U792" s="5">
        <v>12762.0</v>
      </c>
      <c r="V792" s="5">
        <v>41313.0</v>
      </c>
      <c r="W792" s="5">
        <v>36574.0</v>
      </c>
      <c r="X792" s="5">
        <v>37377.0</v>
      </c>
      <c r="Y792" s="5">
        <v>10296.0</v>
      </c>
      <c r="Z792" s="5">
        <v>100000.0</v>
      </c>
      <c r="AA792" s="5">
        <v>0.0</v>
      </c>
    </row>
    <row r="793" ht="14.25" customHeight="1">
      <c r="A793" s="5">
        <v>792.0</v>
      </c>
      <c r="B793" s="6">
        <v>45718.0</v>
      </c>
      <c r="C793" s="5">
        <v>14698.0</v>
      </c>
      <c r="D793" s="5">
        <v>13000.0</v>
      </c>
      <c r="E793" s="5">
        <v>12500.0</v>
      </c>
      <c r="F793" s="5">
        <v>5382.0</v>
      </c>
      <c r="G793" s="5">
        <v>9463.0</v>
      </c>
      <c r="H793" s="5">
        <v>39904.0</v>
      </c>
      <c r="I793" s="5">
        <v>42841.0</v>
      </c>
      <c r="J793" s="5">
        <v>59263.0</v>
      </c>
      <c r="K793" s="5">
        <v>62500.0</v>
      </c>
      <c r="L793" s="5">
        <v>137819.0</v>
      </c>
      <c r="M793" s="5">
        <v>98394.0</v>
      </c>
      <c r="N793" s="5">
        <v>38433.0</v>
      </c>
      <c r="O793" s="5">
        <v>30114.0</v>
      </c>
      <c r="P793" s="5">
        <v>18210.0</v>
      </c>
      <c r="Q793" s="5">
        <v>19942.0</v>
      </c>
      <c r="R793" s="5">
        <v>19109.0</v>
      </c>
      <c r="S793" s="5">
        <v>9787.0</v>
      </c>
      <c r="T793" s="5">
        <v>17634.0</v>
      </c>
      <c r="U793" s="5">
        <v>12673.0</v>
      </c>
      <c r="V793" s="5">
        <v>41530.0</v>
      </c>
      <c r="W793" s="5">
        <v>36790.0</v>
      </c>
      <c r="X793" s="5">
        <v>37562.0</v>
      </c>
      <c r="Y793" s="5">
        <v>10413.0</v>
      </c>
      <c r="Z793" s="5">
        <v>101667.0</v>
      </c>
      <c r="AA793" s="5">
        <v>0.0</v>
      </c>
    </row>
    <row r="794" ht="14.25" customHeight="1">
      <c r="A794" s="5">
        <v>793.0</v>
      </c>
      <c r="B794" s="6">
        <v>45719.0</v>
      </c>
      <c r="C794" s="5">
        <v>14798.0</v>
      </c>
      <c r="D794" s="5">
        <v>13045.0</v>
      </c>
      <c r="E794" s="5">
        <v>12500.0</v>
      </c>
      <c r="F794" s="5">
        <v>5456.0</v>
      </c>
      <c r="G794" s="5">
        <v>9471.0</v>
      </c>
      <c r="H794" s="5">
        <v>42186.0</v>
      </c>
      <c r="I794" s="5">
        <v>43525.0</v>
      </c>
      <c r="J794" s="5">
        <v>69129.0</v>
      </c>
      <c r="K794" s="5">
        <v>69773.0</v>
      </c>
      <c r="L794" s="5">
        <v>137978.0</v>
      </c>
      <c r="M794" s="5">
        <v>107839.0</v>
      </c>
      <c r="N794" s="5">
        <v>38124.0</v>
      </c>
      <c r="O794" s="5">
        <v>30087.0</v>
      </c>
      <c r="P794" s="5">
        <v>18231.0</v>
      </c>
      <c r="Q794" s="5">
        <v>19976.0</v>
      </c>
      <c r="R794" s="5">
        <v>19238.0</v>
      </c>
      <c r="S794" s="5">
        <v>9689.0</v>
      </c>
      <c r="T794" s="5">
        <v>17656.0</v>
      </c>
      <c r="U794" s="5">
        <v>12676.0</v>
      </c>
      <c r="V794" s="5">
        <v>41590.0</v>
      </c>
      <c r="W794" s="5">
        <v>36868.0</v>
      </c>
      <c r="X794" s="5">
        <v>37480.0</v>
      </c>
      <c r="Y794" s="5">
        <v>10354.0</v>
      </c>
      <c r="Z794" s="5">
        <v>100000.0</v>
      </c>
      <c r="AA794" s="5">
        <v>0.0</v>
      </c>
    </row>
    <row r="795" ht="14.25" customHeight="1">
      <c r="A795" s="5">
        <v>794.0</v>
      </c>
      <c r="B795" s="6">
        <v>45720.0</v>
      </c>
      <c r="C795" s="5">
        <v>14765.0</v>
      </c>
      <c r="D795" s="5">
        <v>13079.0</v>
      </c>
      <c r="E795" s="5">
        <v>12500.0</v>
      </c>
      <c r="F795" s="5">
        <v>5310.0</v>
      </c>
      <c r="G795" s="5">
        <v>9447.0</v>
      </c>
      <c r="H795" s="5">
        <v>43626.0</v>
      </c>
      <c r="I795" s="5">
        <v>42991.0</v>
      </c>
      <c r="J795" s="5">
        <v>71627.0</v>
      </c>
      <c r="K795" s="5">
        <v>70505.0</v>
      </c>
      <c r="L795" s="5">
        <v>136989.0</v>
      </c>
      <c r="M795" s="5">
        <v>112402.0</v>
      </c>
      <c r="N795" s="5">
        <v>37830.0</v>
      </c>
      <c r="O795" s="5">
        <v>29986.0</v>
      </c>
      <c r="P795" s="5">
        <v>18232.0</v>
      </c>
      <c r="Q795" s="5">
        <v>20064.0</v>
      </c>
      <c r="R795" s="5">
        <v>19144.0</v>
      </c>
      <c r="S795" s="5">
        <v>9699.0</v>
      </c>
      <c r="T795" s="5">
        <v>17612.0</v>
      </c>
      <c r="U795" s="5">
        <v>12762.0</v>
      </c>
      <c r="V795" s="5">
        <v>42098.0</v>
      </c>
      <c r="W795" s="5">
        <v>37238.0</v>
      </c>
      <c r="X795" s="5">
        <v>37613.0</v>
      </c>
      <c r="Y795" s="5">
        <v>10325.0</v>
      </c>
      <c r="Z795" s="5">
        <v>100000.0</v>
      </c>
      <c r="AA795" s="5">
        <v>0.0</v>
      </c>
    </row>
    <row r="796" ht="14.25" customHeight="1">
      <c r="A796" s="5">
        <v>795.0</v>
      </c>
      <c r="B796" s="6">
        <v>45721.0</v>
      </c>
      <c r="C796" s="5">
        <v>14771.0</v>
      </c>
      <c r="D796" s="5">
        <v>13073.0</v>
      </c>
      <c r="E796" s="5">
        <v>12500.0</v>
      </c>
      <c r="F796" s="5">
        <v>5327.0</v>
      </c>
      <c r="G796" s="5">
        <v>9443.0</v>
      </c>
      <c r="H796" s="5">
        <v>45407.0</v>
      </c>
      <c r="I796" s="5">
        <v>43064.0</v>
      </c>
      <c r="J796" s="5">
        <v>68500.0</v>
      </c>
      <c r="K796" s="5">
        <v>67398.0</v>
      </c>
      <c r="L796" s="5">
        <v>136000.0</v>
      </c>
      <c r="M796" s="5">
        <v>108356.0</v>
      </c>
      <c r="N796" s="5">
        <v>37490.0</v>
      </c>
      <c r="O796" s="5">
        <v>29848.0</v>
      </c>
      <c r="P796" s="5">
        <v>18324.0</v>
      </c>
      <c r="Q796" s="5">
        <v>19935.0</v>
      </c>
      <c r="R796" s="5">
        <v>19190.0</v>
      </c>
      <c r="S796" s="5">
        <v>9753.0</v>
      </c>
      <c r="T796" s="5">
        <v>17630.0</v>
      </c>
      <c r="U796" s="5">
        <v>12775.0</v>
      </c>
      <c r="V796" s="5">
        <v>41741.0</v>
      </c>
      <c r="W796" s="5">
        <v>37038.0</v>
      </c>
      <c r="X796" s="5">
        <v>37709.0</v>
      </c>
      <c r="Y796" s="5">
        <v>10439.0</v>
      </c>
      <c r="Z796" s="5">
        <v>101667.0</v>
      </c>
      <c r="AA796" s="5">
        <v>0.0</v>
      </c>
    </row>
    <row r="797" ht="14.25" customHeight="1">
      <c r="A797" s="5">
        <v>796.0</v>
      </c>
      <c r="B797" s="6">
        <v>45722.0</v>
      </c>
      <c r="C797" s="5">
        <v>14734.0</v>
      </c>
      <c r="D797" s="5">
        <v>13011.0</v>
      </c>
      <c r="E797" s="5">
        <v>12500.0</v>
      </c>
      <c r="F797" s="5">
        <v>5327.0</v>
      </c>
      <c r="G797" s="5">
        <v>9448.0</v>
      </c>
      <c r="H797" s="5">
        <v>44963.0</v>
      </c>
      <c r="I797" s="5">
        <v>42929.0</v>
      </c>
      <c r="J797" s="5">
        <v>65990.0</v>
      </c>
      <c r="K797" s="5">
        <v>64592.0</v>
      </c>
      <c r="L797" s="5">
        <v>136031.0</v>
      </c>
      <c r="M797" s="5">
        <v>102567.0</v>
      </c>
      <c r="N797" s="5">
        <v>37245.0</v>
      </c>
      <c r="O797" s="5">
        <v>29774.0</v>
      </c>
      <c r="P797" s="5">
        <v>18203.0</v>
      </c>
      <c r="Q797" s="5">
        <v>19975.0</v>
      </c>
      <c r="R797" s="5">
        <v>19130.0</v>
      </c>
      <c r="S797" s="5">
        <v>9744.0</v>
      </c>
      <c r="T797" s="5">
        <v>17609.0</v>
      </c>
      <c r="U797" s="5">
        <v>12732.0</v>
      </c>
      <c r="V797" s="5">
        <v>41506.0</v>
      </c>
      <c r="W797" s="5">
        <v>36630.0</v>
      </c>
      <c r="X797" s="5">
        <v>37772.0</v>
      </c>
      <c r="Y797" s="5">
        <v>10532.0</v>
      </c>
      <c r="Z797" s="5">
        <v>101667.0</v>
      </c>
      <c r="AA797" s="5">
        <v>0.0</v>
      </c>
    </row>
    <row r="798" ht="14.25" customHeight="1">
      <c r="A798" s="5">
        <v>797.0</v>
      </c>
      <c r="B798" s="6">
        <v>45723.0</v>
      </c>
      <c r="C798" s="5">
        <v>14735.0</v>
      </c>
      <c r="D798" s="5">
        <v>13018.0</v>
      </c>
      <c r="E798" s="5">
        <v>12500.0</v>
      </c>
      <c r="F798" s="5">
        <v>5336.0</v>
      </c>
      <c r="G798" s="5">
        <v>9448.0</v>
      </c>
      <c r="H798" s="5">
        <v>46129.0</v>
      </c>
      <c r="I798" s="5">
        <v>43000.0</v>
      </c>
      <c r="J798" s="5">
        <v>59281.0</v>
      </c>
      <c r="K798" s="5">
        <v>60308.0</v>
      </c>
      <c r="L798" s="5">
        <v>135957.0</v>
      </c>
      <c r="M798" s="5">
        <v>93438.0</v>
      </c>
      <c r="N798" s="5">
        <v>37423.0</v>
      </c>
      <c r="O798" s="5">
        <v>29798.0</v>
      </c>
      <c r="P798" s="5">
        <v>18213.0</v>
      </c>
      <c r="Q798" s="5">
        <v>19922.0</v>
      </c>
      <c r="R798" s="5">
        <v>18982.0</v>
      </c>
      <c r="S798" s="5">
        <v>9776.0</v>
      </c>
      <c r="T798" s="5">
        <v>17625.0</v>
      </c>
      <c r="U798" s="5">
        <v>12765.0</v>
      </c>
      <c r="V798" s="5">
        <v>41723.0</v>
      </c>
      <c r="W798" s="5">
        <v>36660.0</v>
      </c>
      <c r="X798" s="5">
        <v>37549.0</v>
      </c>
      <c r="Y798" s="5">
        <v>10515.0</v>
      </c>
      <c r="Z798" s="5">
        <v>101667.0</v>
      </c>
      <c r="AA798" s="5">
        <v>0.0</v>
      </c>
    </row>
    <row r="799" ht="14.25" customHeight="1">
      <c r="A799" s="5">
        <v>798.0</v>
      </c>
      <c r="B799" s="6">
        <v>45724.0</v>
      </c>
      <c r="C799" s="5">
        <v>14682.0</v>
      </c>
      <c r="D799" s="5">
        <v>13089.0</v>
      </c>
      <c r="E799" s="5">
        <v>12500.0</v>
      </c>
      <c r="F799" s="5">
        <v>5327.0</v>
      </c>
      <c r="G799" s="5">
        <v>9453.0</v>
      </c>
      <c r="H799" s="5">
        <v>44853.0</v>
      </c>
      <c r="I799" s="5">
        <v>42943.0</v>
      </c>
      <c r="J799" s="5">
        <v>56000.0</v>
      </c>
      <c r="K799" s="5">
        <v>56859.0</v>
      </c>
      <c r="L799" s="5">
        <v>135333.0</v>
      </c>
      <c r="M799" s="5">
        <v>92155.0</v>
      </c>
      <c r="N799" s="5">
        <v>37085.0</v>
      </c>
      <c r="O799" s="5">
        <v>29800.0</v>
      </c>
      <c r="P799" s="5">
        <v>18189.0</v>
      </c>
      <c r="Q799" s="5">
        <v>19941.0</v>
      </c>
      <c r="R799" s="5">
        <v>18919.0</v>
      </c>
      <c r="S799" s="5">
        <v>9671.0</v>
      </c>
      <c r="T799" s="5">
        <v>17618.0</v>
      </c>
      <c r="U799" s="5">
        <v>12711.0</v>
      </c>
      <c r="V799" s="5">
        <v>41962.0</v>
      </c>
      <c r="W799" s="5">
        <v>36901.0</v>
      </c>
      <c r="X799" s="5">
        <v>37263.0</v>
      </c>
      <c r="Y799" s="5">
        <v>10385.0</v>
      </c>
      <c r="Z799" s="5">
        <v>101667.0</v>
      </c>
      <c r="AA799" s="5">
        <v>0.0</v>
      </c>
    </row>
    <row r="800" ht="14.25" customHeight="1">
      <c r="A800" s="5">
        <v>799.0</v>
      </c>
      <c r="B800" s="6">
        <v>45725.0</v>
      </c>
      <c r="C800" s="5">
        <v>14682.0</v>
      </c>
      <c r="D800" s="5">
        <v>13093.0</v>
      </c>
      <c r="E800" s="5">
        <v>12500.0</v>
      </c>
      <c r="F800" s="5">
        <v>5310.0</v>
      </c>
      <c r="G800" s="5">
        <v>9444.0</v>
      </c>
      <c r="H800" s="5">
        <v>44670.0</v>
      </c>
      <c r="I800" s="5">
        <v>43050.0</v>
      </c>
      <c r="J800" s="5">
        <v>54452.0</v>
      </c>
      <c r="K800" s="5">
        <v>55873.0</v>
      </c>
      <c r="L800" s="5">
        <v>135494.0</v>
      </c>
      <c r="M800" s="5">
        <v>92369.0</v>
      </c>
      <c r="N800" s="5">
        <v>37107.0</v>
      </c>
      <c r="O800" s="5">
        <v>29835.0</v>
      </c>
      <c r="P800" s="5">
        <v>18273.0</v>
      </c>
      <c r="Q800" s="5">
        <v>19898.0</v>
      </c>
      <c r="R800" s="5">
        <v>19108.0</v>
      </c>
      <c r="S800" s="5">
        <v>9678.0</v>
      </c>
      <c r="T800" s="5">
        <v>17513.0</v>
      </c>
      <c r="U800" s="5">
        <v>12708.0</v>
      </c>
      <c r="V800" s="5">
        <v>41514.0</v>
      </c>
      <c r="W800" s="5">
        <v>36653.0</v>
      </c>
      <c r="X800" s="5">
        <v>37667.0</v>
      </c>
      <c r="Y800" s="5">
        <v>10188.0</v>
      </c>
      <c r="Z800" s="5">
        <v>103333.0</v>
      </c>
      <c r="AA800" s="5">
        <v>0.0</v>
      </c>
    </row>
    <row r="801" ht="14.25" customHeight="1">
      <c r="A801" s="5">
        <v>800.0</v>
      </c>
      <c r="B801" s="6">
        <v>45726.0</v>
      </c>
      <c r="C801" s="5">
        <v>14713.0</v>
      </c>
      <c r="D801" s="5">
        <v>13043.0</v>
      </c>
      <c r="E801" s="5">
        <v>12500.0</v>
      </c>
      <c r="F801" s="5">
        <v>5295.0</v>
      </c>
      <c r="G801" s="5">
        <v>9449.0</v>
      </c>
      <c r="H801" s="5">
        <v>44634.0</v>
      </c>
      <c r="I801" s="5">
        <v>42928.0</v>
      </c>
      <c r="J801" s="5">
        <v>49677.0</v>
      </c>
      <c r="K801" s="5">
        <v>49824.0</v>
      </c>
      <c r="L801" s="5">
        <v>135904.0</v>
      </c>
      <c r="M801" s="5">
        <v>87635.0</v>
      </c>
      <c r="N801" s="5">
        <v>36906.0</v>
      </c>
      <c r="O801" s="5">
        <v>29598.0</v>
      </c>
      <c r="P801" s="5">
        <v>18210.0</v>
      </c>
      <c r="Q801" s="5">
        <v>20012.0</v>
      </c>
      <c r="R801" s="5">
        <v>19085.0</v>
      </c>
      <c r="S801" s="5">
        <v>9804.0</v>
      </c>
      <c r="T801" s="5">
        <v>17637.0</v>
      </c>
      <c r="U801" s="5">
        <v>12731.0</v>
      </c>
      <c r="V801" s="5">
        <v>41305.0</v>
      </c>
      <c r="W801" s="5">
        <v>36544.0</v>
      </c>
      <c r="X801" s="5">
        <v>37738.0</v>
      </c>
      <c r="Y801" s="5">
        <v>10475.0</v>
      </c>
      <c r="Z801" s="5">
        <v>103333.0</v>
      </c>
      <c r="AA801" s="5">
        <v>0.0</v>
      </c>
    </row>
    <row r="802" ht="14.25" customHeight="1">
      <c r="A802" s="5">
        <v>801.0</v>
      </c>
      <c r="B802" s="6">
        <v>45727.0</v>
      </c>
      <c r="C802" s="5">
        <v>14701.0</v>
      </c>
      <c r="D802" s="5">
        <v>12984.0</v>
      </c>
      <c r="E802" s="5">
        <v>12500.0</v>
      </c>
      <c r="F802" s="5">
        <v>5219.0</v>
      </c>
      <c r="G802" s="5">
        <v>9458.0</v>
      </c>
      <c r="H802" s="5">
        <v>46265.0</v>
      </c>
      <c r="I802" s="5">
        <v>43024.0</v>
      </c>
      <c r="J802" s="5">
        <v>45711.0</v>
      </c>
      <c r="K802" s="5">
        <v>46099.0</v>
      </c>
      <c r="L802" s="5">
        <v>136191.0</v>
      </c>
      <c r="M802" s="5">
        <v>87722.0</v>
      </c>
      <c r="N802" s="5">
        <v>36740.0</v>
      </c>
      <c r="O802" s="5">
        <v>29529.0</v>
      </c>
      <c r="P802" s="5">
        <v>18238.0</v>
      </c>
      <c r="Q802" s="5">
        <v>19900.0</v>
      </c>
      <c r="R802" s="5">
        <v>19145.0</v>
      </c>
      <c r="S802" s="5">
        <v>9612.0</v>
      </c>
      <c r="T802" s="5">
        <v>17672.0</v>
      </c>
      <c r="U802" s="5">
        <v>12602.0</v>
      </c>
      <c r="V802" s="5">
        <v>41354.0</v>
      </c>
      <c r="W802" s="5">
        <v>36519.0</v>
      </c>
      <c r="X802" s="5">
        <v>37295.0</v>
      </c>
      <c r="Y802" s="5">
        <v>10361.0</v>
      </c>
      <c r="Z802" s="5">
        <v>103333.0</v>
      </c>
      <c r="AA802" s="5">
        <v>0.0</v>
      </c>
    </row>
    <row r="803" ht="14.25" customHeight="1">
      <c r="A803" s="5">
        <v>802.0</v>
      </c>
      <c r="B803" s="6">
        <v>45728.0</v>
      </c>
      <c r="C803" s="5">
        <v>14760.0</v>
      </c>
      <c r="D803" s="5">
        <v>13136.0</v>
      </c>
      <c r="E803" s="5">
        <v>12500.0</v>
      </c>
      <c r="F803" s="5">
        <v>5336.0</v>
      </c>
      <c r="G803" s="5">
        <v>9433.0</v>
      </c>
      <c r="H803" s="5">
        <v>46421.0</v>
      </c>
      <c r="I803" s="5">
        <v>42995.0</v>
      </c>
      <c r="J803" s="5">
        <v>45767.0</v>
      </c>
      <c r="K803" s="5">
        <v>46694.0</v>
      </c>
      <c r="L803" s="5">
        <v>136250.0</v>
      </c>
      <c r="M803" s="5">
        <v>87495.0</v>
      </c>
      <c r="N803" s="5">
        <v>36366.0</v>
      </c>
      <c r="O803" s="5">
        <v>29395.0</v>
      </c>
      <c r="P803" s="5">
        <v>18250.0</v>
      </c>
      <c r="Q803" s="5">
        <v>19979.0</v>
      </c>
      <c r="R803" s="5">
        <v>19101.0</v>
      </c>
      <c r="S803" s="5">
        <v>9658.0</v>
      </c>
      <c r="T803" s="5">
        <v>17648.0</v>
      </c>
      <c r="U803" s="5">
        <v>12692.0</v>
      </c>
      <c r="V803" s="5">
        <v>42000.0</v>
      </c>
      <c r="W803" s="5">
        <v>36963.0</v>
      </c>
      <c r="X803" s="5">
        <v>37619.0</v>
      </c>
      <c r="Y803" s="5">
        <v>10390.0</v>
      </c>
      <c r="Z803" s="5">
        <v>103333.0</v>
      </c>
      <c r="AA803" s="5">
        <v>0.0</v>
      </c>
    </row>
    <row r="804" ht="14.25" customHeight="1">
      <c r="A804" s="5">
        <v>803.0</v>
      </c>
      <c r="B804" s="6">
        <v>45729.0</v>
      </c>
      <c r="C804" s="5">
        <v>14763.0</v>
      </c>
      <c r="D804" s="5">
        <v>12984.0</v>
      </c>
      <c r="E804" s="5">
        <v>12500.0</v>
      </c>
      <c r="F804" s="5">
        <v>5211.0</v>
      </c>
      <c r="G804" s="5">
        <v>9456.0</v>
      </c>
      <c r="H804" s="5">
        <v>46396.0</v>
      </c>
      <c r="I804" s="5">
        <v>42639.0</v>
      </c>
      <c r="J804" s="5">
        <v>44823.0</v>
      </c>
      <c r="K804" s="5">
        <v>46451.0</v>
      </c>
      <c r="L804" s="5">
        <v>135977.0</v>
      </c>
      <c r="M804" s="5">
        <v>87469.0</v>
      </c>
      <c r="N804" s="5">
        <v>36553.0</v>
      </c>
      <c r="O804" s="5">
        <v>29388.0</v>
      </c>
      <c r="P804" s="5">
        <v>18327.0</v>
      </c>
      <c r="Q804" s="5">
        <v>19873.0</v>
      </c>
      <c r="R804" s="5">
        <v>19061.0</v>
      </c>
      <c r="S804" s="5">
        <v>9778.0</v>
      </c>
      <c r="T804" s="5">
        <v>17672.0</v>
      </c>
      <c r="U804" s="5">
        <v>12668.0</v>
      </c>
      <c r="V804" s="5">
        <v>40600.0</v>
      </c>
      <c r="W804" s="5">
        <v>36097.0</v>
      </c>
      <c r="X804" s="5">
        <v>37000.0</v>
      </c>
      <c r="Y804" s="5">
        <v>10465.0</v>
      </c>
      <c r="Z804" s="5">
        <v>103333.0</v>
      </c>
      <c r="AA804" s="5">
        <v>0.0</v>
      </c>
    </row>
    <row r="805" ht="14.25" customHeight="1">
      <c r="A805" s="5">
        <v>804.0</v>
      </c>
      <c r="B805" s="6">
        <v>45730.0</v>
      </c>
      <c r="C805" s="5">
        <v>14789.0</v>
      </c>
      <c r="D805" s="5">
        <v>13077.0</v>
      </c>
      <c r="E805" s="5">
        <v>12344.0</v>
      </c>
      <c r="F805" s="5">
        <v>5291.0</v>
      </c>
      <c r="G805" s="5">
        <v>9442.0</v>
      </c>
      <c r="H805" s="5">
        <v>46570.0</v>
      </c>
      <c r="I805" s="5">
        <v>43068.0</v>
      </c>
      <c r="J805" s="5">
        <v>44813.0</v>
      </c>
      <c r="K805" s="5">
        <v>45440.0</v>
      </c>
      <c r="L805" s="5">
        <v>136022.0</v>
      </c>
      <c r="M805" s="5">
        <v>88729.0</v>
      </c>
      <c r="N805" s="5">
        <v>36374.0</v>
      </c>
      <c r="O805" s="5">
        <v>29000.0</v>
      </c>
      <c r="P805" s="5">
        <v>18285.0</v>
      </c>
      <c r="Q805" s="5">
        <v>19878.0</v>
      </c>
      <c r="R805" s="5">
        <v>19016.0</v>
      </c>
      <c r="S805" s="5">
        <v>9694.0</v>
      </c>
      <c r="T805" s="5">
        <v>17648.0</v>
      </c>
      <c r="U805" s="5">
        <v>12624.0</v>
      </c>
      <c r="V805" s="5">
        <v>41925.0</v>
      </c>
      <c r="W805" s="5">
        <v>36756.0</v>
      </c>
      <c r="X805" s="5">
        <v>37173.0</v>
      </c>
      <c r="Y805" s="5">
        <v>10308.0</v>
      </c>
      <c r="Z805" s="5">
        <v>103333.0</v>
      </c>
      <c r="AA805" s="5">
        <v>0.0</v>
      </c>
    </row>
    <row r="806" ht="14.25" customHeight="1">
      <c r="A806" s="5">
        <v>805.0</v>
      </c>
      <c r="B806" s="6">
        <v>45731.0</v>
      </c>
      <c r="C806" s="5">
        <v>14830.0</v>
      </c>
      <c r="D806" s="5">
        <v>13059.0</v>
      </c>
      <c r="E806" s="5">
        <v>12361.0</v>
      </c>
      <c r="F806" s="5">
        <v>5291.0</v>
      </c>
      <c r="G806" s="5">
        <v>9469.0</v>
      </c>
      <c r="H806" s="5">
        <v>46425.0</v>
      </c>
      <c r="I806" s="5">
        <v>43151.0</v>
      </c>
      <c r="J806" s="5">
        <v>44647.0</v>
      </c>
      <c r="K806" s="5">
        <v>45621.0</v>
      </c>
      <c r="L806" s="5">
        <v>135753.0</v>
      </c>
      <c r="M806" s="5">
        <v>87529.0</v>
      </c>
      <c r="N806" s="5">
        <v>36551.0</v>
      </c>
      <c r="O806" s="5">
        <v>28873.0</v>
      </c>
      <c r="P806" s="5">
        <v>18277.0</v>
      </c>
      <c r="Q806" s="5">
        <v>19967.0</v>
      </c>
      <c r="R806" s="5">
        <v>19072.0</v>
      </c>
      <c r="S806" s="5">
        <v>9685.0</v>
      </c>
      <c r="T806" s="5">
        <v>17656.0</v>
      </c>
      <c r="U806" s="5">
        <v>12673.0</v>
      </c>
      <c r="V806" s="5">
        <v>41019.0</v>
      </c>
      <c r="W806" s="5">
        <v>36090.0</v>
      </c>
      <c r="X806" s="5">
        <v>36821.0</v>
      </c>
      <c r="Y806" s="5">
        <v>10549.0</v>
      </c>
      <c r="Z806" s="5">
        <v>103333.0</v>
      </c>
      <c r="AA806" s="5">
        <v>0.0</v>
      </c>
    </row>
    <row r="807" ht="14.25" customHeight="1">
      <c r="A807" s="5">
        <v>806.0</v>
      </c>
      <c r="B807" s="6">
        <v>45732.0</v>
      </c>
      <c r="C807" s="5">
        <v>14789.0</v>
      </c>
      <c r="D807" s="5">
        <v>13071.0</v>
      </c>
      <c r="E807" s="5">
        <v>12389.0</v>
      </c>
      <c r="F807" s="5">
        <v>5336.0</v>
      </c>
      <c r="G807" s="5">
        <v>9449.0</v>
      </c>
      <c r="H807" s="5">
        <v>45991.0</v>
      </c>
      <c r="I807" s="5">
        <v>43076.0</v>
      </c>
      <c r="J807" s="5">
        <v>44971.0</v>
      </c>
      <c r="K807" s="5">
        <v>45577.0</v>
      </c>
      <c r="L807" s="5">
        <v>135417.0</v>
      </c>
      <c r="M807" s="5">
        <v>89510.0</v>
      </c>
      <c r="N807" s="5">
        <v>36594.0</v>
      </c>
      <c r="O807" s="5">
        <v>28705.0</v>
      </c>
      <c r="P807" s="5">
        <v>18252.0</v>
      </c>
      <c r="Q807" s="5">
        <v>19975.0</v>
      </c>
      <c r="R807" s="5">
        <v>19151.0</v>
      </c>
      <c r="S807" s="5">
        <v>9721.0</v>
      </c>
      <c r="T807" s="5">
        <v>17653.0</v>
      </c>
      <c r="U807" s="5">
        <v>12693.0</v>
      </c>
      <c r="V807" s="5">
        <v>41120.0</v>
      </c>
      <c r="W807" s="5">
        <v>36241.0</v>
      </c>
      <c r="X807" s="5">
        <v>37173.0</v>
      </c>
      <c r="Y807" s="5">
        <v>10416.0</v>
      </c>
      <c r="Z807" s="5">
        <v>103333.0</v>
      </c>
      <c r="AA807" s="5">
        <v>0.0</v>
      </c>
    </row>
    <row r="808" ht="14.25" customHeight="1">
      <c r="A808" s="5">
        <v>807.0</v>
      </c>
      <c r="B808" s="6">
        <v>45733.0</v>
      </c>
      <c r="C808" s="5">
        <v>14805.0</v>
      </c>
      <c r="D808" s="5">
        <v>13099.0</v>
      </c>
      <c r="E808" s="5">
        <v>12361.0</v>
      </c>
      <c r="F808" s="5">
        <v>5327.0</v>
      </c>
      <c r="G808" s="5">
        <v>9440.0</v>
      </c>
      <c r="H808" s="5">
        <v>46912.0</v>
      </c>
      <c r="I808" s="5">
        <v>43384.0</v>
      </c>
      <c r="J808" s="5">
        <v>45009.0</v>
      </c>
      <c r="K808" s="5">
        <v>47129.0</v>
      </c>
      <c r="L808" s="5">
        <v>135606.0</v>
      </c>
      <c r="M808" s="5">
        <v>90519.0</v>
      </c>
      <c r="N808" s="5">
        <v>36476.0</v>
      </c>
      <c r="O808" s="5">
        <v>28440.0</v>
      </c>
      <c r="P808" s="5">
        <v>18235.0</v>
      </c>
      <c r="Q808" s="5">
        <v>19920.0</v>
      </c>
      <c r="R808" s="5">
        <v>19150.0</v>
      </c>
      <c r="S808" s="5">
        <v>9696.0</v>
      </c>
      <c r="T808" s="5">
        <v>17652.0</v>
      </c>
      <c r="U808" s="5">
        <v>12686.0</v>
      </c>
      <c r="V808" s="5">
        <v>41506.0</v>
      </c>
      <c r="W808" s="5">
        <v>36753.0</v>
      </c>
      <c r="X808" s="5">
        <v>37735.0</v>
      </c>
      <c r="Y808" s="5">
        <v>10431.0</v>
      </c>
      <c r="Z808" s="5">
        <v>103333.0</v>
      </c>
      <c r="AA808" s="5">
        <v>0.0</v>
      </c>
    </row>
    <row r="809" ht="14.25" customHeight="1">
      <c r="A809" s="5">
        <v>808.0</v>
      </c>
      <c r="B809" s="6">
        <v>45734.0</v>
      </c>
      <c r="C809" s="5">
        <v>14794.0</v>
      </c>
      <c r="D809" s="5">
        <v>13059.0</v>
      </c>
      <c r="E809" s="5">
        <v>12361.0</v>
      </c>
      <c r="F809" s="5">
        <v>5341.0</v>
      </c>
      <c r="G809" s="5">
        <v>9433.0</v>
      </c>
      <c r="H809" s="5">
        <v>47018.0</v>
      </c>
      <c r="I809" s="5">
        <v>43361.0</v>
      </c>
      <c r="J809" s="5">
        <v>44636.0</v>
      </c>
      <c r="K809" s="5">
        <v>47180.0</v>
      </c>
      <c r="L809" s="5">
        <v>135867.0</v>
      </c>
      <c r="M809" s="5">
        <v>93626.0</v>
      </c>
      <c r="N809" s="5">
        <v>36311.0</v>
      </c>
      <c r="O809" s="5">
        <v>28282.0</v>
      </c>
      <c r="P809" s="5">
        <v>18236.0</v>
      </c>
      <c r="Q809" s="5">
        <v>19998.0</v>
      </c>
      <c r="R809" s="5">
        <v>19029.0</v>
      </c>
      <c r="S809" s="5">
        <v>9756.0</v>
      </c>
      <c r="T809" s="5">
        <v>17657.0</v>
      </c>
      <c r="U809" s="5">
        <v>12641.0</v>
      </c>
      <c r="V809" s="5">
        <v>41494.0</v>
      </c>
      <c r="W809" s="5">
        <v>36747.0</v>
      </c>
      <c r="X809" s="5">
        <v>37679.0</v>
      </c>
      <c r="Y809" s="5">
        <v>10505.0</v>
      </c>
      <c r="Z809" s="5">
        <v>103333.0</v>
      </c>
      <c r="AA809" s="5">
        <v>0.0</v>
      </c>
    </row>
    <row r="810" ht="14.25" customHeight="1">
      <c r="A810" s="5">
        <v>809.0</v>
      </c>
      <c r="B810" s="6">
        <v>45735.0</v>
      </c>
      <c r="C810" s="5">
        <v>14811.0</v>
      </c>
      <c r="D810" s="5">
        <v>13118.0</v>
      </c>
      <c r="E810" s="5">
        <v>12389.0</v>
      </c>
      <c r="F810" s="5">
        <v>5368.0</v>
      </c>
      <c r="G810" s="5">
        <v>9471.0</v>
      </c>
      <c r="H810" s="5">
        <v>46946.0</v>
      </c>
      <c r="I810" s="5">
        <v>43396.0</v>
      </c>
      <c r="J810" s="5">
        <v>46084.0</v>
      </c>
      <c r="K810" s="5">
        <v>47630.0</v>
      </c>
      <c r="L810" s="5">
        <v>135677.0</v>
      </c>
      <c r="M810" s="5">
        <v>95364.0</v>
      </c>
      <c r="N810" s="5">
        <v>36456.0</v>
      </c>
      <c r="O810" s="5">
        <v>28178.0</v>
      </c>
      <c r="P810" s="5">
        <v>18250.0</v>
      </c>
      <c r="Q810" s="5">
        <v>19987.0</v>
      </c>
      <c r="R810" s="5">
        <v>19000.0</v>
      </c>
      <c r="S810" s="5">
        <v>9797.0</v>
      </c>
      <c r="T810" s="5">
        <v>17631.0</v>
      </c>
      <c r="U810" s="5">
        <v>12623.0</v>
      </c>
      <c r="V810" s="5">
        <v>41346.0</v>
      </c>
      <c r="W810" s="5">
        <v>36400.0</v>
      </c>
      <c r="X810" s="5">
        <v>37281.0</v>
      </c>
      <c r="Y810" s="5">
        <v>10372.0</v>
      </c>
      <c r="Z810" s="5">
        <v>103333.0</v>
      </c>
      <c r="AA810" s="5">
        <v>0.0</v>
      </c>
    </row>
    <row r="811" ht="14.25" customHeight="1">
      <c r="A811" s="5">
        <v>810.0</v>
      </c>
      <c r="B811" s="6">
        <v>45736.0</v>
      </c>
      <c r="C811" s="5">
        <v>14771.0</v>
      </c>
      <c r="D811" s="5">
        <v>13055.0</v>
      </c>
      <c r="E811" s="5">
        <v>12364.0</v>
      </c>
      <c r="F811" s="5">
        <v>5350.0</v>
      </c>
      <c r="G811" s="5">
        <v>9483.0</v>
      </c>
      <c r="H811" s="5">
        <v>46908.0</v>
      </c>
      <c r="I811" s="5">
        <v>43262.0</v>
      </c>
      <c r="J811" s="5">
        <v>46979.0</v>
      </c>
      <c r="K811" s="5">
        <v>48103.0</v>
      </c>
      <c r="L811" s="5">
        <v>135588.0</v>
      </c>
      <c r="M811" s="5">
        <v>97096.0</v>
      </c>
      <c r="N811" s="5">
        <v>36689.0</v>
      </c>
      <c r="O811" s="5">
        <v>28170.0</v>
      </c>
      <c r="P811" s="5">
        <v>18258.0</v>
      </c>
      <c r="Q811" s="5">
        <v>19979.0</v>
      </c>
      <c r="R811" s="5">
        <v>18939.0</v>
      </c>
      <c r="S811" s="5">
        <v>9679.0</v>
      </c>
      <c r="T811" s="5">
        <v>17692.0</v>
      </c>
      <c r="U811" s="5">
        <v>12636.0</v>
      </c>
      <c r="V811" s="5">
        <v>40920.0</v>
      </c>
      <c r="W811" s="5">
        <v>36151.0</v>
      </c>
      <c r="X811" s="5">
        <v>37178.0</v>
      </c>
      <c r="Y811" s="5">
        <v>10553.0</v>
      </c>
      <c r="Z811" s="5">
        <v>103333.0</v>
      </c>
      <c r="AA811" s="5">
        <v>0.0</v>
      </c>
    </row>
    <row r="812" ht="14.25" customHeight="1">
      <c r="A812" s="5">
        <v>811.0</v>
      </c>
      <c r="B812" s="6">
        <v>45737.0</v>
      </c>
      <c r="C812" s="5">
        <v>14808.0</v>
      </c>
      <c r="D812" s="5">
        <v>13159.0</v>
      </c>
      <c r="E812" s="5">
        <v>12361.0</v>
      </c>
      <c r="F812" s="5">
        <v>5341.0</v>
      </c>
      <c r="G812" s="5">
        <v>9440.0</v>
      </c>
      <c r="H812" s="5">
        <v>46683.0</v>
      </c>
      <c r="I812" s="5">
        <v>43481.0</v>
      </c>
      <c r="J812" s="5">
        <v>48212.0</v>
      </c>
      <c r="K812" s="5">
        <v>48667.0</v>
      </c>
      <c r="L812" s="5">
        <v>135815.0</v>
      </c>
      <c r="M812" s="5">
        <v>97714.0</v>
      </c>
      <c r="N812" s="5">
        <v>36313.0</v>
      </c>
      <c r="O812" s="5">
        <v>27981.0</v>
      </c>
      <c r="P812" s="5">
        <v>18245.0</v>
      </c>
      <c r="Q812" s="5">
        <v>19981.0</v>
      </c>
      <c r="R812" s="5">
        <v>19001.0</v>
      </c>
      <c r="S812" s="5">
        <v>9652.0</v>
      </c>
      <c r="T812" s="5">
        <v>17637.0</v>
      </c>
      <c r="U812" s="5">
        <v>12721.0</v>
      </c>
      <c r="V812" s="5">
        <v>41827.0</v>
      </c>
      <c r="W812" s="5">
        <v>36796.0</v>
      </c>
      <c r="X812" s="5">
        <v>37342.0</v>
      </c>
      <c r="Y812" s="5">
        <v>10325.0</v>
      </c>
      <c r="Z812" s="5">
        <v>103333.0</v>
      </c>
      <c r="AA812" s="5">
        <v>0.0</v>
      </c>
    </row>
    <row r="813" ht="14.25" customHeight="1">
      <c r="A813" s="5">
        <v>812.0</v>
      </c>
      <c r="B813" s="6">
        <v>45738.0</v>
      </c>
      <c r="C813" s="5">
        <v>14778.0</v>
      </c>
      <c r="D813" s="5">
        <v>13073.0</v>
      </c>
      <c r="E813" s="5">
        <v>12417.0</v>
      </c>
      <c r="F813" s="5">
        <v>5295.0</v>
      </c>
      <c r="G813" s="5">
        <v>9484.0</v>
      </c>
      <c r="H813" s="5">
        <v>47026.0</v>
      </c>
      <c r="I813" s="5">
        <v>42923.0</v>
      </c>
      <c r="J813" s="5">
        <v>48283.0</v>
      </c>
      <c r="K813" s="5">
        <v>48663.0</v>
      </c>
      <c r="L813" s="5">
        <v>135529.0</v>
      </c>
      <c r="M813" s="5">
        <v>97228.0</v>
      </c>
      <c r="N813" s="5">
        <v>36276.0</v>
      </c>
      <c r="O813" s="5">
        <v>27807.0</v>
      </c>
      <c r="P813" s="5">
        <v>18263.0</v>
      </c>
      <c r="Q813" s="5">
        <v>19941.0</v>
      </c>
      <c r="R813" s="5">
        <v>19071.0</v>
      </c>
      <c r="S813" s="5">
        <v>9746.0</v>
      </c>
      <c r="T813" s="5">
        <v>17597.0</v>
      </c>
      <c r="U813" s="5">
        <v>12653.0</v>
      </c>
      <c r="V813" s="5">
        <v>41274.0</v>
      </c>
      <c r="W813" s="5">
        <v>36306.0</v>
      </c>
      <c r="X813" s="5">
        <v>36833.0</v>
      </c>
      <c r="Y813" s="5">
        <v>10363.0</v>
      </c>
      <c r="Z813" s="5">
        <v>103333.0</v>
      </c>
      <c r="AA813" s="5">
        <v>0.0</v>
      </c>
    </row>
    <row r="814" ht="14.25" customHeight="1">
      <c r="A814" s="5">
        <v>813.0</v>
      </c>
      <c r="B814" s="6">
        <v>45739.0</v>
      </c>
      <c r="C814" s="5">
        <v>14837.0</v>
      </c>
      <c r="D814" s="5">
        <v>13236.0</v>
      </c>
      <c r="E814" s="5">
        <v>12393.0</v>
      </c>
      <c r="F814" s="5">
        <v>5323.0</v>
      </c>
      <c r="G814" s="5">
        <v>9448.0</v>
      </c>
      <c r="H814" s="5">
        <v>47305.0</v>
      </c>
      <c r="I814" s="5">
        <v>43191.0</v>
      </c>
      <c r="J814" s="5">
        <v>49593.0</v>
      </c>
      <c r="K814" s="5">
        <v>49750.0</v>
      </c>
      <c r="L814" s="5">
        <v>135422.0</v>
      </c>
      <c r="M814" s="5">
        <v>96725.0</v>
      </c>
      <c r="N814" s="5">
        <v>36318.0</v>
      </c>
      <c r="O814" s="5">
        <v>27686.0</v>
      </c>
      <c r="P814" s="5">
        <v>18258.0</v>
      </c>
      <c r="Q814" s="5">
        <v>19899.0</v>
      </c>
      <c r="R814" s="5">
        <v>18874.0</v>
      </c>
      <c r="S814" s="5">
        <v>9667.0</v>
      </c>
      <c r="T814" s="5">
        <v>17698.0</v>
      </c>
      <c r="U814" s="5">
        <v>12809.0</v>
      </c>
      <c r="V814" s="5">
        <v>41923.0</v>
      </c>
      <c r="W814" s="5">
        <v>36750.0</v>
      </c>
      <c r="X814" s="5">
        <v>37487.0</v>
      </c>
      <c r="Y814" s="5">
        <v>10218.0</v>
      </c>
      <c r="Z814" s="5">
        <v>103333.0</v>
      </c>
      <c r="AA814" s="5">
        <v>0.0</v>
      </c>
    </row>
    <row r="815" ht="14.25" customHeight="1">
      <c r="A815" s="5">
        <v>814.0</v>
      </c>
      <c r="B815" s="6">
        <v>45740.0</v>
      </c>
      <c r="C815" s="5">
        <v>14767.0</v>
      </c>
      <c r="D815" s="5">
        <v>13066.0</v>
      </c>
      <c r="E815" s="5">
        <v>12417.0</v>
      </c>
      <c r="F815" s="5">
        <v>5323.0</v>
      </c>
      <c r="G815" s="5">
        <v>9461.0</v>
      </c>
      <c r="H815" s="5">
        <v>47425.0</v>
      </c>
      <c r="I815" s="5">
        <v>43550.0</v>
      </c>
      <c r="J815" s="5">
        <v>53087.0</v>
      </c>
      <c r="K815" s="5">
        <v>54227.0</v>
      </c>
      <c r="L815" s="5">
        <v>137979.0</v>
      </c>
      <c r="M815" s="5">
        <v>99252.0</v>
      </c>
      <c r="N815" s="5">
        <v>36515.0</v>
      </c>
      <c r="O815" s="5">
        <v>27586.0</v>
      </c>
      <c r="P815" s="5">
        <v>18267.0</v>
      </c>
      <c r="Q815" s="5">
        <v>20031.0</v>
      </c>
      <c r="R815" s="5">
        <v>19107.0</v>
      </c>
      <c r="S815" s="5">
        <v>9763.0</v>
      </c>
      <c r="T815" s="5">
        <v>17692.0</v>
      </c>
      <c r="U815" s="5">
        <v>12643.0</v>
      </c>
      <c r="V815" s="5">
        <v>41580.0</v>
      </c>
      <c r="W815" s="5">
        <v>36620.0</v>
      </c>
      <c r="X815" s="5">
        <v>37367.0</v>
      </c>
      <c r="Y815" s="5">
        <v>10476.0</v>
      </c>
      <c r="Z815" s="5">
        <v>103333.0</v>
      </c>
      <c r="AA815" s="5">
        <v>0.0</v>
      </c>
    </row>
    <row r="816" ht="14.25" customHeight="1">
      <c r="A816" s="5">
        <v>815.0</v>
      </c>
      <c r="B816" s="6">
        <v>45741.0</v>
      </c>
      <c r="C816" s="5">
        <v>14735.0</v>
      </c>
      <c r="D816" s="5">
        <v>13052.0</v>
      </c>
      <c r="E816" s="5">
        <v>12400.0</v>
      </c>
      <c r="F816" s="5">
        <v>5327.0</v>
      </c>
      <c r="G816" s="5">
        <v>9439.0</v>
      </c>
      <c r="H816" s="5">
        <v>46981.0</v>
      </c>
      <c r="I816" s="5">
        <v>43542.0</v>
      </c>
      <c r="J816" s="5">
        <v>54667.0</v>
      </c>
      <c r="K816" s="5">
        <v>55871.0</v>
      </c>
      <c r="L816" s="5">
        <v>138871.0</v>
      </c>
      <c r="M816" s="5">
        <v>98172.0</v>
      </c>
      <c r="N816" s="5">
        <v>36582.0</v>
      </c>
      <c r="O816" s="5">
        <v>27670.0</v>
      </c>
      <c r="P816" s="5">
        <v>18255.0</v>
      </c>
      <c r="Q816" s="5">
        <v>20002.0</v>
      </c>
      <c r="R816" s="5">
        <v>19057.0</v>
      </c>
      <c r="S816" s="5">
        <v>9747.0</v>
      </c>
      <c r="T816" s="5">
        <v>17661.0</v>
      </c>
      <c r="U816" s="5">
        <v>12630.0</v>
      </c>
      <c r="V816" s="5">
        <v>41593.0</v>
      </c>
      <c r="W816" s="5">
        <v>36608.0</v>
      </c>
      <c r="X816" s="5">
        <v>37430.0</v>
      </c>
      <c r="Y816" s="5">
        <v>10534.0</v>
      </c>
      <c r="Z816" s="5">
        <v>103333.0</v>
      </c>
      <c r="AA816" s="5">
        <v>0.0</v>
      </c>
    </row>
    <row r="817" ht="14.25" customHeight="1">
      <c r="A817" s="5">
        <v>816.0</v>
      </c>
      <c r="B817" s="6">
        <v>45742.0</v>
      </c>
      <c r="C817" s="5">
        <v>14840.0</v>
      </c>
      <c r="D817" s="5">
        <v>13194.0</v>
      </c>
      <c r="E817" s="5">
        <v>12376.0</v>
      </c>
      <c r="F817" s="5">
        <v>5200.0</v>
      </c>
      <c r="G817" s="5">
        <v>9439.0</v>
      </c>
      <c r="H817" s="5">
        <v>48141.0</v>
      </c>
      <c r="I817" s="5">
        <v>43549.0</v>
      </c>
      <c r="J817" s="5">
        <v>57113.0</v>
      </c>
      <c r="K817" s="5">
        <v>56275.0</v>
      </c>
      <c r="L817" s="5">
        <v>139946.0</v>
      </c>
      <c r="M817" s="5">
        <v>100701.0</v>
      </c>
      <c r="N817" s="5">
        <v>36598.0</v>
      </c>
      <c r="O817" s="5">
        <v>27673.0</v>
      </c>
      <c r="P817" s="5">
        <v>18233.0</v>
      </c>
      <c r="Q817" s="5">
        <v>20027.0</v>
      </c>
      <c r="R817" s="5">
        <v>19171.0</v>
      </c>
      <c r="S817" s="5">
        <v>9705.0</v>
      </c>
      <c r="T817" s="5">
        <v>17657.0</v>
      </c>
      <c r="U817" s="5">
        <v>12869.0</v>
      </c>
      <c r="V817" s="5">
        <v>42259.0</v>
      </c>
      <c r="W817" s="5">
        <v>37089.0</v>
      </c>
      <c r="X817" s="5">
        <v>37709.0</v>
      </c>
      <c r="Y817" s="5">
        <v>10225.0</v>
      </c>
      <c r="Z817" s="5">
        <v>106667.0</v>
      </c>
      <c r="AA817" s="5">
        <v>0.0</v>
      </c>
    </row>
    <row r="818" ht="14.25" customHeight="1">
      <c r="A818" s="5">
        <v>817.0</v>
      </c>
      <c r="B818" s="6">
        <v>45743.0</v>
      </c>
      <c r="C818" s="5">
        <v>14800.0</v>
      </c>
      <c r="D818" s="5">
        <v>13110.0</v>
      </c>
      <c r="E818" s="5">
        <v>12382.0</v>
      </c>
      <c r="F818" s="5">
        <v>5364.0</v>
      </c>
      <c r="G818" s="5">
        <v>9462.0</v>
      </c>
      <c r="H818" s="5">
        <v>47688.0</v>
      </c>
      <c r="I818" s="5">
        <v>43912.0</v>
      </c>
      <c r="J818" s="5">
        <v>59481.0</v>
      </c>
      <c r="K818" s="5">
        <v>57616.0</v>
      </c>
      <c r="L818" s="5">
        <v>141526.0</v>
      </c>
      <c r="M818" s="5">
        <v>100208.0</v>
      </c>
      <c r="N818" s="5">
        <v>36851.0</v>
      </c>
      <c r="O818" s="5">
        <v>27956.0</v>
      </c>
      <c r="P818" s="5">
        <v>18224.0</v>
      </c>
      <c r="Q818" s="5">
        <v>20087.0</v>
      </c>
      <c r="R818" s="5">
        <v>19129.0</v>
      </c>
      <c r="S818" s="5">
        <v>9730.0</v>
      </c>
      <c r="T818" s="5">
        <v>17705.0</v>
      </c>
      <c r="U818" s="5">
        <v>12816.0</v>
      </c>
      <c r="V818" s="5">
        <v>42388.0</v>
      </c>
      <c r="W818" s="5">
        <v>37051.0</v>
      </c>
      <c r="X818" s="5">
        <v>37821.0</v>
      </c>
      <c r="Y818" s="5">
        <v>10255.0</v>
      </c>
      <c r="Z818" s="5">
        <v>108333.0</v>
      </c>
      <c r="AA818" s="5">
        <v>0.0</v>
      </c>
    </row>
    <row r="819" ht="14.25" customHeight="1">
      <c r="A819" s="5">
        <v>818.0</v>
      </c>
      <c r="B819" s="6">
        <v>45744.0</v>
      </c>
      <c r="C819" s="5">
        <v>14815.0</v>
      </c>
      <c r="D819" s="5">
        <v>13106.0</v>
      </c>
      <c r="E819" s="5">
        <v>12376.0</v>
      </c>
      <c r="F819" s="5">
        <v>5370.0</v>
      </c>
      <c r="G819" s="5">
        <v>9471.0</v>
      </c>
      <c r="H819" s="5">
        <v>48099.0</v>
      </c>
      <c r="I819" s="5">
        <v>43462.0</v>
      </c>
      <c r="J819" s="5">
        <v>61711.0</v>
      </c>
      <c r="K819" s="5">
        <v>59440.0</v>
      </c>
      <c r="L819" s="5">
        <v>143333.0</v>
      </c>
      <c r="M819" s="5">
        <v>101969.0</v>
      </c>
      <c r="N819" s="5">
        <v>37407.0</v>
      </c>
      <c r="O819" s="5">
        <v>27762.0</v>
      </c>
      <c r="P819" s="5">
        <v>18221.0</v>
      </c>
      <c r="Q819" s="5">
        <v>19998.0</v>
      </c>
      <c r="R819" s="5">
        <v>19091.0</v>
      </c>
      <c r="S819" s="5">
        <v>9708.0</v>
      </c>
      <c r="T819" s="5">
        <v>17688.0</v>
      </c>
      <c r="U819" s="5">
        <v>12703.0</v>
      </c>
      <c r="V819" s="5">
        <v>41570.0</v>
      </c>
      <c r="W819" s="5">
        <v>36234.0</v>
      </c>
      <c r="X819" s="5">
        <v>37221.0</v>
      </c>
      <c r="Y819" s="5">
        <v>10465.0</v>
      </c>
      <c r="Z819" s="5">
        <v>110000.0</v>
      </c>
      <c r="AA819" s="5">
        <v>0.0</v>
      </c>
    </row>
    <row r="820" ht="14.25" customHeight="1">
      <c r="A820" s="5">
        <v>819.0</v>
      </c>
      <c r="B820" s="6">
        <v>45745.0</v>
      </c>
      <c r="C820" s="5">
        <v>14815.0</v>
      </c>
      <c r="D820" s="5">
        <v>13106.0</v>
      </c>
      <c r="E820" s="5">
        <v>12376.0</v>
      </c>
      <c r="F820" s="5">
        <v>5370.0</v>
      </c>
      <c r="G820" s="5">
        <v>9471.0</v>
      </c>
      <c r="H820" s="5">
        <v>48099.0</v>
      </c>
      <c r="I820" s="5">
        <v>43462.0</v>
      </c>
      <c r="J820" s="5">
        <v>61711.0</v>
      </c>
      <c r="K820" s="5">
        <v>59440.0</v>
      </c>
      <c r="L820" s="5">
        <v>143333.0</v>
      </c>
      <c r="M820" s="5">
        <v>101969.0</v>
      </c>
      <c r="N820" s="5">
        <v>37407.0</v>
      </c>
      <c r="O820" s="5">
        <v>27762.0</v>
      </c>
      <c r="P820" s="5">
        <v>18221.0</v>
      </c>
      <c r="Q820" s="5">
        <v>19998.0</v>
      </c>
      <c r="R820" s="5">
        <v>19091.0</v>
      </c>
      <c r="S820" s="5">
        <v>9708.0</v>
      </c>
      <c r="T820" s="5">
        <v>17688.0</v>
      </c>
      <c r="U820" s="5">
        <v>12703.0</v>
      </c>
      <c r="V820" s="5">
        <v>41570.0</v>
      </c>
      <c r="W820" s="5">
        <v>36234.0</v>
      </c>
      <c r="X820" s="5">
        <v>37221.0</v>
      </c>
      <c r="Y820" s="5">
        <v>10465.0</v>
      </c>
      <c r="Z820" s="5">
        <v>110000.0</v>
      </c>
      <c r="AA820" s="5">
        <v>0.0</v>
      </c>
    </row>
    <row r="821" ht="14.25" customHeight="1">
      <c r="A821" s="5">
        <v>820.0</v>
      </c>
      <c r="B821" s="6">
        <v>45746.0</v>
      </c>
      <c r="C821" s="5">
        <v>14815.0</v>
      </c>
      <c r="D821" s="5">
        <v>13106.0</v>
      </c>
      <c r="E821" s="5">
        <v>12376.0</v>
      </c>
      <c r="F821" s="5">
        <v>5370.0</v>
      </c>
      <c r="G821" s="5">
        <v>9471.0</v>
      </c>
      <c r="H821" s="5">
        <v>48099.0</v>
      </c>
      <c r="I821" s="5">
        <v>43462.0</v>
      </c>
      <c r="J821" s="5">
        <v>61711.0</v>
      </c>
      <c r="K821" s="5">
        <v>59440.0</v>
      </c>
      <c r="L821" s="5">
        <v>143333.0</v>
      </c>
      <c r="M821" s="5">
        <v>101969.0</v>
      </c>
      <c r="N821" s="5">
        <v>37407.0</v>
      </c>
      <c r="O821" s="5">
        <v>27762.0</v>
      </c>
      <c r="P821" s="5">
        <v>18221.0</v>
      </c>
      <c r="Q821" s="5">
        <v>19998.0</v>
      </c>
      <c r="R821" s="5">
        <v>19091.0</v>
      </c>
      <c r="S821" s="5">
        <v>9708.0</v>
      </c>
      <c r="T821" s="5">
        <v>17688.0</v>
      </c>
      <c r="U821" s="5">
        <v>12703.0</v>
      </c>
      <c r="V821" s="5">
        <v>41570.0</v>
      </c>
      <c r="W821" s="5">
        <v>36234.0</v>
      </c>
      <c r="X821" s="5">
        <v>37221.0</v>
      </c>
      <c r="Y821" s="5">
        <v>10465.0</v>
      </c>
      <c r="Z821" s="5">
        <v>110000.0</v>
      </c>
      <c r="AA821" s="5">
        <v>0.0</v>
      </c>
    </row>
    <row r="822" ht="14.25" customHeight="1">
      <c r="A822" s="5">
        <v>821.0</v>
      </c>
      <c r="B822" s="6">
        <v>45747.0</v>
      </c>
      <c r="C822" s="5">
        <v>14815.0</v>
      </c>
      <c r="D822" s="5">
        <v>13106.0</v>
      </c>
      <c r="E822" s="5">
        <v>12376.0</v>
      </c>
      <c r="F822" s="5">
        <v>5370.0</v>
      </c>
      <c r="G822" s="5">
        <v>9471.0</v>
      </c>
      <c r="H822" s="5">
        <v>48099.0</v>
      </c>
      <c r="I822" s="5">
        <v>43462.0</v>
      </c>
      <c r="J822" s="5">
        <v>61711.0</v>
      </c>
      <c r="K822" s="5">
        <v>59440.0</v>
      </c>
      <c r="L822" s="5">
        <v>143333.0</v>
      </c>
      <c r="M822" s="5">
        <v>101969.0</v>
      </c>
      <c r="N822" s="5">
        <v>37407.0</v>
      </c>
      <c r="O822" s="5">
        <v>27762.0</v>
      </c>
      <c r="P822" s="5">
        <v>18221.0</v>
      </c>
      <c r="Q822" s="5">
        <v>19998.0</v>
      </c>
      <c r="R822" s="5">
        <v>19091.0</v>
      </c>
      <c r="S822" s="5">
        <v>9708.0</v>
      </c>
      <c r="T822" s="5">
        <v>17688.0</v>
      </c>
      <c r="U822" s="5">
        <v>12703.0</v>
      </c>
      <c r="V822" s="5">
        <v>41570.0</v>
      </c>
      <c r="W822" s="5">
        <v>36234.0</v>
      </c>
      <c r="X822" s="5">
        <v>37221.0</v>
      </c>
      <c r="Y822" s="5">
        <v>10465.0</v>
      </c>
      <c r="Z822" s="5">
        <v>110000.0</v>
      </c>
      <c r="AA822" s="5">
        <v>0.0</v>
      </c>
    </row>
    <row r="823" ht="14.25" customHeight="1">
      <c r="A823" s="5">
        <v>822.0</v>
      </c>
      <c r="B823" s="6">
        <v>45748.0</v>
      </c>
      <c r="C823" s="5">
        <v>14815.0</v>
      </c>
      <c r="D823" s="5">
        <v>13106.0</v>
      </c>
      <c r="E823" s="5">
        <v>12376.0</v>
      </c>
      <c r="F823" s="5">
        <v>5370.0</v>
      </c>
      <c r="G823" s="5">
        <v>9471.0</v>
      </c>
      <c r="H823" s="5">
        <v>48099.0</v>
      </c>
      <c r="I823" s="5">
        <v>43462.0</v>
      </c>
      <c r="J823" s="5">
        <v>61711.0</v>
      </c>
      <c r="K823" s="5">
        <v>59440.0</v>
      </c>
      <c r="L823" s="5">
        <v>143333.0</v>
      </c>
      <c r="M823" s="5">
        <v>101969.0</v>
      </c>
      <c r="N823" s="5">
        <v>37407.0</v>
      </c>
      <c r="O823" s="5">
        <v>27762.0</v>
      </c>
      <c r="P823" s="5">
        <v>18221.0</v>
      </c>
      <c r="Q823" s="5">
        <v>19998.0</v>
      </c>
      <c r="R823" s="5">
        <v>19091.0</v>
      </c>
      <c r="S823" s="5">
        <v>9708.0</v>
      </c>
      <c r="T823" s="5">
        <v>17688.0</v>
      </c>
      <c r="U823" s="5">
        <v>12703.0</v>
      </c>
      <c r="V823" s="5">
        <v>41570.0</v>
      </c>
      <c r="W823" s="5">
        <v>36234.0</v>
      </c>
      <c r="X823" s="5">
        <v>37221.0</v>
      </c>
      <c r="Y823" s="5">
        <v>10465.0</v>
      </c>
      <c r="Z823" s="5">
        <v>110000.0</v>
      </c>
      <c r="AA823" s="5">
        <v>0.0</v>
      </c>
    </row>
    <row r="824" ht="14.25" customHeight="1">
      <c r="A824" s="5">
        <v>823.0</v>
      </c>
      <c r="B824" s="6">
        <v>45749.0</v>
      </c>
      <c r="C824" s="5">
        <v>14817.0</v>
      </c>
      <c r="D824" s="5">
        <v>12835.0</v>
      </c>
      <c r="E824" s="5">
        <v>12491.0</v>
      </c>
      <c r="F824" s="5">
        <v>5250.0</v>
      </c>
      <c r="G824" s="5">
        <v>9625.0</v>
      </c>
      <c r="H824" s="5">
        <v>51000.0</v>
      </c>
      <c r="I824" s="5">
        <v>43167.0</v>
      </c>
      <c r="J824" s="5">
        <v>62970.0</v>
      </c>
      <c r="K824" s="5">
        <v>61548.0</v>
      </c>
      <c r="L824" s="5">
        <v>139722.0</v>
      </c>
      <c r="M824" s="5">
        <v>98818.0</v>
      </c>
      <c r="N824" s="5">
        <v>38000.0</v>
      </c>
      <c r="O824" s="5">
        <v>27966.0</v>
      </c>
      <c r="P824" s="5">
        <v>18195.0</v>
      </c>
      <c r="Q824" s="5">
        <v>19463.0</v>
      </c>
      <c r="R824" s="5">
        <v>19197.0</v>
      </c>
      <c r="S824" s="5">
        <v>9659.0</v>
      </c>
      <c r="T824" s="5">
        <v>17525.0</v>
      </c>
      <c r="U824" s="5">
        <v>12825.0</v>
      </c>
      <c r="V824" s="5">
        <v>41441.0</v>
      </c>
      <c r="W824" s="5">
        <v>37353.0</v>
      </c>
      <c r="X824" s="5">
        <v>37235.0</v>
      </c>
      <c r="Y824" s="5">
        <v>10366.0</v>
      </c>
      <c r="Z824" s="5">
        <v>100000.0</v>
      </c>
      <c r="AA824" s="5">
        <v>0.0</v>
      </c>
    </row>
    <row r="825" ht="14.25" customHeight="1">
      <c r="A825" s="5">
        <v>824.0</v>
      </c>
      <c r="B825" s="6">
        <v>45750.0</v>
      </c>
      <c r="C825" s="5">
        <v>14814.0</v>
      </c>
      <c r="D825" s="5">
        <v>13128.0</v>
      </c>
      <c r="E825" s="5">
        <v>12435.0</v>
      </c>
      <c r="F825" s="5">
        <v>5390.0</v>
      </c>
      <c r="G825" s="5">
        <v>9595.0</v>
      </c>
      <c r="H825" s="5">
        <v>48667.0</v>
      </c>
      <c r="I825" s="5">
        <v>43518.0</v>
      </c>
      <c r="J825" s="5">
        <v>66667.0</v>
      </c>
      <c r="K825" s="5">
        <v>61479.0</v>
      </c>
      <c r="L825" s="5">
        <v>140064.0</v>
      </c>
      <c r="M825" s="5">
        <v>97551.0</v>
      </c>
      <c r="N825" s="5">
        <v>37506.0</v>
      </c>
      <c r="O825" s="5">
        <v>27692.0</v>
      </c>
      <c r="P825" s="5">
        <v>18170.0</v>
      </c>
      <c r="Q825" s="5">
        <v>19918.0</v>
      </c>
      <c r="R825" s="5">
        <v>19090.0</v>
      </c>
      <c r="S825" s="5">
        <v>9807.0</v>
      </c>
      <c r="T825" s="5">
        <v>17575.0</v>
      </c>
      <c r="U825" s="5">
        <v>12675.0</v>
      </c>
      <c r="V825" s="5">
        <v>41603.0</v>
      </c>
      <c r="W825" s="5">
        <v>36591.0</v>
      </c>
      <c r="X825" s="5">
        <v>37773.0</v>
      </c>
      <c r="Y825" s="5">
        <v>10402.0</v>
      </c>
      <c r="Z825" s="5">
        <v>103333.0</v>
      </c>
      <c r="AA825" s="5">
        <v>0.0</v>
      </c>
    </row>
    <row r="826" ht="14.25" customHeight="1">
      <c r="A826" s="5">
        <v>825.0</v>
      </c>
      <c r="B826" s="6">
        <v>45751.0</v>
      </c>
      <c r="C826" s="5">
        <v>14818.0</v>
      </c>
      <c r="D826" s="5">
        <v>13156.0</v>
      </c>
      <c r="E826" s="5">
        <v>12433.0</v>
      </c>
      <c r="F826" s="5">
        <v>5400.0</v>
      </c>
      <c r="G826" s="5">
        <v>9566.0</v>
      </c>
      <c r="H826" s="5">
        <v>48356.0</v>
      </c>
      <c r="I826" s="5">
        <v>43914.0</v>
      </c>
      <c r="J826" s="5">
        <v>63767.0</v>
      </c>
      <c r="K826" s="5">
        <v>60383.0</v>
      </c>
      <c r="L826" s="5">
        <v>138118.0</v>
      </c>
      <c r="M826" s="5">
        <v>95523.0</v>
      </c>
      <c r="N826" s="5">
        <v>37874.0</v>
      </c>
      <c r="O826" s="5">
        <v>27734.0</v>
      </c>
      <c r="P826" s="5">
        <v>18207.0</v>
      </c>
      <c r="Q826" s="5">
        <v>20051.0</v>
      </c>
      <c r="R826" s="5">
        <v>19123.0</v>
      </c>
      <c r="S826" s="5">
        <v>9793.0</v>
      </c>
      <c r="T826" s="5">
        <v>17631.0</v>
      </c>
      <c r="U826" s="5">
        <v>12717.0</v>
      </c>
      <c r="V826" s="5">
        <v>41587.0</v>
      </c>
      <c r="W826" s="5">
        <v>36370.0</v>
      </c>
      <c r="X826" s="5">
        <v>37301.0</v>
      </c>
      <c r="Y826" s="5">
        <v>10418.0</v>
      </c>
      <c r="Z826" s="5">
        <v>103333.0</v>
      </c>
      <c r="AA826" s="5">
        <v>0.0</v>
      </c>
    </row>
    <row r="827" ht="14.25" customHeight="1">
      <c r="A827" s="5">
        <v>826.0</v>
      </c>
      <c r="B827" s="6">
        <v>45752.0</v>
      </c>
      <c r="C827" s="5">
        <v>14745.0</v>
      </c>
      <c r="D827" s="5">
        <v>13182.0</v>
      </c>
      <c r="E827" s="5">
        <v>12471.0</v>
      </c>
      <c r="F827" s="5">
        <v>5391.0</v>
      </c>
      <c r="G827" s="5">
        <v>9645.0</v>
      </c>
      <c r="H827" s="5">
        <v>47956.0</v>
      </c>
      <c r="I827" s="5">
        <v>44043.0</v>
      </c>
      <c r="J827" s="5">
        <v>60126.0</v>
      </c>
      <c r="K827" s="5">
        <v>56549.0</v>
      </c>
      <c r="L827" s="5">
        <v>137824.0</v>
      </c>
      <c r="M827" s="5">
        <v>90931.0</v>
      </c>
      <c r="N827" s="5">
        <v>37089.0</v>
      </c>
      <c r="O827" s="5">
        <v>27699.0</v>
      </c>
      <c r="P827" s="5">
        <v>18172.0</v>
      </c>
      <c r="Q827" s="5">
        <v>19925.0</v>
      </c>
      <c r="R827" s="5">
        <v>18919.0</v>
      </c>
      <c r="S827" s="5">
        <v>9760.0</v>
      </c>
      <c r="T827" s="5">
        <v>17629.0</v>
      </c>
      <c r="U827" s="5">
        <v>12775.0</v>
      </c>
      <c r="V827" s="5">
        <v>41930.0</v>
      </c>
      <c r="W827" s="5">
        <v>36714.0</v>
      </c>
      <c r="X827" s="5">
        <v>36857.0</v>
      </c>
      <c r="Y827" s="5">
        <v>10256.0</v>
      </c>
      <c r="Z827" s="5">
        <v>103333.0</v>
      </c>
      <c r="AA827" s="5">
        <v>0.0</v>
      </c>
    </row>
    <row r="828" ht="14.25" customHeight="1">
      <c r="A828" s="5">
        <v>827.0</v>
      </c>
      <c r="B828" s="6">
        <v>45753.0</v>
      </c>
      <c r="C828" s="5">
        <v>14777.0</v>
      </c>
      <c r="D828" s="5">
        <v>13137.0</v>
      </c>
      <c r="E828" s="5">
        <v>12467.0</v>
      </c>
      <c r="F828" s="5">
        <v>5386.0</v>
      </c>
      <c r="G828" s="5">
        <v>9581.0</v>
      </c>
      <c r="H828" s="5">
        <v>47761.0</v>
      </c>
      <c r="I828" s="5">
        <v>43865.0</v>
      </c>
      <c r="J828" s="5">
        <v>58159.0</v>
      </c>
      <c r="K828" s="5">
        <v>56035.0</v>
      </c>
      <c r="L828" s="5">
        <v>137035.0</v>
      </c>
      <c r="M828" s="5">
        <v>89401.0</v>
      </c>
      <c r="N828" s="5">
        <v>37315.0</v>
      </c>
      <c r="O828" s="5">
        <v>27747.0</v>
      </c>
      <c r="P828" s="5">
        <v>18221.0</v>
      </c>
      <c r="Q828" s="5">
        <v>19918.0</v>
      </c>
      <c r="R828" s="5">
        <v>19106.0</v>
      </c>
      <c r="S828" s="5">
        <v>9788.0</v>
      </c>
      <c r="T828" s="5">
        <v>17552.0</v>
      </c>
      <c r="U828" s="5">
        <v>12734.0</v>
      </c>
      <c r="V828" s="5">
        <v>41595.0</v>
      </c>
      <c r="W828" s="5">
        <v>36479.0</v>
      </c>
      <c r="X828" s="5">
        <v>37521.0</v>
      </c>
      <c r="Y828" s="5">
        <v>10337.0</v>
      </c>
      <c r="Z828" s="5">
        <v>103333.0</v>
      </c>
      <c r="AA828" s="5">
        <v>0.0</v>
      </c>
    </row>
    <row r="829" ht="14.25" customHeight="1">
      <c r="A829" s="5">
        <v>828.0</v>
      </c>
      <c r="B829" s="6">
        <v>45754.0</v>
      </c>
      <c r="C829" s="5">
        <v>14717.0</v>
      </c>
      <c r="D829" s="5">
        <v>13112.0</v>
      </c>
      <c r="E829" s="5">
        <v>12469.0</v>
      </c>
      <c r="F829" s="5">
        <v>5364.0</v>
      </c>
      <c r="G829" s="5">
        <v>9593.0</v>
      </c>
      <c r="H829" s="5">
        <v>47779.0</v>
      </c>
      <c r="I829" s="5">
        <v>43989.0</v>
      </c>
      <c r="J829" s="5">
        <v>54659.0</v>
      </c>
      <c r="K829" s="5">
        <v>51813.0</v>
      </c>
      <c r="L829" s="5">
        <v>136280.0</v>
      </c>
      <c r="M829" s="5">
        <v>89929.0</v>
      </c>
      <c r="N829" s="5">
        <v>36694.0</v>
      </c>
      <c r="O829" s="5">
        <v>27753.0</v>
      </c>
      <c r="P829" s="5">
        <v>18253.0</v>
      </c>
      <c r="Q829" s="5">
        <v>19905.0</v>
      </c>
      <c r="R829" s="5">
        <v>19172.0</v>
      </c>
      <c r="S829" s="5">
        <v>9774.0</v>
      </c>
      <c r="T829" s="5">
        <v>17667.0</v>
      </c>
      <c r="U829" s="5">
        <v>12651.0</v>
      </c>
      <c r="V829" s="5">
        <v>41217.0</v>
      </c>
      <c r="W829" s="5">
        <v>36397.0</v>
      </c>
      <c r="X829" s="5">
        <v>37324.0</v>
      </c>
      <c r="Y829" s="5">
        <v>10276.0</v>
      </c>
      <c r="Z829" s="5">
        <v>103333.0</v>
      </c>
      <c r="AA829" s="5">
        <v>0.0</v>
      </c>
    </row>
    <row r="830" ht="14.25" customHeight="1">
      <c r="A830" s="5">
        <v>829.0</v>
      </c>
      <c r="B830" s="6">
        <v>45755.0</v>
      </c>
      <c r="C830" s="5">
        <v>14733.0</v>
      </c>
      <c r="D830" s="5">
        <v>13181.0</v>
      </c>
      <c r="E830" s="5">
        <v>12471.0</v>
      </c>
      <c r="F830" s="5">
        <v>5364.0</v>
      </c>
      <c r="G830" s="5">
        <v>9576.0</v>
      </c>
      <c r="H830" s="5">
        <v>48253.0</v>
      </c>
      <c r="I830" s="5">
        <v>44129.0</v>
      </c>
      <c r="J830" s="5">
        <v>53510.0</v>
      </c>
      <c r="K830" s="5">
        <v>48144.0</v>
      </c>
      <c r="L830" s="5">
        <v>135389.0</v>
      </c>
      <c r="M830" s="5">
        <v>90135.0</v>
      </c>
      <c r="N830" s="5">
        <v>36302.0</v>
      </c>
      <c r="O830" s="5">
        <v>27673.0</v>
      </c>
      <c r="P830" s="5">
        <v>18211.0</v>
      </c>
      <c r="Q830" s="5">
        <v>19972.0</v>
      </c>
      <c r="R830" s="5">
        <v>19095.0</v>
      </c>
      <c r="S830" s="5">
        <v>9721.0</v>
      </c>
      <c r="T830" s="5">
        <v>17644.0</v>
      </c>
      <c r="U830" s="5">
        <v>12802.0</v>
      </c>
      <c r="V830" s="5">
        <v>42397.0</v>
      </c>
      <c r="W830" s="5">
        <v>36974.0</v>
      </c>
      <c r="X830" s="5">
        <v>37145.0</v>
      </c>
      <c r="Y830" s="5">
        <v>10167.0</v>
      </c>
      <c r="Z830" s="5">
        <v>103333.0</v>
      </c>
      <c r="AA830" s="5">
        <v>0.0</v>
      </c>
    </row>
    <row r="831" ht="14.25" customHeight="1">
      <c r="A831" s="5">
        <v>830.0</v>
      </c>
      <c r="B831" s="6">
        <v>45756.0</v>
      </c>
      <c r="C831" s="5">
        <v>14745.0</v>
      </c>
      <c r="D831" s="5">
        <v>13236.0</v>
      </c>
      <c r="E831" s="5">
        <v>12471.0</v>
      </c>
      <c r="F831" s="5">
        <v>5400.0</v>
      </c>
      <c r="G831" s="5">
        <v>9464.0</v>
      </c>
      <c r="H831" s="5">
        <v>49649.0</v>
      </c>
      <c r="I831" s="5">
        <v>44874.0</v>
      </c>
      <c r="J831" s="5">
        <v>51978.0</v>
      </c>
      <c r="K831" s="5">
        <v>46849.0</v>
      </c>
      <c r="L831" s="5">
        <v>134876.0</v>
      </c>
      <c r="M831" s="5">
        <v>88609.0</v>
      </c>
      <c r="N831" s="5">
        <v>35880.0</v>
      </c>
      <c r="O831" s="5">
        <v>27387.0</v>
      </c>
      <c r="P831" s="5">
        <v>18166.0</v>
      </c>
      <c r="Q831" s="5">
        <v>19879.0</v>
      </c>
      <c r="R831" s="5">
        <v>19106.0</v>
      </c>
      <c r="S831" s="5">
        <v>9733.0</v>
      </c>
      <c r="T831" s="5">
        <v>17670.0</v>
      </c>
      <c r="U831" s="5">
        <v>12761.0</v>
      </c>
      <c r="V831" s="5">
        <v>43105.0</v>
      </c>
      <c r="W831" s="5">
        <v>37176.0</v>
      </c>
      <c r="X831" s="5">
        <v>37865.0</v>
      </c>
      <c r="Y831" s="5">
        <v>10170.0</v>
      </c>
      <c r="Z831" s="5">
        <v>103333.0</v>
      </c>
      <c r="AA831" s="5">
        <v>0.0</v>
      </c>
    </row>
    <row r="832" ht="14.25" customHeight="1">
      <c r="A832" s="5">
        <v>831.0</v>
      </c>
      <c r="B832" s="6">
        <v>45757.0</v>
      </c>
      <c r="C832" s="5">
        <v>14719.0</v>
      </c>
      <c r="D832" s="5">
        <v>13135.0</v>
      </c>
      <c r="E832" s="5">
        <v>12469.0</v>
      </c>
      <c r="F832" s="5">
        <v>5382.0</v>
      </c>
      <c r="G832" s="5">
        <v>9646.0</v>
      </c>
      <c r="H832" s="5">
        <v>50571.0</v>
      </c>
      <c r="I832" s="5">
        <v>44640.0</v>
      </c>
      <c r="J832" s="5">
        <v>51016.0</v>
      </c>
      <c r="K832" s="5">
        <v>45206.0</v>
      </c>
      <c r="L832" s="5">
        <v>134833.0</v>
      </c>
      <c r="M832" s="5">
        <v>90396.0</v>
      </c>
      <c r="N832" s="5">
        <v>35885.0</v>
      </c>
      <c r="O832" s="5">
        <v>27314.0</v>
      </c>
      <c r="P832" s="5">
        <v>18208.0</v>
      </c>
      <c r="Q832" s="5">
        <v>19992.0</v>
      </c>
      <c r="R832" s="5">
        <v>19051.0</v>
      </c>
      <c r="S832" s="5">
        <v>9680.0</v>
      </c>
      <c r="T832" s="5">
        <v>17669.0</v>
      </c>
      <c r="U832" s="5">
        <v>12818.0</v>
      </c>
      <c r="V832" s="5">
        <v>42571.0</v>
      </c>
      <c r="W832" s="5">
        <v>36868.0</v>
      </c>
      <c r="X832" s="5">
        <v>37303.0</v>
      </c>
      <c r="Y832" s="5">
        <v>10186.0</v>
      </c>
      <c r="Z832" s="5">
        <v>103333.0</v>
      </c>
      <c r="AA832" s="5">
        <v>0.0</v>
      </c>
    </row>
    <row r="833" ht="14.25" customHeight="1">
      <c r="A833" s="5">
        <v>832.0</v>
      </c>
      <c r="B833" s="6">
        <v>45758.0</v>
      </c>
      <c r="C833" s="5">
        <v>14820.0</v>
      </c>
      <c r="D833" s="5">
        <v>13089.0</v>
      </c>
      <c r="E833" s="5">
        <v>12500.0</v>
      </c>
      <c r="F833" s="5">
        <v>5364.0</v>
      </c>
      <c r="G833" s="5">
        <v>9678.0</v>
      </c>
      <c r="H833" s="5">
        <v>51659.0</v>
      </c>
      <c r="I833" s="5">
        <v>45012.0</v>
      </c>
      <c r="J833" s="5">
        <v>52113.0</v>
      </c>
      <c r="K833" s="5">
        <v>44568.0</v>
      </c>
      <c r="L833" s="5">
        <v>134759.0</v>
      </c>
      <c r="M833" s="5">
        <v>93650.0</v>
      </c>
      <c r="N833" s="5">
        <v>35930.0</v>
      </c>
      <c r="O833" s="5">
        <v>27316.0</v>
      </c>
      <c r="P833" s="5">
        <v>18244.0</v>
      </c>
      <c r="Q833" s="5">
        <v>19801.0</v>
      </c>
      <c r="R833" s="5">
        <v>18966.0</v>
      </c>
      <c r="S833" s="5">
        <v>9664.0</v>
      </c>
      <c r="T833" s="5">
        <v>17697.0</v>
      </c>
      <c r="U833" s="5">
        <v>12720.0</v>
      </c>
      <c r="V833" s="5">
        <v>42200.0</v>
      </c>
      <c r="W833" s="5">
        <v>37147.0</v>
      </c>
      <c r="X833" s="5">
        <v>37000.0</v>
      </c>
      <c r="Y833" s="5">
        <v>10083.0</v>
      </c>
      <c r="Z833" s="5">
        <v>103333.0</v>
      </c>
      <c r="AA833" s="5">
        <v>0.0</v>
      </c>
    </row>
    <row r="834" ht="14.25" customHeight="1">
      <c r="A834" s="5">
        <v>833.0</v>
      </c>
      <c r="B834" s="6">
        <v>45759.0</v>
      </c>
      <c r="C834" s="5">
        <v>14727.0</v>
      </c>
      <c r="D834" s="5">
        <v>13043.0</v>
      </c>
      <c r="E834" s="5">
        <v>12467.0</v>
      </c>
      <c r="F834" s="5">
        <v>5373.0</v>
      </c>
      <c r="G834" s="5">
        <v>9631.0</v>
      </c>
      <c r="H834" s="5">
        <v>49633.0</v>
      </c>
      <c r="I834" s="5">
        <v>44402.0</v>
      </c>
      <c r="J834" s="5">
        <v>52341.0</v>
      </c>
      <c r="K834" s="5">
        <v>43256.0</v>
      </c>
      <c r="L834" s="5">
        <v>134310.0</v>
      </c>
      <c r="M834" s="5">
        <v>91273.0</v>
      </c>
      <c r="N834" s="5">
        <v>35297.0</v>
      </c>
      <c r="O834" s="5">
        <v>26920.0</v>
      </c>
      <c r="P834" s="5">
        <v>18203.0</v>
      </c>
      <c r="Q834" s="5">
        <v>19907.0</v>
      </c>
      <c r="R834" s="5">
        <v>19119.0</v>
      </c>
      <c r="S834" s="5">
        <v>9565.0</v>
      </c>
      <c r="T834" s="5">
        <v>17620.0</v>
      </c>
      <c r="U834" s="5">
        <v>12764.0</v>
      </c>
      <c r="V834" s="5">
        <v>42066.0</v>
      </c>
      <c r="W834" s="5">
        <v>36365.0</v>
      </c>
      <c r="X834" s="5">
        <v>36797.0</v>
      </c>
      <c r="Y834" s="5">
        <v>10143.0</v>
      </c>
      <c r="Z834" s="5">
        <v>103333.0</v>
      </c>
      <c r="AA834" s="5">
        <v>0.0</v>
      </c>
    </row>
    <row r="835" ht="14.25" customHeight="1">
      <c r="A835" s="5">
        <v>834.0</v>
      </c>
      <c r="B835" s="6">
        <v>45760.0</v>
      </c>
      <c r="C835" s="5">
        <v>14744.0</v>
      </c>
      <c r="D835" s="5">
        <v>13034.0</v>
      </c>
      <c r="E835" s="5">
        <v>12467.0</v>
      </c>
      <c r="F835" s="5">
        <v>5400.0</v>
      </c>
      <c r="G835" s="5">
        <v>9663.0</v>
      </c>
      <c r="H835" s="5">
        <v>49846.0</v>
      </c>
      <c r="I835" s="5">
        <v>44140.0</v>
      </c>
      <c r="J835" s="5">
        <v>52080.0</v>
      </c>
      <c r="K835" s="5">
        <v>43671.0</v>
      </c>
      <c r="L835" s="5">
        <v>133953.0</v>
      </c>
      <c r="M835" s="5">
        <v>89261.0</v>
      </c>
      <c r="N835" s="5">
        <v>35391.0</v>
      </c>
      <c r="O835" s="5">
        <v>27032.0</v>
      </c>
      <c r="P835" s="5">
        <v>18228.0</v>
      </c>
      <c r="Q835" s="5">
        <v>19893.0</v>
      </c>
      <c r="R835" s="5">
        <v>19108.0</v>
      </c>
      <c r="S835" s="5">
        <v>9690.0</v>
      </c>
      <c r="T835" s="5">
        <v>17631.0</v>
      </c>
      <c r="U835" s="5">
        <v>12714.0</v>
      </c>
      <c r="V835" s="5">
        <v>41525.0</v>
      </c>
      <c r="W835" s="5">
        <v>36038.0</v>
      </c>
      <c r="X835" s="5">
        <v>37321.0</v>
      </c>
      <c r="Y835" s="5">
        <v>10242.0</v>
      </c>
      <c r="Z835" s="5">
        <v>103333.0</v>
      </c>
      <c r="AA835" s="5">
        <v>0.0</v>
      </c>
    </row>
    <row r="836" ht="14.25" customHeight="1">
      <c r="A836" s="5">
        <v>835.0</v>
      </c>
      <c r="B836" s="6">
        <v>45761.0</v>
      </c>
      <c r="C836" s="5">
        <v>14738.0</v>
      </c>
      <c r="D836" s="5">
        <v>13076.0</v>
      </c>
      <c r="E836" s="5">
        <v>12469.0</v>
      </c>
      <c r="F836" s="5">
        <v>5364.0</v>
      </c>
      <c r="G836" s="5">
        <v>9666.0</v>
      </c>
      <c r="H836" s="5">
        <v>49804.0</v>
      </c>
      <c r="I836" s="5">
        <v>44114.0</v>
      </c>
      <c r="J836" s="5">
        <v>52889.0</v>
      </c>
      <c r="K836" s="5">
        <v>44226.0</v>
      </c>
      <c r="L836" s="5">
        <v>134333.0</v>
      </c>
      <c r="M836" s="5">
        <v>90707.0</v>
      </c>
      <c r="N836" s="5">
        <v>34857.0</v>
      </c>
      <c r="O836" s="5">
        <v>26890.0</v>
      </c>
      <c r="P836" s="5">
        <v>18196.0</v>
      </c>
      <c r="Q836" s="5">
        <v>19894.0</v>
      </c>
      <c r="R836" s="5">
        <v>19054.0</v>
      </c>
      <c r="S836" s="5">
        <v>9668.0</v>
      </c>
      <c r="T836" s="5">
        <v>17633.0</v>
      </c>
      <c r="U836" s="5">
        <v>12777.0</v>
      </c>
      <c r="V836" s="5">
        <v>42284.0</v>
      </c>
      <c r="W836" s="5">
        <v>36905.0</v>
      </c>
      <c r="X836" s="5">
        <v>37658.0</v>
      </c>
      <c r="Y836" s="5">
        <v>10134.0</v>
      </c>
      <c r="Z836" s="5">
        <v>103333.0</v>
      </c>
      <c r="AA836" s="5">
        <v>0.0</v>
      </c>
    </row>
    <row r="837" ht="14.25" customHeight="1">
      <c r="A837" s="5">
        <v>836.0</v>
      </c>
      <c r="B837" s="6">
        <v>45762.0</v>
      </c>
      <c r="C837" s="5">
        <v>14721.0</v>
      </c>
      <c r="D837" s="5">
        <v>13064.0</v>
      </c>
      <c r="E837" s="5">
        <v>12469.0</v>
      </c>
      <c r="F837" s="5">
        <v>5364.0</v>
      </c>
      <c r="G837" s="5">
        <v>9720.0</v>
      </c>
      <c r="H837" s="5">
        <v>49413.0</v>
      </c>
      <c r="I837" s="5">
        <v>44036.0</v>
      </c>
      <c r="J837" s="5">
        <v>53698.0</v>
      </c>
      <c r="K837" s="5">
        <v>44490.0</v>
      </c>
      <c r="L837" s="5">
        <v>134763.0</v>
      </c>
      <c r="M837" s="5">
        <v>89124.0</v>
      </c>
      <c r="N837" s="5">
        <v>35058.0</v>
      </c>
      <c r="O837" s="5">
        <v>26676.0</v>
      </c>
      <c r="P837" s="5">
        <v>18170.0</v>
      </c>
      <c r="Q837" s="5">
        <v>19924.0</v>
      </c>
      <c r="R837" s="5">
        <v>19075.0</v>
      </c>
      <c r="S837" s="5">
        <v>9739.0</v>
      </c>
      <c r="T837" s="5">
        <v>17660.0</v>
      </c>
      <c r="U837" s="5">
        <v>12824.0</v>
      </c>
      <c r="V837" s="5">
        <v>41832.0</v>
      </c>
      <c r="W837" s="5">
        <v>36683.0</v>
      </c>
      <c r="X837" s="5">
        <v>37683.0</v>
      </c>
      <c r="Y837" s="5">
        <v>10287.0</v>
      </c>
      <c r="Z837" s="5">
        <v>103333.0</v>
      </c>
      <c r="AA837" s="5">
        <v>0.0</v>
      </c>
    </row>
    <row r="838" ht="14.25" customHeight="1">
      <c r="A838" s="5">
        <v>837.0</v>
      </c>
      <c r="B838" s="6">
        <v>45763.0</v>
      </c>
      <c r="C838" s="5">
        <v>14684.0</v>
      </c>
      <c r="D838" s="5">
        <v>13026.0</v>
      </c>
      <c r="E838" s="5">
        <v>12438.0</v>
      </c>
      <c r="F838" s="5">
        <v>5364.0</v>
      </c>
      <c r="G838" s="5">
        <v>9759.0</v>
      </c>
      <c r="H838" s="5">
        <v>49600.0</v>
      </c>
      <c r="I838" s="5">
        <v>43806.0</v>
      </c>
      <c r="J838" s="5">
        <v>52437.0</v>
      </c>
      <c r="K838" s="5">
        <v>43823.0</v>
      </c>
      <c r="L838" s="5">
        <v>134787.0</v>
      </c>
      <c r="M838" s="5">
        <v>88059.0</v>
      </c>
      <c r="N838" s="5">
        <v>34812.0</v>
      </c>
      <c r="O838" s="5">
        <v>26704.0</v>
      </c>
      <c r="P838" s="5">
        <v>18190.0</v>
      </c>
      <c r="Q838" s="5">
        <v>19974.0</v>
      </c>
      <c r="R838" s="5">
        <v>19128.0</v>
      </c>
      <c r="S838" s="5">
        <v>9707.0</v>
      </c>
      <c r="T838" s="5">
        <v>17661.0</v>
      </c>
      <c r="U838" s="5">
        <v>12817.0</v>
      </c>
      <c r="V838" s="5">
        <v>41775.0</v>
      </c>
      <c r="W838" s="5">
        <v>36462.0</v>
      </c>
      <c r="X838" s="5">
        <v>37526.0</v>
      </c>
      <c r="Y838" s="5">
        <v>10308.0</v>
      </c>
      <c r="Z838" s="5">
        <v>103333.0</v>
      </c>
      <c r="AA838" s="5">
        <v>0.0</v>
      </c>
    </row>
    <row r="839" ht="14.25" customHeight="1">
      <c r="A839" s="5">
        <v>838.0</v>
      </c>
      <c r="B839" s="6">
        <v>45764.0</v>
      </c>
      <c r="C839" s="5">
        <v>14701.0</v>
      </c>
      <c r="D839" s="5">
        <v>13148.0</v>
      </c>
      <c r="E839" s="5">
        <v>12469.0</v>
      </c>
      <c r="F839" s="5">
        <v>5360.0</v>
      </c>
      <c r="G839" s="5">
        <v>9781.0</v>
      </c>
      <c r="H839" s="5">
        <v>49486.0</v>
      </c>
      <c r="I839" s="5">
        <v>43800.0</v>
      </c>
      <c r="J839" s="5">
        <v>55485.0</v>
      </c>
      <c r="K839" s="5">
        <v>43165.0</v>
      </c>
      <c r="L839" s="5">
        <v>134681.0</v>
      </c>
      <c r="M839" s="5">
        <v>87157.0</v>
      </c>
      <c r="N839" s="5">
        <v>34192.0</v>
      </c>
      <c r="O839" s="5">
        <v>26663.0</v>
      </c>
      <c r="P839" s="5">
        <v>18168.0</v>
      </c>
      <c r="Q839" s="5">
        <v>19905.0</v>
      </c>
      <c r="R839" s="5">
        <v>18998.0</v>
      </c>
      <c r="S839" s="5">
        <v>9706.0</v>
      </c>
      <c r="T839" s="5">
        <v>17658.0</v>
      </c>
      <c r="U839" s="5">
        <v>12825.0</v>
      </c>
      <c r="V839" s="5">
        <v>42382.0</v>
      </c>
      <c r="W839" s="5">
        <v>36743.0</v>
      </c>
      <c r="X839" s="5">
        <v>37554.0</v>
      </c>
      <c r="Y839" s="5">
        <v>10155.0</v>
      </c>
      <c r="Z839" s="5">
        <v>103333.0</v>
      </c>
      <c r="AA839" s="5">
        <v>0.0</v>
      </c>
    </row>
    <row r="840" ht="14.25" customHeight="1">
      <c r="A840" s="5">
        <v>839.0</v>
      </c>
      <c r="B840" s="6">
        <v>45765.0</v>
      </c>
      <c r="C840" s="5">
        <v>14739.0</v>
      </c>
      <c r="D840" s="5">
        <v>13083.0</v>
      </c>
      <c r="E840" s="5">
        <v>12467.0</v>
      </c>
      <c r="F840" s="5">
        <v>5390.0</v>
      </c>
      <c r="G840" s="5">
        <v>9839.0</v>
      </c>
      <c r="H840" s="5">
        <v>49161.0</v>
      </c>
      <c r="I840" s="5">
        <v>43341.0</v>
      </c>
      <c r="J840" s="5">
        <v>55826.0</v>
      </c>
      <c r="K840" s="5">
        <v>41738.0</v>
      </c>
      <c r="L840" s="5">
        <v>133869.0</v>
      </c>
      <c r="M840" s="5">
        <v>83988.0</v>
      </c>
      <c r="N840" s="5">
        <v>33483.0</v>
      </c>
      <c r="O840" s="5">
        <v>26631.0</v>
      </c>
      <c r="P840" s="5">
        <v>18208.0</v>
      </c>
      <c r="Q840" s="5">
        <v>19776.0</v>
      </c>
      <c r="R840" s="5">
        <v>18951.0</v>
      </c>
      <c r="S840" s="5">
        <v>9537.0</v>
      </c>
      <c r="T840" s="5">
        <v>17636.0</v>
      </c>
      <c r="U840" s="5">
        <v>12744.0</v>
      </c>
      <c r="V840" s="5">
        <v>41560.0</v>
      </c>
      <c r="W840" s="5">
        <v>36324.0</v>
      </c>
      <c r="X840" s="5">
        <v>37014.0</v>
      </c>
      <c r="Y840" s="5">
        <v>10112.0</v>
      </c>
      <c r="Z840" s="5">
        <v>103333.0</v>
      </c>
      <c r="AA840" s="5">
        <v>0.0</v>
      </c>
    </row>
    <row r="841" ht="14.25" customHeight="1">
      <c r="A841" s="5">
        <v>840.0</v>
      </c>
      <c r="B841" s="6">
        <v>45766.0</v>
      </c>
      <c r="C841" s="5">
        <v>14673.0</v>
      </c>
      <c r="D841" s="5">
        <v>13039.0</v>
      </c>
      <c r="E841" s="5">
        <v>12465.0</v>
      </c>
      <c r="F841" s="5">
        <v>5355.0</v>
      </c>
      <c r="G841" s="5">
        <v>9790.0</v>
      </c>
      <c r="H841" s="5">
        <v>48289.0</v>
      </c>
      <c r="I841" s="5">
        <v>42990.0</v>
      </c>
      <c r="J841" s="5">
        <v>56135.0</v>
      </c>
      <c r="K841" s="5">
        <v>42438.0</v>
      </c>
      <c r="L841" s="5">
        <v>134529.0</v>
      </c>
      <c r="M841" s="5">
        <v>83468.0</v>
      </c>
      <c r="N841" s="5">
        <v>34220.0</v>
      </c>
      <c r="O841" s="5">
        <v>26581.0</v>
      </c>
      <c r="P841" s="5">
        <v>18176.0</v>
      </c>
      <c r="Q841" s="5">
        <v>19858.0</v>
      </c>
      <c r="R841" s="5">
        <v>18872.0</v>
      </c>
      <c r="S841" s="5">
        <v>9680.0</v>
      </c>
      <c r="T841" s="5">
        <v>17687.0</v>
      </c>
      <c r="U841" s="5">
        <v>12756.0</v>
      </c>
      <c r="V841" s="5">
        <v>40921.0</v>
      </c>
      <c r="W841" s="5">
        <v>35824.0</v>
      </c>
      <c r="X841" s="5">
        <v>36905.0</v>
      </c>
      <c r="Y841" s="5">
        <v>10367.0</v>
      </c>
      <c r="Z841" s="5">
        <v>103333.0</v>
      </c>
      <c r="AA841" s="5">
        <v>0.0</v>
      </c>
    </row>
    <row r="842" ht="14.25" customHeight="1">
      <c r="A842" s="5">
        <v>841.0</v>
      </c>
      <c r="B842" s="6">
        <v>45767.0</v>
      </c>
      <c r="C842" s="5">
        <v>14618.0</v>
      </c>
      <c r="D842" s="5">
        <v>12956.0</v>
      </c>
      <c r="E842" s="5">
        <v>12464.0</v>
      </c>
      <c r="F842" s="5">
        <v>5357.0</v>
      </c>
      <c r="G842" s="5">
        <v>9852.0</v>
      </c>
      <c r="H842" s="5">
        <v>48019.0</v>
      </c>
      <c r="I842" s="5">
        <v>43102.0</v>
      </c>
      <c r="J842" s="5">
        <v>57056.0</v>
      </c>
      <c r="K842" s="5">
        <v>42082.0</v>
      </c>
      <c r="L842" s="5">
        <v>134813.0</v>
      </c>
      <c r="M842" s="5">
        <v>83225.0</v>
      </c>
      <c r="N842" s="5">
        <v>34145.0</v>
      </c>
      <c r="O842" s="5">
        <v>26625.0</v>
      </c>
      <c r="P842" s="5">
        <v>18130.0</v>
      </c>
      <c r="Q842" s="5">
        <v>19634.0</v>
      </c>
      <c r="R842" s="5">
        <v>19151.0</v>
      </c>
      <c r="S842" s="5">
        <v>9691.0</v>
      </c>
      <c r="T842" s="5">
        <v>17673.0</v>
      </c>
      <c r="U842" s="5">
        <v>12706.0</v>
      </c>
      <c r="V842" s="5">
        <v>40492.0</v>
      </c>
      <c r="W842" s="5">
        <v>35984.0</v>
      </c>
      <c r="X842" s="5">
        <v>36766.0</v>
      </c>
      <c r="Y842" s="5">
        <v>10284.0</v>
      </c>
      <c r="Z842" s="5">
        <v>103333.0</v>
      </c>
      <c r="AA842" s="5">
        <v>0.0</v>
      </c>
    </row>
    <row r="843" ht="14.25" customHeight="1">
      <c r="A843" s="5">
        <v>842.0</v>
      </c>
      <c r="B843" s="6">
        <v>45768.0</v>
      </c>
      <c r="C843" s="5">
        <v>14644.0</v>
      </c>
      <c r="D843" s="5">
        <v>12999.0</v>
      </c>
      <c r="E843" s="5">
        <v>12467.0</v>
      </c>
      <c r="F843" s="5">
        <v>5336.0</v>
      </c>
      <c r="G843" s="5">
        <v>9811.0</v>
      </c>
      <c r="H843" s="5">
        <v>47913.0</v>
      </c>
      <c r="I843" s="5">
        <v>43509.0</v>
      </c>
      <c r="J843" s="5">
        <v>58283.0</v>
      </c>
      <c r="K843" s="5">
        <v>42140.0</v>
      </c>
      <c r="L843" s="5">
        <v>134792.0</v>
      </c>
      <c r="M843" s="5">
        <v>77057.0</v>
      </c>
      <c r="N843" s="5">
        <v>33598.0</v>
      </c>
      <c r="O843" s="5">
        <v>26396.0</v>
      </c>
      <c r="P843" s="5">
        <v>18134.0</v>
      </c>
      <c r="Q843" s="5">
        <v>19932.0</v>
      </c>
      <c r="R843" s="5">
        <v>18952.0</v>
      </c>
      <c r="S843" s="5">
        <v>9721.0</v>
      </c>
      <c r="T843" s="5">
        <v>17682.0</v>
      </c>
      <c r="U843" s="5">
        <v>12785.0</v>
      </c>
      <c r="V843" s="5">
        <v>41488.0</v>
      </c>
      <c r="W843" s="5">
        <v>36563.0</v>
      </c>
      <c r="X843" s="5">
        <v>37600.0</v>
      </c>
      <c r="Y843" s="5">
        <v>10346.0</v>
      </c>
      <c r="Z843" s="5">
        <v>103333.0</v>
      </c>
      <c r="AA843" s="5">
        <v>0.0</v>
      </c>
    </row>
    <row r="844" ht="14.25" customHeight="1">
      <c r="A844" s="5">
        <v>843.0</v>
      </c>
      <c r="B844" s="6">
        <v>45769.0</v>
      </c>
      <c r="C844" s="5">
        <v>14631.0</v>
      </c>
      <c r="D844" s="5">
        <v>13004.0</v>
      </c>
      <c r="E844" s="5">
        <v>12467.0</v>
      </c>
      <c r="F844" s="5">
        <v>5336.0</v>
      </c>
      <c r="G844" s="5">
        <v>9816.0</v>
      </c>
      <c r="H844" s="5">
        <v>46898.0</v>
      </c>
      <c r="I844" s="5">
        <v>42762.0</v>
      </c>
      <c r="J844" s="5">
        <v>57347.0</v>
      </c>
      <c r="K844" s="5">
        <v>40978.0</v>
      </c>
      <c r="L844" s="5">
        <v>134389.0</v>
      </c>
      <c r="M844" s="5">
        <v>71324.0</v>
      </c>
      <c r="N844" s="5">
        <v>33521.0</v>
      </c>
      <c r="O844" s="5">
        <v>26338.0</v>
      </c>
      <c r="P844" s="5">
        <v>18131.0</v>
      </c>
      <c r="Q844" s="5">
        <v>19881.0</v>
      </c>
      <c r="R844" s="5">
        <v>18919.0</v>
      </c>
      <c r="S844" s="5">
        <v>9716.0</v>
      </c>
      <c r="T844" s="5">
        <v>17615.0</v>
      </c>
      <c r="U844" s="5">
        <v>12862.0</v>
      </c>
      <c r="V844" s="5">
        <v>41071.0</v>
      </c>
      <c r="W844" s="5">
        <v>36145.0</v>
      </c>
      <c r="X844" s="5">
        <v>37539.0</v>
      </c>
      <c r="Y844" s="5">
        <v>10255.0</v>
      </c>
      <c r="Z844" s="5">
        <v>103333.0</v>
      </c>
      <c r="AA844" s="5">
        <v>0.0</v>
      </c>
    </row>
    <row r="845" ht="14.25" customHeight="1">
      <c r="A845" s="5">
        <v>844.0</v>
      </c>
      <c r="B845" s="6">
        <v>45770.0</v>
      </c>
      <c r="C845" s="5">
        <v>14666.0</v>
      </c>
      <c r="D845" s="5">
        <v>13050.0</v>
      </c>
      <c r="E845" s="5">
        <v>12500.0</v>
      </c>
      <c r="F845" s="5">
        <v>5336.0</v>
      </c>
      <c r="G845" s="5">
        <v>9797.0</v>
      </c>
      <c r="H845" s="5">
        <v>47581.0</v>
      </c>
      <c r="I845" s="5">
        <v>43290.0</v>
      </c>
      <c r="J845" s="5">
        <v>57733.0</v>
      </c>
      <c r="K845" s="5">
        <v>40777.0</v>
      </c>
      <c r="L845" s="5">
        <v>134570.0</v>
      </c>
      <c r="M845" s="5">
        <v>67820.0</v>
      </c>
      <c r="N845" s="5">
        <v>33691.0</v>
      </c>
      <c r="O845" s="5">
        <v>26408.0</v>
      </c>
      <c r="P845" s="5">
        <v>18150.0</v>
      </c>
      <c r="Q845" s="5">
        <v>19895.0</v>
      </c>
      <c r="R845" s="5">
        <v>19089.0</v>
      </c>
      <c r="S845" s="5">
        <v>9729.0</v>
      </c>
      <c r="T845" s="5">
        <v>17670.0</v>
      </c>
      <c r="U845" s="5">
        <v>12775.0</v>
      </c>
      <c r="V845" s="5">
        <v>41338.0</v>
      </c>
      <c r="W845" s="5">
        <v>36346.0</v>
      </c>
      <c r="X845" s="5">
        <v>37654.0</v>
      </c>
      <c r="Y845" s="5">
        <v>10304.0</v>
      </c>
      <c r="Z845" s="5">
        <v>103333.0</v>
      </c>
      <c r="AA845" s="5">
        <v>0.0</v>
      </c>
    </row>
    <row r="846" ht="14.25" customHeight="1">
      <c r="A846" s="5">
        <v>845.0</v>
      </c>
      <c r="B846" s="6">
        <v>45771.0</v>
      </c>
      <c r="C846" s="5">
        <v>14679.0</v>
      </c>
      <c r="D846" s="5">
        <v>13029.0</v>
      </c>
      <c r="E846" s="5">
        <v>12500.0</v>
      </c>
      <c r="F846" s="5">
        <v>5330.0</v>
      </c>
      <c r="G846" s="5">
        <v>9793.0</v>
      </c>
      <c r="H846" s="5">
        <v>46653.0</v>
      </c>
      <c r="I846" s="5">
        <v>43090.0</v>
      </c>
      <c r="J846" s="5">
        <v>58136.0</v>
      </c>
      <c r="K846" s="5">
        <v>40206.0</v>
      </c>
      <c r="L846" s="5">
        <v>134468.0</v>
      </c>
      <c r="M846" s="5">
        <v>66765.0</v>
      </c>
      <c r="N846" s="5">
        <v>33594.0</v>
      </c>
      <c r="O846" s="5">
        <v>26471.0</v>
      </c>
      <c r="P846" s="5">
        <v>18154.0</v>
      </c>
      <c r="Q846" s="5">
        <v>19915.0</v>
      </c>
      <c r="R846" s="5">
        <v>18948.0</v>
      </c>
      <c r="S846" s="5">
        <v>9728.0</v>
      </c>
      <c r="T846" s="5">
        <v>17647.0</v>
      </c>
      <c r="U846" s="5">
        <v>12786.0</v>
      </c>
      <c r="V846" s="5">
        <v>41342.0</v>
      </c>
      <c r="W846" s="5">
        <v>35831.0</v>
      </c>
      <c r="X846" s="5">
        <v>37506.0</v>
      </c>
      <c r="Y846" s="5">
        <v>10385.0</v>
      </c>
      <c r="Z846" s="5">
        <v>103333.0</v>
      </c>
      <c r="AA846" s="5">
        <v>0.0</v>
      </c>
    </row>
    <row r="847" ht="14.25" customHeight="1">
      <c r="A847" s="5">
        <v>846.0</v>
      </c>
      <c r="B847" s="6">
        <v>45772.0</v>
      </c>
      <c r="C847" s="5">
        <v>14674.0</v>
      </c>
      <c r="D847" s="5">
        <v>12961.0</v>
      </c>
      <c r="E847" s="5">
        <v>12500.0</v>
      </c>
      <c r="F847" s="5">
        <v>5300.0</v>
      </c>
      <c r="G847" s="5">
        <v>9844.0</v>
      </c>
      <c r="H847" s="5">
        <v>45098.0</v>
      </c>
      <c r="I847" s="5">
        <v>42590.0</v>
      </c>
      <c r="J847" s="5">
        <v>55796.0</v>
      </c>
      <c r="K847" s="5">
        <v>38913.0</v>
      </c>
      <c r="L847" s="5">
        <v>133966.0</v>
      </c>
      <c r="M847" s="5">
        <v>62515.0</v>
      </c>
      <c r="N847" s="5">
        <v>33297.0</v>
      </c>
      <c r="O847" s="5">
        <v>26646.0</v>
      </c>
      <c r="P847" s="5">
        <v>18117.0</v>
      </c>
      <c r="Q847" s="5">
        <v>19796.0</v>
      </c>
      <c r="R847" s="5">
        <v>18789.0</v>
      </c>
      <c r="S847" s="5">
        <v>9655.0</v>
      </c>
      <c r="T847" s="5">
        <v>17635.0</v>
      </c>
      <c r="U847" s="5">
        <v>12809.0</v>
      </c>
      <c r="V847" s="5">
        <v>41421.0</v>
      </c>
      <c r="W847" s="5">
        <v>36027.0</v>
      </c>
      <c r="X847" s="5">
        <v>37200.0</v>
      </c>
      <c r="Y847" s="5">
        <v>10255.0</v>
      </c>
      <c r="Z847" s="5">
        <v>103333.0</v>
      </c>
      <c r="AA847" s="5">
        <v>0.0</v>
      </c>
    </row>
    <row r="848" ht="14.25" customHeight="1">
      <c r="A848" s="5">
        <v>847.0</v>
      </c>
      <c r="B848" s="6">
        <v>45773.0</v>
      </c>
      <c r="C848" s="5">
        <v>14622.0</v>
      </c>
      <c r="D848" s="5">
        <v>13010.0</v>
      </c>
      <c r="E848" s="5">
        <v>12500.0</v>
      </c>
      <c r="F848" s="5">
        <v>5256.0</v>
      </c>
      <c r="G848" s="5">
        <v>9909.0</v>
      </c>
      <c r="H848" s="5">
        <v>44684.0</v>
      </c>
      <c r="I848" s="5">
        <v>42701.0</v>
      </c>
      <c r="J848" s="5">
        <v>54396.0</v>
      </c>
      <c r="K848" s="5">
        <v>37607.0</v>
      </c>
      <c r="L848" s="5">
        <v>134186.0</v>
      </c>
      <c r="M848" s="5">
        <v>62400.0</v>
      </c>
      <c r="N848" s="5">
        <v>33739.0</v>
      </c>
      <c r="O848" s="5">
        <v>26919.0</v>
      </c>
      <c r="P848" s="5">
        <v>18141.0</v>
      </c>
      <c r="Q848" s="5">
        <v>19772.0</v>
      </c>
      <c r="R848" s="5">
        <v>18828.0</v>
      </c>
      <c r="S848" s="5">
        <v>9717.0</v>
      </c>
      <c r="T848" s="5">
        <v>17667.0</v>
      </c>
      <c r="U848" s="5">
        <v>12780.0</v>
      </c>
      <c r="V848" s="5">
        <v>40611.0</v>
      </c>
      <c r="W848" s="5">
        <v>35625.0</v>
      </c>
      <c r="X848" s="5">
        <v>36847.0</v>
      </c>
      <c r="Y848" s="5">
        <v>10337.0</v>
      </c>
      <c r="Z848" s="5">
        <v>103333.0</v>
      </c>
      <c r="AA848" s="5">
        <v>0.0</v>
      </c>
    </row>
    <row r="849" ht="14.25" customHeight="1">
      <c r="A849" s="5">
        <v>848.0</v>
      </c>
      <c r="B849" s="6">
        <v>45774.0</v>
      </c>
      <c r="C849" s="5">
        <v>14687.0</v>
      </c>
      <c r="D849" s="5">
        <v>13051.0</v>
      </c>
      <c r="E849" s="5">
        <v>12500.0</v>
      </c>
      <c r="F849" s="5">
        <v>5340.0</v>
      </c>
      <c r="G849" s="5">
        <v>9839.0</v>
      </c>
      <c r="H849" s="5">
        <v>44500.0</v>
      </c>
      <c r="I849" s="5">
        <v>42479.0</v>
      </c>
      <c r="J849" s="5">
        <v>54511.0</v>
      </c>
      <c r="K849" s="5">
        <v>36095.0</v>
      </c>
      <c r="L849" s="5">
        <v>134059.0</v>
      </c>
      <c r="M849" s="5">
        <v>59311.0</v>
      </c>
      <c r="N849" s="5">
        <v>33570.0</v>
      </c>
      <c r="O849" s="5">
        <v>26967.0</v>
      </c>
      <c r="P849" s="5">
        <v>18179.0</v>
      </c>
      <c r="Q849" s="5">
        <v>19766.0</v>
      </c>
      <c r="R849" s="5">
        <v>18970.0</v>
      </c>
      <c r="S849" s="5">
        <v>9712.0</v>
      </c>
      <c r="T849" s="5">
        <v>17619.0</v>
      </c>
      <c r="U849" s="5">
        <v>12758.0</v>
      </c>
      <c r="V849" s="5">
        <v>40855.0</v>
      </c>
      <c r="W849" s="5">
        <v>35676.0</v>
      </c>
      <c r="X849" s="5">
        <v>37311.0</v>
      </c>
      <c r="Y849" s="5">
        <v>10233.0</v>
      </c>
      <c r="Z849" s="5">
        <v>103333.0</v>
      </c>
      <c r="AA849" s="5">
        <v>0.0</v>
      </c>
    </row>
    <row r="850" ht="14.25" customHeight="1">
      <c r="A850" s="5">
        <v>849.0</v>
      </c>
      <c r="B850" s="6">
        <v>45775.0</v>
      </c>
      <c r="C850" s="5">
        <v>14670.0</v>
      </c>
      <c r="D850" s="5">
        <v>12970.0</v>
      </c>
      <c r="E850" s="5">
        <v>12500.0</v>
      </c>
      <c r="F850" s="5">
        <v>5314.0</v>
      </c>
      <c r="G850" s="5">
        <v>9832.0</v>
      </c>
      <c r="H850" s="5">
        <v>44535.0</v>
      </c>
      <c r="I850" s="5">
        <v>42500.0</v>
      </c>
      <c r="J850" s="5">
        <v>52571.0</v>
      </c>
      <c r="K850" s="5">
        <v>38935.0</v>
      </c>
      <c r="L850" s="5">
        <v>134293.0</v>
      </c>
      <c r="M850" s="5">
        <v>56206.0</v>
      </c>
      <c r="N850" s="5">
        <v>33510.0</v>
      </c>
      <c r="O850" s="5">
        <v>27579.0</v>
      </c>
      <c r="P850" s="5">
        <v>18203.0</v>
      </c>
      <c r="Q850" s="5">
        <v>19839.0</v>
      </c>
      <c r="R850" s="5">
        <v>18890.0</v>
      </c>
      <c r="S850" s="5">
        <v>9708.0</v>
      </c>
      <c r="T850" s="5">
        <v>17718.0</v>
      </c>
      <c r="U850" s="5">
        <v>12695.0</v>
      </c>
      <c r="V850" s="5">
        <v>40925.0</v>
      </c>
      <c r="W850" s="5">
        <v>36154.0</v>
      </c>
      <c r="X850" s="5">
        <v>37231.0</v>
      </c>
      <c r="Y850" s="5">
        <v>10302.0</v>
      </c>
      <c r="Z850" s="5">
        <v>103333.0</v>
      </c>
      <c r="AA850" s="5">
        <v>0.0</v>
      </c>
    </row>
    <row r="851" ht="14.25" customHeight="1">
      <c r="A851" s="5">
        <v>850.0</v>
      </c>
      <c r="B851" s="6">
        <v>45776.0</v>
      </c>
      <c r="C851" s="5">
        <v>14665.0</v>
      </c>
      <c r="D851" s="5">
        <v>12988.0</v>
      </c>
      <c r="E851" s="5">
        <v>12500.0</v>
      </c>
      <c r="F851" s="5">
        <v>5325.0</v>
      </c>
      <c r="G851" s="5">
        <v>9815.0</v>
      </c>
      <c r="H851" s="5">
        <v>44212.0</v>
      </c>
      <c r="I851" s="5">
        <v>42430.0</v>
      </c>
      <c r="J851" s="5">
        <v>51755.0</v>
      </c>
      <c r="K851" s="5">
        <v>38789.0</v>
      </c>
      <c r="L851" s="5">
        <v>134231.0</v>
      </c>
      <c r="M851" s="5">
        <v>54198.0</v>
      </c>
      <c r="N851" s="5">
        <v>33316.0</v>
      </c>
      <c r="O851" s="5">
        <v>27555.0</v>
      </c>
      <c r="P851" s="5">
        <v>18189.0</v>
      </c>
      <c r="Q851" s="5">
        <v>19859.0</v>
      </c>
      <c r="R851" s="5">
        <v>19055.0</v>
      </c>
      <c r="S851" s="5">
        <v>9723.0</v>
      </c>
      <c r="T851" s="5">
        <v>17617.0</v>
      </c>
      <c r="U851" s="5">
        <v>12740.0</v>
      </c>
      <c r="V851" s="5">
        <v>41038.0</v>
      </c>
      <c r="W851" s="5">
        <v>36329.0</v>
      </c>
      <c r="X851" s="5">
        <v>37039.0</v>
      </c>
      <c r="Y851" s="5">
        <v>10284.0</v>
      </c>
      <c r="Z851" s="5">
        <v>103333.0</v>
      </c>
      <c r="AA851" s="5">
        <v>0.0</v>
      </c>
    </row>
    <row r="852" ht="14.25" customHeight="1">
      <c r="A852" s="5">
        <v>851.0</v>
      </c>
      <c r="B852" s="6">
        <v>45777.0</v>
      </c>
      <c r="C852" s="5">
        <v>14634.0</v>
      </c>
      <c r="D852" s="5">
        <v>12971.0</v>
      </c>
      <c r="E852" s="5">
        <v>12500.0</v>
      </c>
      <c r="F852" s="5">
        <v>5273.0</v>
      </c>
      <c r="G852" s="5">
        <v>9782.0</v>
      </c>
      <c r="H852" s="5">
        <v>42930.0</v>
      </c>
      <c r="I852" s="5">
        <v>42373.0</v>
      </c>
      <c r="J852" s="5">
        <v>50600.0</v>
      </c>
      <c r="K852" s="5">
        <v>37843.0</v>
      </c>
      <c r="L852" s="5">
        <v>134106.0</v>
      </c>
      <c r="M852" s="5">
        <v>53453.0</v>
      </c>
      <c r="N852" s="5">
        <v>33341.0</v>
      </c>
      <c r="O852" s="5">
        <v>27732.0</v>
      </c>
      <c r="P852" s="5">
        <v>18200.0</v>
      </c>
      <c r="Q852" s="5">
        <v>19793.0</v>
      </c>
      <c r="R852" s="5">
        <v>18983.0</v>
      </c>
      <c r="S852" s="5">
        <v>9712.0</v>
      </c>
      <c r="T852" s="5">
        <v>17560.0</v>
      </c>
      <c r="U852" s="5">
        <v>12768.0</v>
      </c>
      <c r="V852" s="5">
        <v>40712.0</v>
      </c>
      <c r="W852" s="5">
        <v>36000.0</v>
      </c>
      <c r="X852" s="5">
        <v>36775.0</v>
      </c>
      <c r="Y852" s="5">
        <v>10394.0</v>
      </c>
      <c r="Z852" s="5">
        <v>103333.0</v>
      </c>
      <c r="AA852" s="5">
        <v>0.0</v>
      </c>
    </row>
    <row r="853" ht="14.25" customHeight="1">
      <c r="A853" s="5">
        <v>852.0</v>
      </c>
      <c r="B853" s="6">
        <v>45778.0</v>
      </c>
      <c r="C853" s="5">
        <v>14618.0</v>
      </c>
      <c r="D853" s="5">
        <v>12917.0</v>
      </c>
      <c r="E853" s="5">
        <v>12500.0</v>
      </c>
      <c r="F853" s="5">
        <v>5250.0</v>
      </c>
      <c r="G853" s="5">
        <v>9789.0</v>
      </c>
      <c r="H853" s="5">
        <v>42401.0</v>
      </c>
      <c r="I853" s="5">
        <v>42344.0</v>
      </c>
      <c r="J853" s="5">
        <v>50674.0</v>
      </c>
      <c r="K853" s="5">
        <v>36886.0</v>
      </c>
      <c r="L853" s="5">
        <v>133966.0</v>
      </c>
      <c r="M853" s="5">
        <v>52547.0</v>
      </c>
      <c r="N853" s="5">
        <v>33713.0</v>
      </c>
      <c r="O853" s="5">
        <v>27795.0</v>
      </c>
      <c r="P853" s="5">
        <v>18216.0</v>
      </c>
      <c r="Q853" s="5">
        <v>19782.0</v>
      </c>
      <c r="R853" s="5">
        <v>18933.0</v>
      </c>
      <c r="S853" s="5">
        <v>9628.0</v>
      </c>
      <c r="T853" s="5">
        <v>17513.0</v>
      </c>
      <c r="U853" s="5">
        <v>12707.0</v>
      </c>
      <c r="V853" s="5">
        <v>40851.0</v>
      </c>
      <c r="W853" s="5">
        <v>35833.0</v>
      </c>
      <c r="X853" s="5">
        <v>36917.0</v>
      </c>
      <c r="Y853" s="5">
        <v>10352.0</v>
      </c>
      <c r="Z853" s="5">
        <v>103333.0</v>
      </c>
      <c r="AA853" s="5">
        <v>0.0</v>
      </c>
    </row>
    <row r="854" ht="14.25" customHeight="1">
      <c r="A854" s="5">
        <v>853.0</v>
      </c>
      <c r="B854" s="6">
        <v>45779.0</v>
      </c>
      <c r="C854" s="5">
        <v>14677.0</v>
      </c>
      <c r="D854" s="5">
        <v>12926.0</v>
      </c>
      <c r="E854" s="5">
        <v>12500.0</v>
      </c>
      <c r="F854" s="5">
        <v>5195.0</v>
      </c>
      <c r="G854" s="5">
        <v>9791.0</v>
      </c>
      <c r="H854" s="5">
        <v>42617.0</v>
      </c>
      <c r="I854" s="5">
        <v>42284.0</v>
      </c>
      <c r="J854" s="5">
        <v>49198.0</v>
      </c>
      <c r="K854" s="5">
        <v>37424.0</v>
      </c>
      <c r="L854" s="5">
        <v>134096.0</v>
      </c>
      <c r="M854" s="5">
        <v>49220.0</v>
      </c>
      <c r="N854" s="5">
        <v>32946.0</v>
      </c>
      <c r="O854" s="5">
        <v>28141.0</v>
      </c>
      <c r="P854" s="5">
        <v>18269.0</v>
      </c>
      <c r="Q854" s="5">
        <v>19799.0</v>
      </c>
      <c r="R854" s="5">
        <v>18897.0</v>
      </c>
      <c r="S854" s="5">
        <v>9683.0</v>
      </c>
      <c r="T854" s="5">
        <v>17625.0</v>
      </c>
      <c r="U854" s="5">
        <v>12734.0</v>
      </c>
      <c r="V854" s="5">
        <v>41547.0</v>
      </c>
      <c r="W854" s="5">
        <v>36781.0</v>
      </c>
      <c r="X854" s="5">
        <v>36904.0</v>
      </c>
      <c r="Y854" s="5">
        <v>10341.0</v>
      </c>
      <c r="Z854" s="5">
        <v>103333.0</v>
      </c>
      <c r="AA854" s="5">
        <v>0.0</v>
      </c>
    </row>
    <row r="855" ht="14.25" customHeight="1">
      <c r="A855" s="5">
        <v>854.0</v>
      </c>
      <c r="B855" s="6">
        <v>45780.0</v>
      </c>
      <c r="C855" s="5">
        <v>14572.0</v>
      </c>
      <c r="D855" s="5">
        <v>12943.0</v>
      </c>
      <c r="E855" s="5">
        <v>12500.0</v>
      </c>
      <c r="F855" s="5">
        <v>5209.0</v>
      </c>
      <c r="G855" s="5">
        <v>9843.0</v>
      </c>
      <c r="H855" s="5">
        <v>42214.0</v>
      </c>
      <c r="I855" s="5">
        <v>41543.0</v>
      </c>
      <c r="J855" s="5">
        <v>48358.0</v>
      </c>
      <c r="K855" s="5">
        <v>35183.0</v>
      </c>
      <c r="L855" s="5">
        <v>133963.0</v>
      </c>
      <c r="M855" s="5">
        <v>48636.0</v>
      </c>
      <c r="N855" s="5">
        <v>33094.0</v>
      </c>
      <c r="O855" s="5">
        <v>27844.0</v>
      </c>
      <c r="P855" s="5">
        <v>18163.0</v>
      </c>
      <c r="Q855" s="5">
        <v>19753.0</v>
      </c>
      <c r="R855" s="5">
        <v>18732.0</v>
      </c>
      <c r="S855" s="5">
        <v>9624.0</v>
      </c>
      <c r="T855" s="5">
        <v>17494.0</v>
      </c>
      <c r="U855" s="5">
        <v>12788.0</v>
      </c>
      <c r="V855" s="5">
        <v>40377.0</v>
      </c>
      <c r="W855" s="5">
        <v>35910.0</v>
      </c>
      <c r="X855" s="5">
        <v>36269.0</v>
      </c>
      <c r="Y855" s="5">
        <v>10035.0</v>
      </c>
      <c r="Z855" s="5">
        <v>103333.0</v>
      </c>
      <c r="AA855" s="5">
        <v>0.0</v>
      </c>
    </row>
    <row r="856" ht="14.25" customHeight="1">
      <c r="A856" s="5">
        <v>855.0</v>
      </c>
      <c r="B856" s="6">
        <v>45781.0</v>
      </c>
      <c r="C856" s="5">
        <v>14584.0</v>
      </c>
      <c r="D856" s="5">
        <v>12945.0</v>
      </c>
      <c r="E856" s="5">
        <v>12500.0</v>
      </c>
      <c r="F856" s="5">
        <v>5214.0</v>
      </c>
      <c r="G856" s="5">
        <v>9960.0</v>
      </c>
      <c r="H856" s="5">
        <v>42163.0</v>
      </c>
      <c r="I856" s="5">
        <v>41898.0</v>
      </c>
      <c r="J856" s="5">
        <v>48385.0</v>
      </c>
      <c r="K856" s="5">
        <v>37464.0</v>
      </c>
      <c r="L856" s="5">
        <v>134209.0</v>
      </c>
      <c r="M856" s="5">
        <v>50722.0</v>
      </c>
      <c r="N856" s="5">
        <v>33652.0</v>
      </c>
      <c r="O856" s="5">
        <v>27839.0</v>
      </c>
      <c r="P856" s="5">
        <v>18263.0</v>
      </c>
      <c r="Q856" s="5">
        <v>19866.0</v>
      </c>
      <c r="R856" s="5">
        <v>18822.0</v>
      </c>
      <c r="S856" s="5">
        <v>9641.0</v>
      </c>
      <c r="T856" s="5">
        <v>17603.0</v>
      </c>
      <c r="U856" s="5">
        <v>12793.0</v>
      </c>
      <c r="V856" s="5">
        <v>40458.0</v>
      </c>
      <c r="W856" s="5">
        <v>35900.0</v>
      </c>
      <c r="X856" s="5">
        <v>36657.0</v>
      </c>
      <c r="Y856" s="5">
        <v>10462.0</v>
      </c>
      <c r="Z856" s="5">
        <v>103333.0</v>
      </c>
      <c r="AA856" s="5">
        <v>0.0</v>
      </c>
    </row>
    <row r="857" ht="14.25" customHeight="1">
      <c r="A857" s="5">
        <v>856.0</v>
      </c>
      <c r="B857" s="6">
        <v>45782.0</v>
      </c>
      <c r="C857" s="5">
        <v>14606.0</v>
      </c>
      <c r="D857" s="5">
        <v>13046.0</v>
      </c>
      <c r="E857" s="5">
        <v>12500.0</v>
      </c>
      <c r="F857" s="5">
        <v>5214.0</v>
      </c>
      <c r="G857" s="5">
        <v>9780.0</v>
      </c>
      <c r="H857" s="5">
        <v>42387.0</v>
      </c>
      <c r="I857" s="5">
        <v>41808.0</v>
      </c>
      <c r="J857" s="5">
        <v>47598.0</v>
      </c>
      <c r="K857" s="5">
        <v>36203.0</v>
      </c>
      <c r="L857" s="5">
        <v>133753.0</v>
      </c>
      <c r="M857" s="5">
        <v>46760.0</v>
      </c>
      <c r="N857" s="5">
        <v>33379.0</v>
      </c>
      <c r="O857" s="5">
        <v>27823.0</v>
      </c>
      <c r="P857" s="5">
        <v>18085.0</v>
      </c>
      <c r="Q857" s="5">
        <v>19918.0</v>
      </c>
      <c r="R857" s="5">
        <v>18835.0</v>
      </c>
      <c r="S857" s="5">
        <v>9616.0</v>
      </c>
      <c r="T857" s="5">
        <v>17609.0</v>
      </c>
      <c r="U857" s="5">
        <v>12859.0</v>
      </c>
      <c r="V857" s="5">
        <v>41544.0</v>
      </c>
      <c r="W857" s="5">
        <v>36455.0</v>
      </c>
      <c r="X857" s="5">
        <v>37013.0</v>
      </c>
      <c r="Y857" s="5">
        <v>10290.0</v>
      </c>
      <c r="Z857" s="5">
        <v>103333.0</v>
      </c>
      <c r="AA857" s="5">
        <v>0.0</v>
      </c>
    </row>
    <row r="858" ht="14.25" customHeight="1">
      <c r="A858" s="5">
        <v>857.0</v>
      </c>
      <c r="B858" s="6">
        <v>45783.0</v>
      </c>
      <c r="C858" s="5">
        <v>14551.0</v>
      </c>
      <c r="D858" s="5">
        <v>12939.0</v>
      </c>
      <c r="E858" s="5">
        <v>12500.0</v>
      </c>
      <c r="F858" s="5">
        <v>5214.0</v>
      </c>
      <c r="G858" s="5">
        <v>9796.0</v>
      </c>
      <c r="H858" s="5">
        <v>42146.0</v>
      </c>
      <c r="I858" s="5">
        <v>41944.0</v>
      </c>
      <c r="J858" s="5">
        <v>46522.0</v>
      </c>
      <c r="K858" s="5">
        <v>35279.0</v>
      </c>
      <c r="L858" s="5">
        <v>133422.0</v>
      </c>
      <c r="M858" s="5">
        <v>45098.0</v>
      </c>
      <c r="N858" s="5">
        <v>33591.0</v>
      </c>
      <c r="O858" s="5">
        <v>27958.0</v>
      </c>
      <c r="P858" s="5">
        <v>18141.0</v>
      </c>
      <c r="Q858" s="5">
        <v>19937.0</v>
      </c>
      <c r="R858" s="5">
        <v>18975.0</v>
      </c>
      <c r="S858" s="5">
        <v>9693.0</v>
      </c>
      <c r="T858" s="5">
        <v>17594.0</v>
      </c>
      <c r="U858" s="5">
        <v>12763.0</v>
      </c>
      <c r="V858" s="5">
        <v>41000.0</v>
      </c>
      <c r="W858" s="5">
        <v>36189.0</v>
      </c>
      <c r="X858" s="5">
        <v>37027.0</v>
      </c>
      <c r="Y858" s="5">
        <v>10375.0</v>
      </c>
      <c r="Z858" s="5">
        <v>103333.0</v>
      </c>
      <c r="AA858" s="5">
        <v>0.0</v>
      </c>
    </row>
    <row r="859" ht="14.25" customHeight="1">
      <c r="A859" s="5">
        <v>858.0</v>
      </c>
      <c r="B859" s="6">
        <v>45784.0</v>
      </c>
      <c r="C859" s="5">
        <v>14697.0</v>
      </c>
      <c r="D859" s="5">
        <v>12979.0</v>
      </c>
      <c r="E859" s="5">
        <v>12500.0</v>
      </c>
      <c r="F859" s="5">
        <v>5235.0</v>
      </c>
      <c r="G859" s="5">
        <v>9644.0</v>
      </c>
      <c r="H859" s="5">
        <v>41480.0</v>
      </c>
      <c r="I859" s="5">
        <v>41930.0</v>
      </c>
      <c r="J859" s="5">
        <v>47113.0</v>
      </c>
      <c r="K859" s="5">
        <v>35578.0</v>
      </c>
      <c r="L859" s="5">
        <v>133618.0</v>
      </c>
      <c r="M859" s="5">
        <v>44781.0</v>
      </c>
      <c r="N859" s="5">
        <v>33434.0</v>
      </c>
      <c r="O859" s="5">
        <v>27800.0</v>
      </c>
      <c r="P859" s="5">
        <v>18163.0</v>
      </c>
      <c r="Q859" s="5">
        <v>19876.0</v>
      </c>
      <c r="R859" s="5">
        <v>19057.0</v>
      </c>
      <c r="S859" s="5">
        <v>9666.0</v>
      </c>
      <c r="T859" s="5">
        <v>17640.0</v>
      </c>
      <c r="U859" s="5">
        <v>12740.0</v>
      </c>
      <c r="V859" s="5">
        <v>41180.0</v>
      </c>
      <c r="W859" s="5">
        <v>36219.0</v>
      </c>
      <c r="X859" s="5">
        <v>37274.0</v>
      </c>
      <c r="Y859" s="5">
        <v>10313.0</v>
      </c>
      <c r="Z859" s="5">
        <v>103333.0</v>
      </c>
      <c r="AA859" s="5">
        <v>0.0</v>
      </c>
    </row>
    <row r="860" ht="14.25" customHeight="1">
      <c r="A860" s="5">
        <v>859.0</v>
      </c>
      <c r="B860" s="6">
        <v>45785.0</v>
      </c>
      <c r="C860" s="5">
        <v>14556.0</v>
      </c>
      <c r="D860" s="5">
        <v>12914.0</v>
      </c>
      <c r="E860" s="5">
        <v>12500.0</v>
      </c>
      <c r="F860" s="5">
        <v>5214.0</v>
      </c>
      <c r="G860" s="5">
        <v>9827.0</v>
      </c>
      <c r="H860" s="5">
        <v>41041.0</v>
      </c>
      <c r="I860" s="5">
        <v>41280.0</v>
      </c>
      <c r="J860" s="5">
        <v>46793.0</v>
      </c>
      <c r="K860" s="5">
        <v>35593.0</v>
      </c>
      <c r="L860" s="5">
        <v>133376.0</v>
      </c>
      <c r="M860" s="5">
        <v>44379.0</v>
      </c>
      <c r="N860" s="5">
        <v>33409.0</v>
      </c>
      <c r="O860" s="5">
        <v>27628.0</v>
      </c>
      <c r="P860" s="5">
        <v>18180.0</v>
      </c>
      <c r="Q860" s="5">
        <v>19793.0</v>
      </c>
      <c r="R860" s="5">
        <v>18592.0</v>
      </c>
      <c r="S860" s="5">
        <v>9583.0</v>
      </c>
      <c r="T860" s="5">
        <v>17625.0</v>
      </c>
      <c r="U860" s="5">
        <v>12798.0</v>
      </c>
      <c r="V860" s="5">
        <v>41041.0</v>
      </c>
      <c r="W860" s="5">
        <v>35959.0</v>
      </c>
      <c r="X860" s="5">
        <v>36377.0</v>
      </c>
      <c r="Y860" s="5">
        <v>10312.0</v>
      </c>
      <c r="Z860" s="5">
        <v>103333.0</v>
      </c>
      <c r="AA860" s="5">
        <v>0.0</v>
      </c>
    </row>
    <row r="861" ht="14.25" customHeight="1">
      <c r="A861" s="5">
        <v>860.0</v>
      </c>
      <c r="B861" s="6">
        <v>45786.0</v>
      </c>
      <c r="C861" s="5">
        <v>14683.0</v>
      </c>
      <c r="D861" s="5">
        <v>12946.0</v>
      </c>
      <c r="E861" s="5">
        <v>12500.0</v>
      </c>
      <c r="F861" s="5">
        <v>5235.0</v>
      </c>
      <c r="G861" s="5">
        <v>9796.0</v>
      </c>
      <c r="H861" s="5">
        <v>39881.0</v>
      </c>
      <c r="I861" s="5">
        <v>41412.0</v>
      </c>
      <c r="J861" s="5">
        <v>45621.0</v>
      </c>
      <c r="K861" s="5">
        <v>34691.0</v>
      </c>
      <c r="L861" s="5">
        <v>133876.0</v>
      </c>
      <c r="M861" s="5">
        <v>42414.0</v>
      </c>
      <c r="N861" s="5">
        <v>33584.0</v>
      </c>
      <c r="O861" s="5">
        <v>27698.0</v>
      </c>
      <c r="P861" s="5">
        <v>18242.0</v>
      </c>
      <c r="Q861" s="5">
        <v>19934.0</v>
      </c>
      <c r="R861" s="5">
        <v>18961.0</v>
      </c>
      <c r="S861" s="5">
        <v>9799.0</v>
      </c>
      <c r="T861" s="5">
        <v>17660.0</v>
      </c>
      <c r="U861" s="5">
        <v>12810.0</v>
      </c>
      <c r="V861" s="5">
        <v>41747.0</v>
      </c>
      <c r="W861" s="5">
        <v>36494.0</v>
      </c>
      <c r="X861" s="5">
        <v>37403.0</v>
      </c>
      <c r="Y861" s="5">
        <v>10457.0</v>
      </c>
      <c r="Z861" s="5">
        <v>103333.0</v>
      </c>
      <c r="AA861" s="5">
        <v>0.0</v>
      </c>
    </row>
    <row r="862" ht="14.25" customHeight="1">
      <c r="A862" s="5">
        <v>861.0</v>
      </c>
      <c r="B862" s="6">
        <v>45787.0</v>
      </c>
      <c r="C862" s="5">
        <v>14664.0</v>
      </c>
      <c r="D862" s="5">
        <v>13038.0</v>
      </c>
      <c r="E862" s="5">
        <v>12500.0</v>
      </c>
      <c r="F862" s="5">
        <v>5235.0</v>
      </c>
      <c r="G862" s="5">
        <v>9652.0</v>
      </c>
      <c r="H862" s="5">
        <v>41150.0</v>
      </c>
      <c r="I862" s="5">
        <v>41342.0</v>
      </c>
      <c r="J862" s="5">
        <v>46314.0</v>
      </c>
      <c r="K862" s="5">
        <v>34600.0</v>
      </c>
      <c r="L862" s="5">
        <v>133360.0</v>
      </c>
      <c r="M862" s="5">
        <v>42377.0</v>
      </c>
      <c r="N862" s="5">
        <v>33478.0</v>
      </c>
      <c r="O862" s="5">
        <v>27639.0</v>
      </c>
      <c r="P862" s="5">
        <v>18163.0</v>
      </c>
      <c r="Q862" s="5">
        <v>19672.0</v>
      </c>
      <c r="R862" s="5">
        <v>18710.0</v>
      </c>
      <c r="S862" s="5">
        <v>9576.0</v>
      </c>
      <c r="T862" s="5">
        <v>17606.0</v>
      </c>
      <c r="U862" s="5">
        <v>12713.0</v>
      </c>
      <c r="V862" s="5">
        <v>41824.0</v>
      </c>
      <c r="W862" s="5">
        <v>36153.0</v>
      </c>
      <c r="X862" s="5">
        <v>36681.0</v>
      </c>
      <c r="Y862" s="5">
        <v>10341.0</v>
      </c>
      <c r="Z862" s="5">
        <v>103333.0</v>
      </c>
      <c r="AA862" s="5">
        <v>0.0</v>
      </c>
    </row>
    <row r="863" ht="14.25" customHeight="1">
      <c r="A863" s="5">
        <v>862.0</v>
      </c>
      <c r="B863" s="6">
        <v>45788.0</v>
      </c>
      <c r="C863" s="5">
        <v>14604.0</v>
      </c>
      <c r="D863" s="5">
        <v>12916.0</v>
      </c>
      <c r="E863" s="5">
        <v>12500.0</v>
      </c>
      <c r="F863" s="5">
        <v>5235.0</v>
      </c>
      <c r="G863" s="5">
        <v>9817.0</v>
      </c>
      <c r="H863" s="5">
        <v>41069.0</v>
      </c>
      <c r="I863" s="5">
        <v>41466.0</v>
      </c>
      <c r="J863" s="5">
        <v>45835.0</v>
      </c>
      <c r="K863" s="5">
        <v>35222.0</v>
      </c>
      <c r="L863" s="5">
        <v>133233.0</v>
      </c>
      <c r="M863" s="5">
        <v>41896.0</v>
      </c>
      <c r="N863" s="5">
        <v>33789.0</v>
      </c>
      <c r="O863" s="5">
        <v>27727.0</v>
      </c>
      <c r="P863" s="5">
        <v>18194.0</v>
      </c>
      <c r="Q863" s="5">
        <v>19755.0</v>
      </c>
      <c r="R863" s="5">
        <v>18681.0</v>
      </c>
      <c r="S863" s="5">
        <v>9681.0</v>
      </c>
      <c r="T863" s="5">
        <v>17616.0</v>
      </c>
      <c r="U863" s="5">
        <v>12728.0</v>
      </c>
      <c r="V863" s="5">
        <v>41269.0</v>
      </c>
      <c r="W863" s="5">
        <v>36032.0</v>
      </c>
      <c r="X863" s="5">
        <v>36948.0</v>
      </c>
      <c r="Y863" s="5">
        <v>10398.0</v>
      </c>
      <c r="Z863" s="5">
        <v>103333.0</v>
      </c>
      <c r="AA863" s="5">
        <v>0.0</v>
      </c>
    </row>
    <row r="864" ht="14.25" customHeight="1">
      <c r="A864" s="5">
        <v>863.0</v>
      </c>
      <c r="B864" s="6">
        <v>45789.0</v>
      </c>
      <c r="C864" s="5">
        <v>14649.0</v>
      </c>
      <c r="D864" s="5">
        <v>13002.0</v>
      </c>
      <c r="E864" s="5">
        <v>12500.0</v>
      </c>
      <c r="F864" s="5">
        <v>5225.0</v>
      </c>
      <c r="G864" s="5">
        <v>9965.0</v>
      </c>
      <c r="H864" s="5">
        <v>40801.0</v>
      </c>
      <c r="I864" s="5">
        <v>41416.0</v>
      </c>
      <c r="J864" s="5">
        <v>45269.0</v>
      </c>
      <c r="K864" s="5">
        <v>35068.0</v>
      </c>
      <c r="L864" s="5">
        <v>132988.0</v>
      </c>
      <c r="M864" s="5">
        <v>40785.0</v>
      </c>
      <c r="N864" s="5">
        <v>33624.0</v>
      </c>
      <c r="O864" s="5">
        <v>27582.0</v>
      </c>
      <c r="P864" s="5">
        <v>18151.0</v>
      </c>
      <c r="Q864" s="5">
        <v>19787.0</v>
      </c>
      <c r="R864" s="5">
        <v>18680.0</v>
      </c>
      <c r="S864" s="5">
        <v>9582.0</v>
      </c>
      <c r="T864" s="5">
        <v>17584.0</v>
      </c>
      <c r="U864" s="5">
        <v>12726.0</v>
      </c>
      <c r="V864" s="5">
        <v>41594.0</v>
      </c>
      <c r="W864" s="5">
        <v>36194.0</v>
      </c>
      <c r="X864" s="5">
        <v>36911.0</v>
      </c>
      <c r="Y864" s="5">
        <v>10253.0</v>
      </c>
      <c r="Z864" s="5">
        <v>103333.0</v>
      </c>
      <c r="AA864" s="5">
        <v>0.0</v>
      </c>
    </row>
    <row r="865" ht="14.25" customHeight="1">
      <c r="A865" s="5">
        <v>864.0</v>
      </c>
      <c r="B865" s="6">
        <v>45790.0</v>
      </c>
      <c r="C865" s="5">
        <v>14673.0</v>
      </c>
      <c r="D865" s="5">
        <v>12923.0</v>
      </c>
      <c r="E865" s="5">
        <v>12500.0</v>
      </c>
      <c r="F865" s="5">
        <v>5241.0</v>
      </c>
      <c r="G865" s="5">
        <v>9770.0</v>
      </c>
      <c r="H865" s="5">
        <v>40793.0</v>
      </c>
      <c r="I865" s="5">
        <v>41636.0</v>
      </c>
      <c r="J865" s="5">
        <v>44896.0</v>
      </c>
      <c r="K865" s="5">
        <v>34888.0</v>
      </c>
      <c r="L865" s="5">
        <v>133101.0</v>
      </c>
      <c r="M865" s="5">
        <v>41000.0</v>
      </c>
      <c r="N865" s="5">
        <v>33865.0</v>
      </c>
      <c r="O865" s="5">
        <v>27731.0</v>
      </c>
      <c r="P865" s="5">
        <v>18148.0</v>
      </c>
      <c r="Q865" s="5">
        <v>19815.0</v>
      </c>
      <c r="R865" s="5">
        <v>18832.0</v>
      </c>
      <c r="S865" s="5">
        <v>9699.0</v>
      </c>
      <c r="T865" s="5">
        <v>17600.0</v>
      </c>
      <c r="U865" s="5">
        <v>12727.0</v>
      </c>
      <c r="V865" s="5">
        <v>41063.0</v>
      </c>
      <c r="W865" s="5">
        <v>36077.0</v>
      </c>
      <c r="X865" s="5">
        <v>36974.0</v>
      </c>
      <c r="Y865" s="5">
        <v>10398.0</v>
      </c>
      <c r="Z865" s="5">
        <v>103333.0</v>
      </c>
      <c r="AA865" s="5">
        <v>0.0</v>
      </c>
    </row>
    <row r="866" ht="14.25" customHeight="1">
      <c r="A866" s="5">
        <v>865.0</v>
      </c>
      <c r="B866" s="6">
        <v>45791.0</v>
      </c>
      <c r="C866" s="5">
        <v>14674.0</v>
      </c>
      <c r="D866" s="5">
        <v>12939.0</v>
      </c>
      <c r="E866" s="5">
        <v>12500.0</v>
      </c>
      <c r="F866" s="5">
        <v>5245.0</v>
      </c>
      <c r="G866" s="5">
        <v>9798.0</v>
      </c>
      <c r="H866" s="5">
        <v>40000.0</v>
      </c>
      <c r="I866" s="5">
        <v>41663.0</v>
      </c>
      <c r="J866" s="5">
        <v>43842.0</v>
      </c>
      <c r="K866" s="5">
        <v>33614.0</v>
      </c>
      <c r="L866" s="5">
        <v>133157.0</v>
      </c>
      <c r="M866" s="5">
        <v>40032.0</v>
      </c>
      <c r="N866" s="5">
        <v>33777.0</v>
      </c>
      <c r="O866" s="5">
        <v>27547.0</v>
      </c>
      <c r="P866" s="5">
        <v>18134.0</v>
      </c>
      <c r="Q866" s="5">
        <v>19724.0</v>
      </c>
      <c r="R866" s="5">
        <v>18796.0</v>
      </c>
      <c r="S866" s="5">
        <v>9581.0</v>
      </c>
      <c r="T866" s="5">
        <v>17610.0</v>
      </c>
      <c r="U866" s="5">
        <v>12734.0</v>
      </c>
      <c r="V866" s="5">
        <v>41628.0</v>
      </c>
      <c r="W866" s="5">
        <v>36395.0</v>
      </c>
      <c r="X866" s="5">
        <v>37013.0</v>
      </c>
      <c r="Y866" s="5">
        <v>10240.0</v>
      </c>
      <c r="Z866" s="5">
        <v>103333.0</v>
      </c>
      <c r="AA866" s="5">
        <v>0.0</v>
      </c>
    </row>
    <row r="867" ht="14.25" customHeight="1">
      <c r="A867" s="5">
        <v>866.0</v>
      </c>
      <c r="B867" s="6">
        <v>45792.0</v>
      </c>
      <c r="C867" s="5">
        <v>14610.0</v>
      </c>
      <c r="D867" s="5">
        <v>12940.0</v>
      </c>
      <c r="E867" s="5">
        <v>12500.0</v>
      </c>
      <c r="F867" s="5">
        <v>5214.0</v>
      </c>
      <c r="G867" s="5">
        <v>9812.0</v>
      </c>
      <c r="H867" s="5">
        <v>39869.0</v>
      </c>
      <c r="I867" s="5">
        <v>41382.0</v>
      </c>
      <c r="J867" s="5">
        <v>42990.0</v>
      </c>
      <c r="K867" s="5">
        <v>34033.0</v>
      </c>
      <c r="L867" s="5">
        <v>133389.0</v>
      </c>
      <c r="M867" s="5">
        <v>39588.0</v>
      </c>
      <c r="N867" s="5">
        <v>34115.0</v>
      </c>
      <c r="O867" s="5">
        <v>27570.0</v>
      </c>
      <c r="P867" s="5">
        <v>18139.0</v>
      </c>
      <c r="Q867" s="5">
        <v>19858.0</v>
      </c>
      <c r="R867" s="5">
        <v>18662.0</v>
      </c>
      <c r="S867" s="5">
        <v>9646.0</v>
      </c>
      <c r="T867" s="5">
        <v>17618.0</v>
      </c>
      <c r="U867" s="5">
        <v>12776.0</v>
      </c>
      <c r="V867" s="5">
        <v>40848.0</v>
      </c>
      <c r="W867" s="5">
        <v>35870.0</v>
      </c>
      <c r="X867" s="5">
        <v>36974.0</v>
      </c>
      <c r="Y867" s="5">
        <v>10464.0</v>
      </c>
      <c r="Z867" s="5">
        <v>103333.0</v>
      </c>
      <c r="AA867" s="5">
        <v>0.0</v>
      </c>
    </row>
    <row r="868" ht="14.25" customHeight="1">
      <c r="A868" s="5">
        <v>867.0</v>
      </c>
      <c r="B868" s="6">
        <v>45793.0</v>
      </c>
      <c r="C868" s="5">
        <v>14604.0</v>
      </c>
      <c r="D868" s="5">
        <v>13036.0</v>
      </c>
      <c r="E868" s="5">
        <v>12500.0</v>
      </c>
      <c r="F868" s="5">
        <v>5223.0</v>
      </c>
      <c r="G868" s="5">
        <v>9822.0</v>
      </c>
      <c r="H868" s="5">
        <v>39874.0</v>
      </c>
      <c r="I868" s="5">
        <v>40976.0</v>
      </c>
      <c r="J868" s="5">
        <v>42670.0</v>
      </c>
      <c r="K868" s="5">
        <v>33529.0</v>
      </c>
      <c r="L868" s="5">
        <v>133046.0</v>
      </c>
      <c r="M868" s="5">
        <v>38742.0</v>
      </c>
      <c r="N868" s="5">
        <v>34096.0</v>
      </c>
      <c r="O868" s="5">
        <v>27451.0</v>
      </c>
      <c r="P868" s="5">
        <v>18124.0</v>
      </c>
      <c r="Q868" s="5">
        <v>19810.0</v>
      </c>
      <c r="R868" s="5">
        <v>18535.0</v>
      </c>
      <c r="S868" s="5">
        <v>9614.0</v>
      </c>
      <c r="T868" s="5">
        <v>17535.0</v>
      </c>
      <c r="U868" s="5">
        <v>12810.0</v>
      </c>
      <c r="V868" s="5">
        <v>41093.0</v>
      </c>
      <c r="W868" s="5">
        <v>36164.0</v>
      </c>
      <c r="X868" s="5">
        <v>36808.0</v>
      </c>
      <c r="Y868" s="5">
        <v>10312.0</v>
      </c>
      <c r="Z868" s="5">
        <v>103333.0</v>
      </c>
      <c r="AA868" s="5">
        <v>0.0</v>
      </c>
    </row>
    <row r="869" ht="14.25" customHeight="1">
      <c r="A869" s="5">
        <v>868.0</v>
      </c>
      <c r="B869" s="6">
        <v>45794.0</v>
      </c>
      <c r="C869" s="5">
        <v>14633.0</v>
      </c>
      <c r="D869" s="5">
        <v>12912.0</v>
      </c>
      <c r="E869" s="5">
        <v>12500.0</v>
      </c>
      <c r="F869" s="5">
        <v>5214.0</v>
      </c>
      <c r="G869" s="5">
        <v>9824.0</v>
      </c>
      <c r="H869" s="5">
        <v>39793.0</v>
      </c>
      <c r="I869" s="5">
        <v>40689.0</v>
      </c>
      <c r="J869" s="5">
        <v>42430.0</v>
      </c>
      <c r="K869" s="5">
        <v>33489.0</v>
      </c>
      <c r="L869" s="5">
        <v>132977.0</v>
      </c>
      <c r="M869" s="5">
        <v>38657.0</v>
      </c>
      <c r="N869" s="5">
        <v>34010.0</v>
      </c>
      <c r="O869" s="5">
        <v>27423.0</v>
      </c>
      <c r="P869" s="5">
        <v>18132.0</v>
      </c>
      <c r="Q869" s="5">
        <v>19773.0</v>
      </c>
      <c r="R869" s="5">
        <v>18768.0</v>
      </c>
      <c r="S869" s="5">
        <v>9624.0</v>
      </c>
      <c r="T869" s="5">
        <v>17614.0</v>
      </c>
      <c r="U869" s="5">
        <v>12772.0</v>
      </c>
      <c r="V869" s="5">
        <v>41114.0</v>
      </c>
      <c r="W869" s="5">
        <v>36130.0</v>
      </c>
      <c r="X869" s="5">
        <v>37442.0</v>
      </c>
      <c r="Y869" s="5">
        <v>10446.0</v>
      </c>
      <c r="Z869" s="5">
        <v>103333.0</v>
      </c>
      <c r="AA869" s="5">
        <v>0.0</v>
      </c>
    </row>
    <row r="870" ht="14.25" customHeight="1">
      <c r="A870" s="5">
        <v>869.0</v>
      </c>
      <c r="B870" s="6">
        <v>45795.0</v>
      </c>
      <c r="C870" s="5">
        <v>14616.0</v>
      </c>
      <c r="D870" s="5">
        <v>12963.0</v>
      </c>
      <c r="E870" s="5">
        <v>12500.0</v>
      </c>
      <c r="F870" s="5">
        <v>5225.0</v>
      </c>
      <c r="G870" s="5">
        <v>9796.0</v>
      </c>
      <c r="H870" s="5">
        <v>39604.0</v>
      </c>
      <c r="I870" s="5">
        <v>40638.0</v>
      </c>
      <c r="J870" s="5">
        <v>42652.0</v>
      </c>
      <c r="K870" s="5">
        <v>33265.0</v>
      </c>
      <c r="L870" s="5">
        <v>133131.0</v>
      </c>
      <c r="M870" s="5">
        <v>38659.0</v>
      </c>
      <c r="N870" s="5">
        <v>33878.0</v>
      </c>
      <c r="O870" s="5">
        <v>27371.0</v>
      </c>
      <c r="P870" s="5">
        <v>18186.0</v>
      </c>
      <c r="Q870" s="5">
        <v>19737.0</v>
      </c>
      <c r="R870" s="5">
        <v>18620.0</v>
      </c>
      <c r="S870" s="5">
        <v>9578.0</v>
      </c>
      <c r="T870" s="5">
        <v>17613.0</v>
      </c>
      <c r="U870" s="5">
        <v>12680.0</v>
      </c>
      <c r="V870" s="5">
        <v>41068.0</v>
      </c>
      <c r="W870" s="5">
        <v>36055.0</v>
      </c>
      <c r="X870" s="5">
        <v>37000.0</v>
      </c>
      <c r="Y870" s="5">
        <v>10233.0</v>
      </c>
      <c r="Z870" s="5">
        <v>103333.0</v>
      </c>
      <c r="AA870" s="5">
        <v>0.0</v>
      </c>
    </row>
    <row r="871" ht="14.25" customHeight="1">
      <c r="A871" s="5">
        <v>870.0</v>
      </c>
      <c r="B871" s="6">
        <v>45796.0</v>
      </c>
      <c r="C871" s="5">
        <v>14700.0</v>
      </c>
      <c r="D871" s="5">
        <v>13135.0</v>
      </c>
      <c r="E871" s="5">
        <v>12500.0</v>
      </c>
      <c r="F871" s="5">
        <v>5210.0</v>
      </c>
      <c r="G871" s="5">
        <v>9840.0</v>
      </c>
      <c r="H871" s="5">
        <v>38951.0</v>
      </c>
      <c r="I871" s="5">
        <v>40288.0</v>
      </c>
      <c r="J871" s="5">
        <v>42155.0</v>
      </c>
      <c r="K871" s="5">
        <v>33516.0</v>
      </c>
      <c r="L871" s="5">
        <v>133133.0</v>
      </c>
      <c r="M871" s="5">
        <v>37208.0</v>
      </c>
      <c r="N871" s="5">
        <v>33558.0</v>
      </c>
      <c r="O871" s="5">
        <v>27356.0</v>
      </c>
      <c r="P871" s="5">
        <v>18182.0</v>
      </c>
      <c r="Q871" s="5">
        <v>19821.0</v>
      </c>
      <c r="R871" s="5">
        <v>18790.0</v>
      </c>
      <c r="S871" s="5">
        <v>9663.0</v>
      </c>
      <c r="T871" s="5">
        <v>17613.0</v>
      </c>
      <c r="U871" s="5">
        <v>12809.0</v>
      </c>
      <c r="V871" s="5">
        <v>41667.0</v>
      </c>
      <c r="W871" s="5">
        <v>36553.0</v>
      </c>
      <c r="X871" s="5">
        <v>37263.0</v>
      </c>
      <c r="Y871" s="5">
        <v>10243.0</v>
      </c>
      <c r="Z871" s="5">
        <v>105000.0</v>
      </c>
      <c r="AA871" s="5">
        <v>0.0</v>
      </c>
    </row>
    <row r="872" ht="14.25" customHeight="1">
      <c r="A872" s="5">
        <v>871.0</v>
      </c>
      <c r="B872" s="6">
        <v>45797.0</v>
      </c>
      <c r="C872" s="5">
        <v>14712.0</v>
      </c>
      <c r="D872" s="5">
        <v>12994.0</v>
      </c>
      <c r="E872" s="5">
        <v>12500.0</v>
      </c>
      <c r="F872" s="5">
        <v>5200.0</v>
      </c>
      <c r="G872" s="5">
        <v>9809.0</v>
      </c>
      <c r="H872" s="5">
        <v>39227.0</v>
      </c>
      <c r="I872" s="5">
        <v>40584.0</v>
      </c>
      <c r="J872" s="5">
        <v>42077.0</v>
      </c>
      <c r="K872" s="5">
        <v>33742.0</v>
      </c>
      <c r="L872" s="5">
        <v>133258.0</v>
      </c>
      <c r="M872" s="5">
        <v>37476.0</v>
      </c>
      <c r="N872" s="5">
        <v>33631.0</v>
      </c>
      <c r="O872" s="5">
        <v>27329.0</v>
      </c>
      <c r="P872" s="5">
        <v>18154.0</v>
      </c>
      <c r="Q872" s="5">
        <v>19887.0</v>
      </c>
      <c r="R872" s="5">
        <v>18781.0</v>
      </c>
      <c r="S872" s="5">
        <v>9626.0</v>
      </c>
      <c r="T872" s="5">
        <v>17583.0</v>
      </c>
      <c r="U872" s="5">
        <v>12817.0</v>
      </c>
      <c r="V872" s="5">
        <v>41663.0</v>
      </c>
      <c r="W872" s="5">
        <v>36577.0</v>
      </c>
      <c r="X872" s="5">
        <v>37282.0</v>
      </c>
      <c r="Y872" s="5">
        <v>10262.0</v>
      </c>
      <c r="Z872" s="5">
        <v>105000.0</v>
      </c>
      <c r="AA872" s="5">
        <v>0.0</v>
      </c>
    </row>
    <row r="873" ht="14.25" customHeight="1">
      <c r="A873" s="5">
        <v>872.0</v>
      </c>
      <c r="B873" s="6">
        <v>45798.0</v>
      </c>
      <c r="C873" s="5">
        <v>14711.0</v>
      </c>
      <c r="D873" s="5">
        <v>13019.0</v>
      </c>
      <c r="E873" s="5">
        <v>12500.0</v>
      </c>
      <c r="F873" s="5">
        <v>5220.0</v>
      </c>
      <c r="G873" s="5">
        <v>9838.0</v>
      </c>
      <c r="H873" s="5">
        <v>39029.0</v>
      </c>
      <c r="I873" s="5">
        <v>39962.0</v>
      </c>
      <c r="J873" s="5">
        <v>41556.0</v>
      </c>
      <c r="K873" s="5">
        <v>32793.0</v>
      </c>
      <c r="L873" s="5">
        <v>132681.0</v>
      </c>
      <c r="M873" s="5">
        <v>36483.0</v>
      </c>
      <c r="N873" s="5">
        <v>33556.0</v>
      </c>
      <c r="O873" s="5">
        <v>27560.0</v>
      </c>
      <c r="P873" s="5">
        <v>18154.0</v>
      </c>
      <c r="Q873" s="5">
        <v>19871.0</v>
      </c>
      <c r="R873" s="5">
        <v>18710.0</v>
      </c>
      <c r="S873" s="5">
        <v>9638.0</v>
      </c>
      <c r="T873" s="5">
        <v>17583.0</v>
      </c>
      <c r="U873" s="5">
        <v>12691.0</v>
      </c>
      <c r="V873" s="5">
        <v>41744.0</v>
      </c>
      <c r="W873" s="5">
        <v>36662.0</v>
      </c>
      <c r="X873" s="5">
        <v>37260.0</v>
      </c>
      <c r="Y873" s="5">
        <v>10408.0</v>
      </c>
      <c r="Z873" s="5">
        <v>105000.0</v>
      </c>
      <c r="AA873" s="5">
        <v>0.0</v>
      </c>
    </row>
    <row r="874" ht="14.25" customHeight="1">
      <c r="A874" s="5">
        <v>873.0</v>
      </c>
      <c r="B874" s="6">
        <v>45799.0</v>
      </c>
      <c r="C874" s="5">
        <v>14656.0</v>
      </c>
      <c r="D874" s="5">
        <v>12962.0</v>
      </c>
      <c r="E874" s="5">
        <v>12500.0</v>
      </c>
      <c r="F874" s="5">
        <v>5227.0</v>
      </c>
      <c r="G874" s="5">
        <v>9786.0</v>
      </c>
      <c r="H874" s="5">
        <v>39010.0</v>
      </c>
      <c r="I874" s="5">
        <v>40304.0</v>
      </c>
      <c r="J874" s="5">
        <v>41693.0</v>
      </c>
      <c r="K874" s="5">
        <v>34383.0</v>
      </c>
      <c r="L874" s="5">
        <v>133097.0</v>
      </c>
      <c r="M874" s="5">
        <v>37260.0</v>
      </c>
      <c r="N874" s="5">
        <v>33753.0</v>
      </c>
      <c r="O874" s="5">
        <v>27342.0</v>
      </c>
      <c r="P874" s="5">
        <v>18172.0</v>
      </c>
      <c r="Q874" s="5">
        <v>19853.0</v>
      </c>
      <c r="R874" s="5">
        <v>18689.0</v>
      </c>
      <c r="S874" s="5">
        <v>9604.0</v>
      </c>
      <c r="T874" s="5">
        <v>17564.0</v>
      </c>
      <c r="U874" s="5">
        <v>12735.0</v>
      </c>
      <c r="V874" s="5">
        <v>41603.0</v>
      </c>
      <c r="W874" s="5">
        <v>36447.0</v>
      </c>
      <c r="X874" s="5">
        <v>37250.0</v>
      </c>
      <c r="Y874" s="5">
        <v>10293.0</v>
      </c>
      <c r="Z874" s="5">
        <v>105000.0</v>
      </c>
      <c r="AA874" s="5">
        <v>0.0</v>
      </c>
    </row>
    <row r="875" ht="14.25" customHeight="1">
      <c r="A875" s="5">
        <v>874.0</v>
      </c>
      <c r="B875" s="6">
        <v>45800.0</v>
      </c>
      <c r="C875" s="5">
        <v>14654.0</v>
      </c>
      <c r="D875" s="5">
        <v>13096.0</v>
      </c>
      <c r="E875" s="5">
        <v>12500.0</v>
      </c>
      <c r="F875" s="5">
        <v>5200.0</v>
      </c>
      <c r="G875" s="5">
        <v>9802.0</v>
      </c>
      <c r="H875" s="5">
        <v>38260.0</v>
      </c>
      <c r="I875" s="5">
        <v>39926.0</v>
      </c>
      <c r="J875" s="5">
        <v>41128.0</v>
      </c>
      <c r="K875" s="5">
        <v>34516.0</v>
      </c>
      <c r="L875" s="5">
        <v>133087.0</v>
      </c>
      <c r="M875" s="5">
        <v>36440.0</v>
      </c>
      <c r="N875" s="5">
        <v>33595.0</v>
      </c>
      <c r="O875" s="5">
        <v>27287.0</v>
      </c>
      <c r="P875" s="5">
        <v>18172.0</v>
      </c>
      <c r="Q875" s="5">
        <v>19921.0</v>
      </c>
      <c r="R875" s="5">
        <v>18687.0</v>
      </c>
      <c r="S875" s="5">
        <v>9650.0</v>
      </c>
      <c r="T875" s="5">
        <v>17593.0</v>
      </c>
      <c r="U875" s="5">
        <v>12777.0</v>
      </c>
      <c r="V875" s="5">
        <v>41775.0</v>
      </c>
      <c r="W875" s="5">
        <v>36615.0</v>
      </c>
      <c r="X875" s="5">
        <v>37218.0</v>
      </c>
      <c r="Y875" s="5">
        <v>10307.0</v>
      </c>
      <c r="Z875" s="5">
        <v>105000.0</v>
      </c>
      <c r="AA875" s="5">
        <v>0.0</v>
      </c>
    </row>
    <row r="876" ht="14.25" customHeight="1">
      <c r="A876" s="5">
        <v>875.0</v>
      </c>
      <c r="B876" s="6">
        <v>45801.0</v>
      </c>
      <c r="C876" s="5">
        <v>14643.0</v>
      </c>
      <c r="D876" s="5">
        <v>12995.0</v>
      </c>
      <c r="E876" s="5">
        <v>12500.0</v>
      </c>
      <c r="F876" s="5">
        <v>5230.0</v>
      </c>
      <c r="G876" s="5">
        <v>9839.0</v>
      </c>
      <c r="H876" s="5">
        <v>38138.0</v>
      </c>
      <c r="I876" s="5">
        <v>39667.0</v>
      </c>
      <c r="J876" s="5">
        <v>40163.0</v>
      </c>
      <c r="K876" s="5">
        <v>32459.0</v>
      </c>
      <c r="L876" s="5">
        <v>132871.0</v>
      </c>
      <c r="M876" s="5">
        <v>35772.0</v>
      </c>
      <c r="N876" s="5">
        <v>33713.0</v>
      </c>
      <c r="O876" s="5">
        <v>27356.0</v>
      </c>
      <c r="P876" s="5">
        <v>18148.0</v>
      </c>
      <c r="Q876" s="5">
        <v>19739.0</v>
      </c>
      <c r="R876" s="5">
        <v>18633.0</v>
      </c>
      <c r="S876" s="5">
        <v>9556.0</v>
      </c>
      <c r="T876" s="5">
        <v>17500.0</v>
      </c>
      <c r="U876" s="5">
        <v>12722.0</v>
      </c>
      <c r="V876" s="5">
        <v>41000.0</v>
      </c>
      <c r="W876" s="5">
        <v>35986.0</v>
      </c>
      <c r="X876" s="5">
        <v>36700.0</v>
      </c>
      <c r="Y876" s="5">
        <v>10367.0</v>
      </c>
      <c r="Z876" s="5">
        <v>105000.0</v>
      </c>
      <c r="AA876" s="5">
        <v>0.0</v>
      </c>
    </row>
    <row r="877" ht="14.25" customHeight="1">
      <c r="A877" s="5">
        <v>876.0</v>
      </c>
      <c r="B877" s="6">
        <v>45802.0</v>
      </c>
      <c r="C877" s="5">
        <v>14705.0</v>
      </c>
      <c r="D877" s="5">
        <v>12984.0</v>
      </c>
      <c r="E877" s="5">
        <v>12500.0</v>
      </c>
      <c r="F877" s="5">
        <v>5220.0</v>
      </c>
      <c r="G877" s="5">
        <v>9846.0</v>
      </c>
      <c r="H877" s="5">
        <v>37830.0</v>
      </c>
      <c r="I877" s="5">
        <v>39922.0</v>
      </c>
      <c r="J877" s="5">
        <v>39953.0</v>
      </c>
      <c r="K877" s="5">
        <v>32064.0</v>
      </c>
      <c r="L877" s="5">
        <v>133000.0</v>
      </c>
      <c r="M877" s="5">
        <v>34976.0</v>
      </c>
      <c r="N877" s="5">
        <v>33306.0</v>
      </c>
      <c r="O877" s="5">
        <v>27360.0</v>
      </c>
      <c r="P877" s="5">
        <v>18132.0</v>
      </c>
      <c r="Q877" s="5">
        <v>19728.0</v>
      </c>
      <c r="R877" s="5">
        <v>18614.0</v>
      </c>
      <c r="S877" s="5">
        <v>9611.0</v>
      </c>
      <c r="T877" s="5">
        <v>17537.0</v>
      </c>
      <c r="U877" s="5">
        <v>12661.0</v>
      </c>
      <c r="V877" s="5">
        <v>40775.0</v>
      </c>
      <c r="W877" s="5">
        <v>36257.0</v>
      </c>
      <c r="X877" s="5">
        <v>36671.0</v>
      </c>
      <c r="Y877" s="5">
        <v>10433.0</v>
      </c>
      <c r="Z877" s="5">
        <v>105000.0</v>
      </c>
      <c r="AA877" s="5">
        <v>0.0</v>
      </c>
    </row>
    <row r="878" ht="14.25" customHeight="1">
      <c r="A878" s="5">
        <v>877.0</v>
      </c>
      <c r="B878" s="6">
        <v>45803.0</v>
      </c>
      <c r="C878" s="5">
        <v>14707.0</v>
      </c>
      <c r="D878" s="5">
        <v>12978.0</v>
      </c>
      <c r="E878" s="5">
        <v>12500.0</v>
      </c>
      <c r="F878" s="5">
        <v>5182.0</v>
      </c>
      <c r="G878" s="5">
        <v>9819.0</v>
      </c>
      <c r="H878" s="5">
        <v>38215.0</v>
      </c>
      <c r="I878" s="5">
        <v>39480.0</v>
      </c>
      <c r="J878" s="5">
        <v>40340.0</v>
      </c>
      <c r="K878" s="5">
        <v>35604.0</v>
      </c>
      <c r="L878" s="5">
        <v>133109.0</v>
      </c>
      <c r="M878" s="5">
        <v>36701.0</v>
      </c>
      <c r="N878" s="5">
        <v>33621.0</v>
      </c>
      <c r="O878" s="5">
        <v>27278.0</v>
      </c>
      <c r="P878" s="5">
        <v>18140.0</v>
      </c>
      <c r="Q878" s="5">
        <v>19829.0</v>
      </c>
      <c r="R878" s="5">
        <v>18621.0</v>
      </c>
      <c r="S878" s="5">
        <v>9671.0</v>
      </c>
      <c r="T878" s="5">
        <v>17590.0</v>
      </c>
      <c r="U878" s="5">
        <v>12751.0</v>
      </c>
      <c r="V878" s="5">
        <v>41051.0</v>
      </c>
      <c r="W878" s="5">
        <v>36372.0</v>
      </c>
      <c r="X878" s="5">
        <v>36987.0</v>
      </c>
      <c r="Y878" s="5">
        <v>10470.0</v>
      </c>
      <c r="Z878" s="5">
        <v>105000.0</v>
      </c>
      <c r="AA878" s="5">
        <v>0.0</v>
      </c>
    </row>
    <row r="879" ht="14.25" customHeight="1">
      <c r="A879" s="5">
        <v>878.0</v>
      </c>
      <c r="B879" s="6">
        <v>45804.0</v>
      </c>
      <c r="C879" s="5">
        <v>14733.0</v>
      </c>
      <c r="D879" s="5">
        <v>13006.0</v>
      </c>
      <c r="E879" s="5">
        <v>12500.0</v>
      </c>
      <c r="F879" s="5">
        <v>5220.0</v>
      </c>
      <c r="G879" s="5">
        <v>9895.0</v>
      </c>
      <c r="H879" s="5">
        <v>37590.0</v>
      </c>
      <c r="I879" s="5">
        <v>39350.0</v>
      </c>
      <c r="J879" s="5">
        <v>40030.0</v>
      </c>
      <c r="K879" s="5">
        <v>36287.0</v>
      </c>
      <c r="L879" s="5">
        <v>132945.0</v>
      </c>
      <c r="M879" s="5">
        <v>35780.0</v>
      </c>
      <c r="N879" s="5">
        <v>33675.0</v>
      </c>
      <c r="O879" s="5">
        <v>27241.0</v>
      </c>
      <c r="P879" s="5">
        <v>18142.0</v>
      </c>
      <c r="Q879" s="5">
        <v>19878.0</v>
      </c>
      <c r="R879" s="5">
        <v>18621.0</v>
      </c>
      <c r="S879" s="5">
        <v>9626.0</v>
      </c>
      <c r="T879" s="5">
        <v>17601.0</v>
      </c>
      <c r="U879" s="5">
        <v>12738.0</v>
      </c>
      <c r="V879" s="5">
        <v>41111.0</v>
      </c>
      <c r="W879" s="5">
        <v>36354.0</v>
      </c>
      <c r="X879" s="5">
        <v>36899.0</v>
      </c>
      <c r="Y879" s="5">
        <v>10363.0</v>
      </c>
      <c r="Z879" s="5">
        <v>105000.0</v>
      </c>
      <c r="AA879" s="5">
        <v>0.0</v>
      </c>
    </row>
    <row r="880" ht="14.25" customHeight="1">
      <c r="A880" s="5">
        <v>879.0</v>
      </c>
      <c r="B880" s="6">
        <v>45805.0</v>
      </c>
      <c r="C880" s="5">
        <v>14693.0</v>
      </c>
      <c r="D880" s="5">
        <v>12959.0</v>
      </c>
      <c r="E880" s="5">
        <v>12500.0</v>
      </c>
      <c r="F880" s="5">
        <v>5200.0</v>
      </c>
      <c r="G880" s="5">
        <v>9845.0</v>
      </c>
      <c r="H880" s="5">
        <v>37462.0</v>
      </c>
      <c r="I880" s="5">
        <v>39329.0</v>
      </c>
      <c r="J880" s="5">
        <v>40434.0</v>
      </c>
      <c r="K880" s="5">
        <v>36462.0</v>
      </c>
      <c r="L880" s="5">
        <v>132585.0</v>
      </c>
      <c r="M880" s="5">
        <v>36662.0</v>
      </c>
      <c r="N880" s="5">
        <v>33327.0</v>
      </c>
      <c r="O880" s="5">
        <v>27294.0</v>
      </c>
      <c r="P880" s="5">
        <v>18191.0</v>
      </c>
      <c r="Q880" s="5">
        <v>19813.0</v>
      </c>
      <c r="R880" s="5">
        <v>18635.0</v>
      </c>
      <c r="S880" s="5">
        <v>9690.0</v>
      </c>
      <c r="T880" s="5">
        <v>17598.0</v>
      </c>
      <c r="U880" s="5">
        <v>12807.0</v>
      </c>
      <c r="V880" s="5">
        <v>41025.0</v>
      </c>
      <c r="W880" s="5">
        <v>36475.0</v>
      </c>
      <c r="X880" s="5">
        <v>37163.0</v>
      </c>
      <c r="Y880" s="5">
        <v>10446.0</v>
      </c>
      <c r="Z880" s="5">
        <v>105000.0</v>
      </c>
      <c r="AA880" s="5">
        <v>0.0</v>
      </c>
    </row>
    <row r="881" ht="14.25" customHeight="1">
      <c r="A881" s="5">
        <v>880.0</v>
      </c>
      <c r="B881" s="6">
        <v>45806.0</v>
      </c>
      <c r="C881" s="5">
        <v>14736.0</v>
      </c>
      <c r="D881" s="5">
        <v>13000.0</v>
      </c>
      <c r="E881" s="5">
        <v>12500.0</v>
      </c>
      <c r="F881" s="5">
        <v>5218.0</v>
      </c>
      <c r="G881" s="5">
        <v>9859.0</v>
      </c>
      <c r="H881" s="5">
        <v>37708.0</v>
      </c>
      <c r="I881" s="5">
        <v>39449.0</v>
      </c>
      <c r="J881" s="5">
        <v>39709.0</v>
      </c>
      <c r="K881" s="5">
        <v>35906.0</v>
      </c>
      <c r="L881" s="5">
        <v>132506.0</v>
      </c>
      <c r="M881" s="5">
        <v>36379.0</v>
      </c>
      <c r="N881" s="5">
        <v>33506.0</v>
      </c>
      <c r="O881" s="5">
        <v>27207.0</v>
      </c>
      <c r="P881" s="5">
        <v>18170.0</v>
      </c>
      <c r="Q881" s="5">
        <v>19792.0</v>
      </c>
      <c r="R881" s="5">
        <v>18580.0</v>
      </c>
      <c r="S881" s="5">
        <v>9592.0</v>
      </c>
      <c r="T881" s="5">
        <v>17618.0</v>
      </c>
      <c r="U881" s="5">
        <v>12784.0</v>
      </c>
      <c r="V881" s="5">
        <v>40756.0</v>
      </c>
      <c r="W881" s="5">
        <v>36104.0</v>
      </c>
      <c r="X881" s="5">
        <v>36844.0</v>
      </c>
      <c r="Y881" s="5">
        <v>10453.0</v>
      </c>
      <c r="Z881" s="5">
        <v>105000.0</v>
      </c>
      <c r="AA881" s="5">
        <v>0.0</v>
      </c>
    </row>
    <row r="882" ht="14.25" customHeight="1">
      <c r="A882" s="5">
        <v>881.0</v>
      </c>
      <c r="B882" s="6">
        <v>45807.0</v>
      </c>
      <c r="C882" s="5">
        <v>14645.0</v>
      </c>
      <c r="D882" s="5">
        <v>12957.0</v>
      </c>
      <c r="E882" s="5">
        <v>12500.0</v>
      </c>
      <c r="F882" s="5">
        <v>5227.0</v>
      </c>
      <c r="G882" s="5">
        <v>9867.0</v>
      </c>
      <c r="H882" s="5">
        <v>37495.0</v>
      </c>
      <c r="I882" s="5">
        <v>39484.0</v>
      </c>
      <c r="J882" s="5">
        <v>39887.0</v>
      </c>
      <c r="K882" s="5">
        <v>37140.0</v>
      </c>
      <c r="L882" s="5">
        <v>132202.0</v>
      </c>
      <c r="M882" s="5">
        <v>36332.0</v>
      </c>
      <c r="N882" s="5">
        <v>33501.0</v>
      </c>
      <c r="O882" s="5">
        <v>27204.0</v>
      </c>
      <c r="P882" s="5">
        <v>18144.0</v>
      </c>
      <c r="Q882" s="5">
        <v>19734.0</v>
      </c>
      <c r="R882" s="5">
        <v>18514.0</v>
      </c>
      <c r="S882" s="5">
        <v>9617.0</v>
      </c>
      <c r="T882" s="5">
        <v>17535.0</v>
      </c>
      <c r="U882" s="5">
        <v>12729.0</v>
      </c>
      <c r="V882" s="5">
        <v>40925.0</v>
      </c>
      <c r="W882" s="5">
        <v>36013.0</v>
      </c>
      <c r="X882" s="5">
        <v>36833.0</v>
      </c>
      <c r="Y882" s="5">
        <v>10365.0</v>
      </c>
      <c r="Z882" s="5">
        <v>105000.0</v>
      </c>
      <c r="AA882" s="5">
        <v>0.0</v>
      </c>
    </row>
    <row r="883" ht="14.25" customHeight="1">
      <c r="A883" s="5">
        <v>882.0</v>
      </c>
      <c r="B883" s="6">
        <v>45808.0</v>
      </c>
      <c r="C883" s="5">
        <v>14669.0</v>
      </c>
      <c r="D883" s="5">
        <v>12996.0</v>
      </c>
      <c r="E883" s="5">
        <v>12500.0</v>
      </c>
      <c r="F883" s="5">
        <v>5220.0</v>
      </c>
      <c r="G883" s="5">
        <v>9933.0</v>
      </c>
      <c r="H883" s="5">
        <v>37674.0</v>
      </c>
      <c r="I883" s="5">
        <v>39372.0</v>
      </c>
      <c r="J883" s="5">
        <v>40567.0</v>
      </c>
      <c r="K883" s="5">
        <v>38060.0</v>
      </c>
      <c r="L883" s="5">
        <v>132372.0</v>
      </c>
      <c r="M883" s="5">
        <v>36448.0</v>
      </c>
      <c r="N883" s="5">
        <v>33740.0</v>
      </c>
      <c r="O883" s="5">
        <v>27300.0</v>
      </c>
      <c r="P883" s="5">
        <v>18136.0</v>
      </c>
      <c r="Q883" s="5">
        <v>19719.0</v>
      </c>
      <c r="R883" s="5">
        <v>18521.0</v>
      </c>
      <c r="S883" s="5">
        <v>9604.0</v>
      </c>
      <c r="T883" s="5">
        <v>17583.0</v>
      </c>
      <c r="U883" s="5">
        <v>12679.0</v>
      </c>
      <c r="V883" s="5">
        <v>40779.0</v>
      </c>
      <c r="W883" s="5">
        <v>35973.0</v>
      </c>
      <c r="X883" s="5">
        <v>36533.0</v>
      </c>
      <c r="Y883" s="5">
        <v>10398.0</v>
      </c>
      <c r="Z883" s="5">
        <v>105000.0</v>
      </c>
      <c r="AA883" s="5">
        <v>0.0</v>
      </c>
    </row>
    <row r="884" ht="14.25" customHeight="1">
      <c r="A884" s="5">
        <v>883.0</v>
      </c>
      <c r="B884" s="6">
        <v>45809.0</v>
      </c>
      <c r="C884" s="5">
        <v>14678.0</v>
      </c>
      <c r="D884" s="5">
        <v>12989.0</v>
      </c>
      <c r="E884" s="5">
        <v>12500.0</v>
      </c>
      <c r="F884" s="5">
        <v>5225.0</v>
      </c>
      <c r="G884" s="5">
        <v>9886.0</v>
      </c>
      <c r="H884" s="5">
        <v>37840.0</v>
      </c>
      <c r="I884" s="5">
        <v>39235.0</v>
      </c>
      <c r="J884" s="5">
        <v>40734.0</v>
      </c>
      <c r="K884" s="5">
        <v>38528.0</v>
      </c>
      <c r="L884" s="5">
        <v>132076.0</v>
      </c>
      <c r="M884" s="5">
        <v>36625.0</v>
      </c>
      <c r="N884" s="5">
        <v>33833.0</v>
      </c>
      <c r="O884" s="5">
        <v>27286.0</v>
      </c>
      <c r="P884" s="5">
        <v>18133.0</v>
      </c>
      <c r="Q884" s="5">
        <v>19689.0</v>
      </c>
      <c r="R884" s="5">
        <v>18472.0</v>
      </c>
      <c r="S884" s="5">
        <v>9587.0</v>
      </c>
      <c r="T884" s="5">
        <v>17557.0</v>
      </c>
      <c r="U884" s="5">
        <v>12706.0</v>
      </c>
      <c r="V884" s="5">
        <v>40835.0</v>
      </c>
      <c r="W884" s="5">
        <v>35987.0</v>
      </c>
      <c r="X884" s="5">
        <v>36714.0</v>
      </c>
      <c r="Y884" s="5">
        <v>10418.0</v>
      </c>
      <c r="Z884" s="5">
        <v>105000.0</v>
      </c>
      <c r="AA884" s="5">
        <v>0.0</v>
      </c>
    </row>
    <row r="885" ht="14.25" customHeight="1">
      <c r="A885" s="5">
        <v>884.0</v>
      </c>
      <c r="B885" s="6">
        <v>45810.0</v>
      </c>
      <c r="C885" s="5">
        <v>14729.0</v>
      </c>
      <c r="D885" s="5">
        <v>13034.0</v>
      </c>
      <c r="E885" s="5">
        <v>12500.0</v>
      </c>
      <c r="F885" s="5">
        <v>5200.0</v>
      </c>
      <c r="G885" s="5">
        <v>9865.0</v>
      </c>
      <c r="H885" s="5">
        <v>38283.0</v>
      </c>
      <c r="I885" s="5">
        <v>39257.0</v>
      </c>
      <c r="J885" s="5">
        <v>41869.0</v>
      </c>
      <c r="K885" s="5">
        <v>44820.0</v>
      </c>
      <c r="L885" s="5">
        <v>132633.0</v>
      </c>
      <c r="M885" s="5">
        <v>41833.0</v>
      </c>
      <c r="N885" s="5">
        <v>34297.0</v>
      </c>
      <c r="O885" s="5">
        <v>27384.0</v>
      </c>
      <c r="P885" s="5">
        <v>18223.0</v>
      </c>
      <c r="Q885" s="5">
        <v>19856.0</v>
      </c>
      <c r="R885" s="5">
        <v>18589.0</v>
      </c>
      <c r="S885" s="5">
        <v>9607.0</v>
      </c>
      <c r="T885" s="5">
        <v>17584.0</v>
      </c>
      <c r="U885" s="5">
        <v>12770.0</v>
      </c>
      <c r="V885" s="5">
        <v>40888.0</v>
      </c>
      <c r="W885" s="5">
        <v>36234.0</v>
      </c>
      <c r="X885" s="5">
        <v>37076.0</v>
      </c>
      <c r="Y885" s="5">
        <v>10406.0</v>
      </c>
      <c r="Z885" s="5">
        <v>105000.0</v>
      </c>
      <c r="AA885" s="5">
        <v>0.0</v>
      </c>
    </row>
    <row r="886" ht="14.25" customHeight="1">
      <c r="A886" s="5">
        <v>885.0</v>
      </c>
      <c r="B886" s="6">
        <v>45811.0</v>
      </c>
      <c r="C886" s="5">
        <v>14738.0</v>
      </c>
      <c r="D886" s="5">
        <v>13041.0</v>
      </c>
      <c r="E886" s="5">
        <v>12500.0</v>
      </c>
      <c r="F886" s="5">
        <v>5210.0</v>
      </c>
      <c r="G886" s="5">
        <v>9838.0</v>
      </c>
      <c r="H886" s="5">
        <v>38547.0</v>
      </c>
      <c r="I886" s="5">
        <v>39011.0</v>
      </c>
      <c r="J886" s="5">
        <v>41853.0</v>
      </c>
      <c r="K886" s="5">
        <v>49116.0</v>
      </c>
      <c r="L886" s="5">
        <v>132546.0</v>
      </c>
      <c r="M886" s="5">
        <v>43460.0</v>
      </c>
      <c r="N886" s="5">
        <v>34426.0</v>
      </c>
      <c r="O886" s="5">
        <v>27492.0</v>
      </c>
      <c r="P886" s="5">
        <v>18112.0</v>
      </c>
      <c r="Q886" s="5">
        <v>19768.0</v>
      </c>
      <c r="R886" s="5">
        <v>18466.0</v>
      </c>
      <c r="S886" s="5">
        <v>9629.0</v>
      </c>
      <c r="T886" s="5">
        <v>17616.0</v>
      </c>
      <c r="U886" s="5">
        <v>12760.0</v>
      </c>
      <c r="V886" s="5">
        <v>41098.0</v>
      </c>
      <c r="W886" s="5">
        <v>36138.0</v>
      </c>
      <c r="X886" s="5">
        <v>37133.0</v>
      </c>
      <c r="Y886" s="5">
        <v>10520.0</v>
      </c>
      <c r="Z886" s="5">
        <v>105000.0</v>
      </c>
      <c r="AA886" s="5">
        <v>0.0</v>
      </c>
    </row>
    <row r="887" ht="14.25" customHeight="1">
      <c r="A887" s="5">
        <v>886.0</v>
      </c>
      <c r="B887" s="6">
        <v>45812.0</v>
      </c>
      <c r="C887" s="5">
        <v>14709.0</v>
      </c>
      <c r="D887" s="5">
        <v>13112.0</v>
      </c>
      <c r="E887" s="5">
        <v>12500.0</v>
      </c>
      <c r="F887" s="5">
        <v>5210.0</v>
      </c>
      <c r="G887" s="5">
        <v>9844.0</v>
      </c>
      <c r="H887" s="5">
        <v>39260.0</v>
      </c>
      <c r="I887" s="5">
        <v>38919.0</v>
      </c>
      <c r="J887" s="5">
        <v>42418.0</v>
      </c>
      <c r="K887" s="5">
        <v>49624.0</v>
      </c>
      <c r="L887" s="5">
        <v>133791.0</v>
      </c>
      <c r="M887" s="5">
        <v>44632.0</v>
      </c>
      <c r="N887" s="5">
        <v>34306.0</v>
      </c>
      <c r="O887" s="5">
        <v>27597.0</v>
      </c>
      <c r="P887" s="5">
        <v>18112.0</v>
      </c>
      <c r="Q887" s="5">
        <v>19720.0</v>
      </c>
      <c r="R887" s="5">
        <v>18384.0</v>
      </c>
      <c r="S887" s="5">
        <v>9620.0</v>
      </c>
      <c r="T887" s="5">
        <v>17577.0</v>
      </c>
      <c r="U887" s="5">
        <v>12731.0</v>
      </c>
      <c r="V887" s="5">
        <v>41462.0</v>
      </c>
      <c r="W887" s="5">
        <v>36487.0</v>
      </c>
      <c r="X887" s="5">
        <v>36974.0</v>
      </c>
      <c r="Y887" s="5">
        <v>10309.0</v>
      </c>
      <c r="Z887" s="5">
        <v>105000.0</v>
      </c>
      <c r="AA887" s="5">
        <v>0.0</v>
      </c>
    </row>
    <row r="888" ht="14.25" customHeight="1">
      <c r="A888" s="5">
        <v>887.0</v>
      </c>
      <c r="B888" s="6">
        <v>45813.0</v>
      </c>
      <c r="C888" s="5">
        <v>14754.0</v>
      </c>
      <c r="D888" s="5">
        <v>13074.0</v>
      </c>
      <c r="E888" s="5">
        <v>12500.0</v>
      </c>
      <c r="F888" s="5">
        <v>5200.0</v>
      </c>
      <c r="G888" s="5">
        <v>9817.0</v>
      </c>
      <c r="H888" s="5">
        <v>39935.0</v>
      </c>
      <c r="I888" s="5">
        <v>39127.0</v>
      </c>
      <c r="J888" s="5">
        <v>44020.0</v>
      </c>
      <c r="K888" s="5">
        <v>52594.0</v>
      </c>
      <c r="L888" s="5">
        <v>135742.0</v>
      </c>
      <c r="M888" s="5">
        <v>47000.0</v>
      </c>
      <c r="N888" s="5">
        <v>35074.0</v>
      </c>
      <c r="O888" s="5">
        <v>27794.0</v>
      </c>
      <c r="P888" s="5">
        <v>18050.0</v>
      </c>
      <c r="Q888" s="5">
        <v>19819.0</v>
      </c>
      <c r="R888" s="5">
        <v>18487.0</v>
      </c>
      <c r="S888" s="5">
        <v>9638.0</v>
      </c>
      <c r="T888" s="5">
        <v>17597.0</v>
      </c>
      <c r="U888" s="5">
        <v>12697.0</v>
      </c>
      <c r="V888" s="5">
        <v>41099.0</v>
      </c>
      <c r="W888" s="5">
        <v>36241.0</v>
      </c>
      <c r="X888" s="5">
        <v>37165.0</v>
      </c>
      <c r="Y888" s="5">
        <v>10445.0</v>
      </c>
      <c r="Z888" s="5">
        <v>105000.0</v>
      </c>
      <c r="AA888" s="5">
        <v>0.0</v>
      </c>
    </row>
    <row r="889" ht="14.25" customHeight="1">
      <c r="A889" s="5">
        <v>888.0</v>
      </c>
      <c r="B889" s="6">
        <v>45814.0</v>
      </c>
      <c r="C889" s="5">
        <v>14544.0</v>
      </c>
      <c r="D889" s="5">
        <v>12969.0</v>
      </c>
      <c r="E889" s="5">
        <v>12500.0</v>
      </c>
      <c r="F889" s="5">
        <v>5167.0</v>
      </c>
      <c r="G889" s="5">
        <v>9779.0</v>
      </c>
      <c r="H889" s="5">
        <v>39149.0</v>
      </c>
      <c r="I889" s="5">
        <v>39300.0</v>
      </c>
      <c r="J889" s="5">
        <v>43438.0</v>
      </c>
      <c r="K889" s="5">
        <v>49467.0</v>
      </c>
      <c r="L889" s="5">
        <v>136962.0</v>
      </c>
      <c r="M889" s="5">
        <v>45875.0</v>
      </c>
      <c r="N889" s="5">
        <v>35211.0</v>
      </c>
      <c r="O889" s="5">
        <v>27750.0</v>
      </c>
      <c r="P889" s="5">
        <v>18169.0</v>
      </c>
      <c r="Q889" s="5">
        <v>19886.0</v>
      </c>
      <c r="R889" s="5">
        <v>18559.0</v>
      </c>
      <c r="S889" s="5">
        <v>9617.0</v>
      </c>
      <c r="T889" s="5">
        <v>17615.0</v>
      </c>
      <c r="U889" s="5">
        <v>12817.0</v>
      </c>
      <c r="V889" s="5">
        <v>42588.0</v>
      </c>
      <c r="W889" s="5">
        <v>36500.0</v>
      </c>
      <c r="X889" s="5">
        <v>37680.0</v>
      </c>
      <c r="Y889" s="5">
        <v>10397.0</v>
      </c>
      <c r="Z889" s="5">
        <v>0.0</v>
      </c>
      <c r="AA889" s="5">
        <v>0.0</v>
      </c>
    </row>
    <row r="890" ht="14.25" customHeight="1">
      <c r="A890" s="5">
        <v>889.0</v>
      </c>
      <c r="B890" s="6">
        <v>45815.0</v>
      </c>
      <c r="C890" s="5">
        <v>14712.0</v>
      </c>
      <c r="D890" s="5">
        <v>13057.0</v>
      </c>
      <c r="E890" s="5">
        <v>12500.0</v>
      </c>
      <c r="F890" s="5">
        <v>5210.0</v>
      </c>
      <c r="G890" s="5">
        <v>9918.0</v>
      </c>
      <c r="H890" s="5">
        <v>39489.0</v>
      </c>
      <c r="I890" s="5">
        <v>39033.0</v>
      </c>
      <c r="J890" s="5">
        <v>43061.0</v>
      </c>
      <c r="K890" s="5">
        <v>51680.0</v>
      </c>
      <c r="L890" s="5">
        <v>135231.0</v>
      </c>
      <c r="M890" s="5">
        <v>46726.0</v>
      </c>
      <c r="N890" s="5">
        <v>35080.0</v>
      </c>
      <c r="O890" s="5">
        <v>27706.0</v>
      </c>
      <c r="P890" s="5">
        <v>18055.0</v>
      </c>
      <c r="Q890" s="5">
        <v>19770.0</v>
      </c>
      <c r="R890" s="5">
        <v>18492.0</v>
      </c>
      <c r="S890" s="5">
        <v>9708.0</v>
      </c>
      <c r="T890" s="5">
        <v>17621.0</v>
      </c>
      <c r="U890" s="5">
        <v>12736.0</v>
      </c>
      <c r="V890" s="5">
        <v>40750.0</v>
      </c>
      <c r="W890" s="5">
        <v>36358.0</v>
      </c>
      <c r="X890" s="5">
        <v>37299.0</v>
      </c>
      <c r="Y890" s="5">
        <v>10512.0</v>
      </c>
      <c r="Z890" s="5">
        <v>105000.0</v>
      </c>
      <c r="AA890" s="5">
        <v>0.0</v>
      </c>
    </row>
    <row r="891" ht="14.25" customHeight="1">
      <c r="A891" s="5">
        <v>890.0</v>
      </c>
      <c r="B891" s="6">
        <v>45816.0</v>
      </c>
      <c r="C891" s="5">
        <v>14733.0</v>
      </c>
      <c r="D891" s="5">
        <v>13036.0</v>
      </c>
      <c r="E891" s="5">
        <v>12500.0</v>
      </c>
      <c r="F891" s="5">
        <v>5191.0</v>
      </c>
      <c r="G891" s="5">
        <v>9802.0</v>
      </c>
      <c r="H891" s="5">
        <v>39803.0</v>
      </c>
      <c r="I891" s="5">
        <v>39194.0</v>
      </c>
      <c r="J891" s="5">
        <v>42217.0</v>
      </c>
      <c r="K891" s="5">
        <v>52108.0</v>
      </c>
      <c r="L891" s="5">
        <v>134035.0</v>
      </c>
      <c r="M891" s="5">
        <v>47129.0</v>
      </c>
      <c r="N891" s="5">
        <v>35030.0</v>
      </c>
      <c r="O891" s="5">
        <v>27751.0</v>
      </c>
      <c r="P891" s="5">
        <v>18125.0</v>
      </c>
      <c r="Q891" s="5">
        <v>19653.0</v>
      </c>
      <c r="R891" s="5">
        <v>18395.0</v>
      </c>
      <c r="S891" s="5">
        <v>9644.0</v>
      </c>
      <c r="T891" s="5">
        <v>17594.0</v>
      </c>
      <c r="U891" s="5">
        <v>12810.0</v>
      </c>
      <c r="V891" s="5">
        <v>40432.0</v>
      </c>
      <c r="W891" s="5">
        <v>36041.0</v>
      </c>
      <c r="X891" s="5">
        <v>37164.0</v>
      </c>
      <c r="Y891" s="5">
        <v>10287.0</v>
      </c>
      <c r="Z891" s="5">
        <v>105000.0</v>
      </c>
      <c r="AA891" s="5">
        <v>0.0</v>
      </c>
    </row>
    <row r="892" ht="14.25" customHeight="1">
      <c r="A892" s="5">
        <v>891.0</v>
      </c>
      <c r="B892" s="6">
        <v>45817.0</v>
      </c>
      <c r="C892" s="5">
        <v>14726.0</v>
      </c>
      <c r="D892" s="5">
        <v>13101.0</v>
      </c>
      <c r="E892" s="5">
        <v>12500.0</v>
      </c>
      <c r="F892" s="5">
        <v>5255.0</v>
      </c>
      <c r="G892" s="5">
        <v>9774.0</v>
      </c>
      <c r="H892" s="5">
        <v>39848.0</v>
      </c>
      <c r="I892" s="5">
        <v>39090.0</v>
      </c>
      <c r="J892" s="5">
        <v>42633.0</v>
      </c>
      <c r="K892" s="5">
        <v>52368.0</v>
      </c>
      <c r="L892" s="5">
        <v>133688.0</v>
      </c>
      <c r="M892" s="5">
        <v>47527.0</v>
      </c>
      <c r="N892" s="5">
        <v>35148.0</v>
      </c>
      <c r="O892" s="5">
        <v>27806.0</v>
      </c>
      <c r="P892" s="5">
        <v>18076.0</v>
      </c>
      <c r="Q892" s="5">
        <v>19780.0</v>
      </c>
      <c r="R892" s="5">
        <v>18446.0</v>
      </c>
      <c r="S892" s="5">
        <v>9696.0</v>
      </c>
      <c r="T892" s="5">
        <v>17637.0</v>
      </c>
      <c r="U892" s="5">
        <v>12720.0</v>
      </c>
      <c r="V892" s="5">
        <v>40947.0</v>
      </c>
      <c r="W892" s="5">
        <v>36096.0</v>
      </c>
      <c r="X892" s="5">
        <v>36945.0</v>
      </c>
      <c r="Y892" s="5">
        <v>10495.0</v>
      </c>
      <c r="Z892" s="5">
        <v>105000.0</v>
      </c>
      <c r="AA892" s="5">
        <v>0.0</v>
      </c>
    </row>
    <row r="893" ht="14.25" customHeight="1">
      <c r="A893" s="5">
        <v>892.0</v>
      </c>
      <c r="B893" s="6">
        <v>45818.0</v>
      </c>
      <c r="C893" s="5">
        <v>14741.0</v>
      </c>
      <c r="D893" s="5">
        <v>13105.0</v>
      </c>
      <c r="E893" s="5">
        <v>12500.0</v>
      </c>
      <c r="F893" s="5">
        <v>5300.0</v>
      </c>
      <c r="G893" s="5">
        <v>9793.0</v>
      </c>
      <c r="H893" s="5">
        <v>40374.0</v>
      </c>
      <c r="I893" s="5">
        <v>38554.0</v>
      </c>
      <c r="J893" s="5">
        <v>42163.0</v>
      </c>
      <c r="K893" s="5">
        <v>56315.0</v>
      </c>
      <c r="L893" s="5">
        <v>133574.0</v>
      </c>
      <c r="M893" s="5">
        <v>47588.0</v>
      </c>
      <c r="N893" s="5">
        <v>35112.0</v>
      </c>
      <c r="O893" s="5">
        <v>27802.0</v>
      </c>
      <c r="P893" s="5">
        <v>18104.0</v>
      </c>
      <c r="Q893" s="5">
        <v>19826.0</v>
      </c>
      <c r="R893" s="5">
        <v>18477.0</v>
      </c>
      <c r="S893" s="5">
        <v>9642.0</v>
      </c>
      <c r="T893" s="5">
        <v>17626.0</v>
      </c>
      <c r="U893" s="5">
        <v>12821.0</v>
      </c>
      <c r="V893" s="5">
        <v>41316.0</v>
      </c>
      <c r="W893" s="5">
        <v>36649.0</v>
      </c>
      <c r="X893" s="5">
        <v>37416.0</v>
      </c>
      <c r="Y893" s="5">
        <v>10286.0</v>
      </c>
      <c r="Z893" s="5">
        <v>105000.0</v>
      </c>
      <c r="AA893" s="5">
        <v>0.0</v>
      </c>
    </row>
    <row r="894" ht="14.25" customHeight="1">
      <c r="A894" s="5">
        <v>893.0</v>
      </c>
      <c r="B894" s="6">
        <v>45819.0</v>
      </c>
      <c r="C894" s="5">
        <v>14745.0</v>
      </c>
      <c r="D894" s="5">
        <v>13091.0</v>
      </c>
      <c r="E894" s="5">
        <v>12500.0</v>
      </c>
      <c r="F894" s="5">
        <v>5309.0</v>
      </c>
      <c r="G894" s="5">
        <v>9814.0</v>
      </c>
      <c r="H894" s="5">
        <v>40678.0</v>
      </c>
      <c r="I894" s="5">
        <v>38505.0</v>
      </c>
      <c r="J894" s="5">
        <v>41808.0</v>
      </c>
      <c r="K894" s="5">
        <v>56059.0</v>
      </c>
      <c r="L894" s="5">
        <v>133511.0</v>
      </c>
      <c r="M894" s="5">
        <v>47724.0</v>
      </c>
      <c r="N894" s="5">
        <v>35072.0</v>
      </c>
      <c r="O894" s="5">
        <v>27874.0</v>
      </c>
      <c r="P894" s="5">
        <v>18134.0</v>
      </c>
      <c r="Q894" s="5">
        <v>19824.0</v>
      </c>
      <c r="R894" s="5">
        <v>18434.0</v>
      </c>
      <c r="S894" s="5">
        <v>9634.0</v>
      </c>
      <c r="T894" s="5">
        <v>17619.0</v>
      </c>
      <c r="U894" s="5">
        <v>12750.0</v>
      </c>
      <c r="V894" s="5">
        <v>40738.0</v>
      </c>
      <c r="W894" s="5">
        <v>36269.0</v>
      </c>
      <c r="X894" s="5">
        <v>37321.0</v>
      </c>
      <c r="Y894" s="5">
        <v>10392.0</v>
      </c>
      <c r="Z894" s="5">
        <v>105000.0</v>
      </c>
      <c r="AA894" s="5">
        <v>0.0</v>
      </c>
    </row>
    <row r="895" ht="14.25" customHeight="1">
      <c r="A895" s="5">
        <v>894.0</v>
      </c>
      <c r="B895" s="6">
        <v>45820.0</v>
      </c>
      <c r="C895" s="5">
        <v>14713.0</v>
      </c>
      <c r="D895" s="5">
        <v>13105.0</v>
      </c>
      <c r="E895" s="5">
        <v>12500.0</v>
      </c>
      <c r="F895" s="5">
        <v>5320.0</v>
      </c>
      <c r="G895" s="5">
        <v>9805.0</v>
      </c>
      <c r="H895" s="5">
        <v>40939.0</v>
      </c>
      <c r="I895" s="5">
        <v>38151.0</v>
      </c>
      <c r="J895" s="5">
        <v>40941.0</v>
      </c>
      <c r="K895" s="5">
        <v>55197.0</v>
      </c>
      <c r="L895" s="5">
        <v>133298.0</v>
      </c>
      <c r="M895" s="5">
        <v>47320.0</v>
      </c>
      <c r="N895" s="5">
        <v>34888.0</v>
      </c>
      <c r="O895" s="5">
        <v>27860.0</v>
      </c>
      <c r="P895" s="5">
        <v>18053.0</v>
      </c>
      <c r="Q895" s="5">
        <v>19865.0</v>
      </c>
      <c r="R895" s="5">
        <v>18484.0</v>
      </c>
      <c r="S895" s="5">
        <v>9686.0</v>
      </c>
      <c r="T895" s="5">
        <v>17643.0</v>
      </c>
      <c r="U895" s="5">
        <v>12772.0</v>
      </c>
      <c r="V895" s="5">
        <v>40873.0</v>
      </c>
      <c r="W895" s="5">
        <v>36325.0</v>
      </c>
      <c r="X895" s="5">
        <v>37831.0</v>
      </c>
      <c r="Y895" s="5">
        <v>10415.0</v>
      </c>
      <c r="Z895" s="5">
        <v>105000.0</v>
      </c>
      <c r="AA895" s="5">
        <v>0.0</v>
      </c>
    </row>
    <row r="896" ht="14.25" customHeight="1">
      <c r="A896" s="5">
        <v>895.0</v>
      </c>
      <c r="B896" s="6">
        <v>45821.0</v>
      </c>
      <c r="C896" s="5">
        <v>14715.0</v>
      </c>
      <c r="D896" s="5">
        <v>13148.0</v>
      </c>
      <c r="E896" s="5">
        <v>0.0</v>
      </c>
      <c r="F896" s="5">
        <v>5355.0</v>
      </c>
      <c r="G896" s="5">
        <v>9813.0</v>
      </c>
      <c r="H896" s="5">
        <v>41893.0</v>
      </c>
      <c r="I896" s="5">
        <v>38333.0</v>
      </c>
      <c r="J896" s="5">
        <v>39570.0</v>
      </c>
      <c r="K896" s="5">
        <v>54000.0</v>
      </c>
      <c r="L896" s="5">
        <v>133000.0</v>
      </c>
      <c r="M896" s="5">
        <v>46580.0</v>
      </c>
      <c r="N896" s="5">
        <v>34610.0</v>
      </c>
      <c r="O896" s="5">
        <v>27803.0</v>
      </c>
      <c r="P896" s="5">
        <v>18081.0</v>
      </c>
      <c r="Q896" s="5">
        <v>19758.0</v>
      </c>
      <c r="R896" s="5">
        <v>18474.0</v>
      </c>
      <c r="S896" s="5">
        <v>9589.0</v>
      </c>
      <c r="T896" s="5">
        <v>17594.0</v>
      </c>
      <c r="U896" s="5">
        <v>12796.0</v>
      </c>
      <c r="V896" s="5">
        <v>41416.0</v>
      </c>
      <c r="W896" s="5">
        <v>36711.0</v>
      </c>
      <c r="X896" s="5">
        <v>37671.0</v>
      </c>
      <c r="Y896" s="5">
        <v>10378.0</v>
      </c>
      <c r="Z896" s="5">
        <v>105000.0</v>
      </c>
      <c r="AA896" s="5">
        <v>0.0</v>
      </c>
    </row>
    <row r="897" ht="14.25" customHeight="1">
      <c r="A897" s="5">
        <v>896.0</v>
      </c>
      <c r="B897" s="6">
        <v>45822.0</v>
      </c>
      <c r="C897" s="5">
        <v>14725.0</v>
      </c>
      <c r="D897" s="5">
        <v>13122.0</v>
      </c>
      <c r="E897" s="5">
        <v>0.0</v>
      </c>
      <c r="F897" s="5">
        <v>5309.0</v>
      </c>
      <c r="G897" s="5">
        <v>9808.0</v>
      </c>
      <c r="H897" s="5">
        <v>41976.0</v>
      </c>
      <c r="I897" s="5">
        <v>38241.0</v>
      </c>
      <c r="J897" s="5">
        <v>39959.0</v>
      </c>
      <c r="K897" s="5">
        <v>52571.0</v>
      </c>
      <c r="L897" s="5">
        <v>132620.0</v>
      </c>
      <c r="M897" s="5">
        <v>46928.0</v>
      </c>
      <c r="N897" s="5">
        <v>34690.0</v>
      </c>
      <c r="O897" s="5">
        <v>27942.0</v>
      </c>
      <c r="P897" s="5">
        <v>18059.0</v>
      </c>
      <c r="Q897" s="5">
        <v>19738.0</v>
      </c>
      <c r="R897" s="5">
        <v>18438.0</v>
      </c>
      <c r="S897" s="5">
        <v>9605.0</v>
      </c>
      <c r="T897" s="5">
        <v>17644.0</v>
      </c>
      <c r="U897" s="5">
        <v>12721.0</v>
      </c>
      <c r="V897" s="5">
        <v>40741.0</v>
      </c>
      <c r="W897" s="5">
        <v>36127.0</v>
      </c>
      <c r="X897" s="5">
        <v>37430.0</v>
      </c>
      <c r="Y897" s="5">
        <v>10476.0</v>
      </c>
      <c r="Z897" s="5">
        <v>105000.0</v>
      </c>
      <c r="AA897" s="5">
        <v>0.0</v>
      </c>
    </row>
    <row r="898" ht="14.25" customHeight="1">
      <c r="A898" s="5">
        <v>897.0</v>
      </c>
      <c r="B898" s="6">
        <v>45823.0</v>
      </c>
      <c r="C898" s="5">
        <v>14712.0</v>
      </c>
      <c r="D898" s="5">
        <v>13134.0</v>
      </c>
      <c r="E898" s="5">
        <v>0.0</v>
      </c>
      <c r="F898" s="5">
        <v>5355.0</v>
      </c>
      <c r="G898" s="5">
        <v>9806.0</v>
      </c>
      <c r="H898" s="5">
        <v>41960.0</v>
      </c>
      <c r="I898" s="5">
        <v>38446.0</v>
      </c>
      <c r="J898" s="5">
        <v>39814.0</v>
      </c>
      <c r="K898" s="5">
        <v>50912.0</v>
      </c>
      <c r="L898" s="5">
        <v>132348.0</v>
      </c>
      <c r="M898" s="5">
        <v>47526.0</v>
      </c>
      <c r="N898" s="5">
        <v>34832.0</v>
      </c>
      <c r="O898" s="5">
        <v>27814.0</v>
      </c>
      <c r="P898" s="5">
        <v>18109.0</v>
      </c>
      <c r="Q898" s="5">
        <v>19737.0</v>
      </c>
      <c r="R898" s="5">
        <v>18453.0</v>
      </c>
      <c r="S898" s="5">
        <v>9638.0</v>
      </c>
      <c r="T898" s="5">
        <v>17597.0</v>
      </c>
      <c r="U898" s="5">
        <v>12729.0</v>
      </c>
      <c r="V898" s="5">
        <v>40888.0</v>
      </c>
      <c r="W898" s="5">
        <v>36462.0</v>
      </c>
      <c r="X898" s="5">
        <v>37667.0</v>
      </c>
      <c r="Y898" s="5">
        <v>10344.0</v>
      </c>
      <c r="Z898" s="5">
        <v>105000.0</v>
      </c>
      <c r="AA898" s="5">
        <v>0.0</v>
      </c>
    </row>
    <row r="899" ht="14.25" customHeight="1">
      <c r="A899" s="5">
        <v>898.0</v>
      </c>
      <c r="B899" s="6">
        <v>45824.0</v>
      </c>
      <c r="C899" s="5">
        <v>14790.0</v>
      </c>
      <c r="D899" s="5">
        <v>13203.0</v>
      </c>
      <c r="E899" s="5">
        <v>0.0</v>
      </c>
      <c r="F899" s="5">
        <v>5373.0</v>
      </c>
      <c r="G899" s="5">
        <v>9823.0</v>
      </c>
      <c r="H899" s="5">
        <v>43317.0</v>
      </c>
      <c r="I899" s="5">
        <v>38024.0</v>
      </c>
      <c r="J899" s="5">
        <v>38990.0</v>
      </c>
      <c r="K899" s="5">
        <v>48581.0</v>
      </c>
      <c r="L899" s="5">
        <v>132626.0</v>
      </c>
      <c r="M899" s="5">
        <v>50949.0</v>
      </c>
      <c r="N899" s="5">
        <v>34361.0</v>
      </c>
      <c r="O899" s="5">
        <v>27830.0</v>
      </c>
      <c r="P899" s="5">
        <v>18106.0</v>
      </c>
      <c r="Q899" s="5">
        <v>19727.0</v>
      </c>
      <c r="R899" s="5">
        <v>18385.0</v>
      </c>
      <c r="S899" s="5">
        <v>9624.0</v>
      </c>
      <c r="T899" s="5">
        <v>17629.0</v>
      </c>
      <c r="U899" s="5">
        <v>12786.0</v>
      </c>
      <c r="V899" s="5">
        <v>41289.0</v>
      </c>
      <c r="W899" s="5">
        <v>36693.0</v>
      </c>
      <c r="X899" s="5">
        <v>37227.0</v>
      </c>
      <c r="Y899" s="5">
        <v>10219.0</v>
      </c>
      <c r="Z899" s="5">
        <v>105000.0</v>
      </c>
      <c r="AA899" s="5">
        <v>0.0</v>
      </c>
    </row>
    <row r="900" ht="14.25" customHeight="1">
      <c r="A900" s="5">
        <v>899.0</v>
      </c>
      <c r="B900" s="6">
        <v>45825.0</v>
      </c>
      <c r="C900" s="5">
        <v>14841.0</v>
      </c>
      <c r="D900" s="5">
        <v>13201.0</v>
      </c>
      <c r="E900" s="5">
        <v>0.0</v>
      </c>
      <c r="F900" s="5">
        <v>5380.0</v>
      </c>
      <c r="G900" s="5">
        <v>9832.0</v>
      </c>
      <c r="H900" s="5">
        <v>44154.0</v>
      </c>
      <c r="I900" s="5">
        <v>38056.0</v>
      </c>
      <c r="J900" s="5">
        <v>39510.0</v>
      </c>
      <c r="K900" s="5">
        <v>48712.0</v>
      </c>
      <c r="L900" s="5">
        <v>132586.0</v>
      </c>
      <c r="M900" s="5">
        <v>52036.0</v>
      </c>
      <c r="N900" s="5">
        <v>34037.0</v>
      </c>
      <c r="O900" s="5">
        <v>27903.0</v>
      </c>
      <c r="P900" s="5">
        <v>18057.0</v>
      </c>
      <c r="Q900" s="5">
        <v>19739.0</v>
      </c>
      <c r="R900" s="5">
        <v>18359.0</v>
      </c>
      <c r="S900" s="5">
        <v>9582.0</v>
      </c>
      <c r="T900" s="5">
        <v>17652.0</v>
      </c>
      <c r="U900" s="5">
        <v>12735.0</v>
      </c>
      <c r="V900" s="5">
        <v>40865.0</v>
      </c>
      <c r="W900" s="5">
        <v>36342.0</v>
      </c>
      <c r="X900" s="5">
        <v>36630.0</v>
      </c>
      <c r="Y900" s="5">
        <v>10366.0</v>
      </c>
      <c r="Z900" s="5">
        <v>105000.0</v>
      </c>
      <c r="AA900" s="5">
        <v>0.0</v>
      </c>
    </row>
    <row r="901" ht="14.25" customHeight="1">
      <c r="A901" s="5">
        <v>900.0</v>
      </c>
      <c r="B901" s="6">
        <v>45826.0</v>
      </c>
      <c r="C901" s="5">
        <v>14853.0</v>
      </c>
      <c r="D901" s="5">
        <v>13197.0</v>
      </c>
      <c r="E901" s="5">
        <v>0.0</v>
      </c>
      <c r="F901" s="5">
        <v>5389.0</v>
      </c>
      <c r="G901" s="5">
        <v>9815.0</v>
      </c>
      <c r="H901" s="5">
        <v>44255.0</v>
      </c>
      <c r="I901" s="5">
        <v>38086.0</v>
      </c>
      <c r="J901" s="5">
        <v>39122.0</v>
      </c>
      <c r="K901" s="5">
        <v>47462.0</v>
      </c>
      <c r="L901" s="5">
        <v>132861.0</v>
      </c>
      <c r="M901" s="5">
        <v>52633.0</v>
      </c>
      <c r="N901" s="5">
        <v>34306.0</v>
      </c>
      <c r="O901" s="5">
        <v>27943.0</v>
      </c>
      <c r="P901" s="5">
        <v>18076.0</v>
      </c>
      <c r="Q901" s="5">
        <v>19802.0</v>
      </c>
      <c r="R901" s="5">
        <v>18496.0</v>
      </c>
      <c r="S901" s="5">
        <v>9599.0</v>
      </c>
      <c r="T901" s="5">
        <v>17680.0</v>
      </c>
      <c r="U901" s="5">
        <v>12714.0</v>
      </c>
      <c r="V901" s="5">
        <v>40924.0</v>
      </c>
      <c r="W901" s="5">
        <v>36269.0</v>
      </c>
      <c r="X901" s="5">
        <v>37141.0</v>
      </c>
      <c r="Y901" s="5">
        <v>10370.0</v>
      </c>
      <c r="Z901" s="5">
        <v>105000.0</v>
      </c>
      <c r="AA901" s="5">
        <v>0.0</v>
      </c>
    </row>
    <row r="902" ht="14.25" customHeight="1">
      <c r="A902" s="5">
        <v>901.0</v>
      </c>
      <c r="B902" s="6">
        <v>45827.0</v>
      </c>
      <c r="C902" s="5">
        <v>14863.0</v>
      </c>
      <c r="D902" s="5">
        <v>13202.0</v>
      </c>
      <c r="E902" s="5">
        <v>0.0</v>
      </c>
      <c r="F902" s="5">
        <v>5390.0</v>
      </c>
      <c r="G902" s="5">
        <v>9846.0</v>
      </c>
      <c r="H902" s="5">
        <v>43556.0</v>
      </c>
      <c r="I902" s="5">
        <v>38553.0</v>
      </c>
      <c r="J902" s="5">
        <v>39181.0</v>
      </c>
      <c r="K902" s="5">
        <v>46875.0</v>
      </c>
      <c r="L902" s="5">
        <v>132931.0</v>
      </c>
      <c r="M902" s="5">
        <v>53634.0</v>
      </c>
      <c r="N902" s="5">
        <v>34357.0</v>
      </c>
      <c r="O902" s="5">
        <v>27981.0</v>
      </c>
      <c r="P902" s="5">
        <v>18057.0</v>
      </c>
      <c r="Q902" s="5">
        <v>19820.0</v>
      </c>
      <c r="R902" s="5">
        <v>18241.0</v>
      </c>
      <c r="S902" s="5">
        <v>9628.0</v>
      </c>
      <c r="T902" s="5">
        <v>17678.0</v>
      </c>
      <c r="U902" s="5">
        <v>12737.0</v>
      </c>
      <c r="V902" s="5">
        <v>41203.0</v>
      </c>
      <c r="W902" s="5">
        <v>36233.0</v>
      </c>
      <c r="X902" s="5">
        <v>36863.0</v>
      </c>
      <c r="Y902" s="5">
        <v>10402.0</v>
      </c>
      <c r="Z902" s="5">
        <v>105000.0</v>
      </c>
      <c r="AA902" s="5">
        <v>0.0</v>
      </c>
    </row>
    <row r="903" ht="14.25" customHeight="1">
      <c r="A903" s="5">
        <v>902.0</v>
      </c>
      <c r="B903" s="6">
        <v>45828.0</v>
      </c>
      <c r="C903" s="5">
        <v>14905.0</v>
      </c>
      <c r="D903" s="5">
        <v>13246.0</v>
      </c>
      <c r="E903" s="5">
        <v>0.0</v>
      </c>
      <c r="F903" s="5">
        <v>5400.0</v>
      </c>
      <c r="G903" s="5">
        <v>9839.0</v>
      </c>
      <c r="H903" s="5">
        <v>44522.0</v>
      </c>
      <c r="I903" s="5">
        <v>38186.0</v>
      </c>
      <c r="J903" s="5">
        <v>43130.0</v>
      </c>
      <c r="K903" s="5">
        <v>49846.0</v>
      </c>
      <c r="L903" s="5">
        <v>132842.0</v>
      </c>
      <c r="M903" s="5">
        <v>59798.0</v>
      </c>
      <c r="N903" s="5">
        <v>34342.0</v>
      </c>
      <c r="O903" s="5">
        <v>27985.0</v>
      </c>
      <c r="P903" s="5">
        <v>18213.0</v>
      </c>
      <c r="Q903" s="5">
        <v>19765.0</v>
      </c>
      <c r="R903" s="5">
        <v>18306.0</v>
      </c>
      <c r="S903" s="5">
        <v>9714.0</v>
      </c>
      <c r="T903" s="5">
        <v>17674.0</v>
      </c>
      <c r="U903" s="5">
        <v>12712.0</v>
      </c>
      <c r="V903" s="5">
        <v>41275.0</v>
      </c>
      <c r="W903" s="5">
        <v>36367.0</v>
      </c>
      <c r="X903" s="5">
        <v>37152.0</v>
      </c>
      <c r="Y903" s="5">
        <v>10370.0</v>
      </c>
      <c r="Z903" s="5">
        <v>105000.0</v>
      </c>
      <c r="AA903" s="5">
        <v>0.0</v>
      </c>
    </row>
    <row r="904" ht="14.25" customHeight="1">
      <c r="A904" s="5">
        <v>903.0</v>
      </c>
      <c r="B904" s="6">
        <v>45829.0</v>
      </c>
      <c r="C904" s="5">
        <v>14897.0</v>
      </c>
      <c r="D904" s="5">
        <v>13283.0</v>
      </c>
      <c r="E904" s="5">
        <v>0.0</v>
      </c>
      <c r="F904" s="5">
        <v>5364.0</v>
      </c>
      <c r="G904" s="5">
        <v>9813.0</v>
      </c>
      <c r="H904" s="5">
        <v>44332.0</v>
      </c>
      <c r="I904" s="5">
        <v>37961.0</v>
      </c>
      <c r="J904" s="5">
        <v>45922.0</v>
      </c>
      <c r="K904" s="5">
        <v>52619.0</v>
      </c>
      <c r="L904" s="5">
        <v>132729.0</v>
      </c>
      <c r="M904" s="5">
        <v>62344.0</v>
      </c>
      <c r="N904" s="5">
        <v>34612.0</v>
      </c>
      <c r="O904" s="5">
        <v>28025.0</v>
      </c>
      <c r="P904" s="5">
        <v>18098.0</v>
      </c>
      <c r="Q904" s="5">
        <v>19753.0</v>
      </c>
      <c r="R904" s="5">
        <v>18268.0</v>
      </c>
      <c r="S904" s="5">
        <v>9582.0</v>
      </c>
      <c r="T904" s="5">
        <v>17671.0</v>
      </c>
      <c r="U904" s="5">
        <v>12707.0</v>
      </c>
      <c r="V904" s="5">
        <v>40716.0</v>
      </c>
      <c r="W904" s="5">
        <v>36219.0</v>
      </c>
      <c r="X904" s="5">
        <v>36767.0</v>
      </c>
      <c r="Y904" s="5">
        <v>10410.0</v>
      </c>
      <c r="Z904" s="5">
        <v>105000.0</v>
      </c>
      <c r="AA904" s="5">
        <v>0.0</v>
      </c>
    </row>
    <row r="905" ht="14.25" customHeight="1">
      <c r="A905" s="5">
        <v>904.0</v>
      </c>
      <c r="B905" s="6">
        <v>45830.0</v>
      </c>
      <c r="C905" s="5">
        <v>14897.0</v>
      </c>
      <c r="D905" s="5">
        <v>13268.0</v>
      </c>
      <c r="E905" s="5">
        <v>0.0</v>
      </c>
      <c r="F905" s="5">
        <v>5373.0</v>
      </c>
      <c r="G905" s="5">
        <v>9810.0</v>
      </c>
      <c r="H905" s="5">
        <v>44175.0</v>
      </c>
      <c r="I905" s="5">
        <v>38377.0</v>
      </c>
      <c r="J905" s="5">
        <v>46255.0</v>
      </c>
      <c r="K905" s="5">
        <v>53352.0</v>
      </c>
      <c r="L905" s="5">
        <v>132657.0</v>
      </c>
      <c r="M905" s="5">
        <v>62108.0</v>
      </c>
      <c r="N905" s="5">
        <v>34665.0</v>
      </c>
      <c r="O905" s="5">
        <v>28085.0</v>
      </c>
      <c r="P905" s="5">
        <v>18153.0</v>
      </c>
      <c r="Q905" s="5">
        <v>19894.0</v>
      </c>
      <c r="R905" s="5">
        <v>18279.0</v>
      </c>
      <c r="S905" s="5">
        <v>9559.0</v>
      </c>
      <c r="T905" s="5">
        <v>17690.0</v>
      </c>
      <c r="U905" s="5">
        <v>12745.0</v>
      </c>
      <c r="V905" s="5">
        <v>41026.0</v>
      </c>
      <c r="W905" s="5">
        <v>36064.0</v>
      </c>
      <c r="X905" s="5">
        <v>36934.0</v>
      </c>
      <c r="Y905" s="5">
        <v>10385.0</v>
      </c>
      <c r="Z905" s="5">
        <v>105000.0</v>
      </c>
      <c r="AA905" s="5">
        <v>0.0</v>
      </c>
    </row>
    <row r="906" ht="14.25" customHeight="1">
      <c r="A906" s="5">
        <v>905.0</v>
      </c>
      <c r="B906" s="6">
        <v>45831.0</v>
      </c>
      <c r="C906" s="5">
        <v>14932.0</v>
      </c>
      <c r="D906" s="5">
        <v>13274.0</v>
      </c>
      <c r="E906" s="5">
        <v>0.0</v>
      </c>
      <c r="F906" s="5">
        <v>5345.0</v>
      </c>
      <c r="G906" s="5">
        <v>9824.0</v>
      </c>
      <c r="H906" s="5">
        <v>43827.0</v>
      </c>
      <c r="I906" s="5">
        <v>38284.0</v>
      </c>
      <c r="J906" s="5">
        <v>44333.0</v>
      </c>
      <c r="K906" s="5">
        <v>50505.0</v>
      </c>
      <c r="L906" s="5">
        <v>132853.0</v>
      </c>
      <c r="M906" s="5">
        <v>60323.0</v>
      </c>
      <c r="N906" s="5">
        <v>34701.0</v>
      </c>
      <c r="O906" s="5">
        <v>28266.0</v>
      </c>
      <c r="P906" s="5">
        <v>18025.0</v>
      </c>
      <c r="Q906" s="5">
        <v>19863.0</v>
      </c>
      <c r="R906" s="5">
        <v>18298.0</v>
      </c>
      <c r="S906" s="5">
        <v>9551.0</v>
      </c>
      <c r="T906" s="5">
        <v>17636.0</v>
      </c>
      <c r="U906" s="5">
        <v>12763.0</v>
      </c>
      <c r="V906" s="5">
        <v>40974.0</v>
      </c>
      <c r="W906" s="5">
        <v>36286.0</v>
      </c>
      <c r="X906" s="5">
        <v>37117.0</v>
      </c>
      <c r="Y906" s="5">
        <v>10386.0</v>
      </c>
      <c r="Z906" s="5">
        <v>105000.0</v>
      </c>
      <c r="AA906" s="5">
        <v>0.0</v>
      </c>
    </row>
    <row r="907" ht="14.25" customHeight="1">
      <c r="A907" s="5">
        <v>906.0</v>
      </c>
      <c r="B907" s="6">
        <v>45832.0</v>
      </c>
      <c r="C907" s="5">
        <v>14943.0</v>
      </c>
      <c r="D907" s="5">
        <v>13302.0</v>
      </c>
      <c r="E907" s="5">
        <v>0.0</v>
      </c>
      <c r="F907" s="5">
        <v>5382.0</v>
      </c>
      <c r="G907" s="5">
        <v>9691.0</v>
      </c>
      <c r="H907" s="5">
        <v>43534.0</v>
      </c>
      <c r="I907" s="5">
        <v>37987.0</v>
      </c>
      <c r="J907" s="5">
        <v>43109.0</v>
      </c>
      <c r="K907" s="5">
        <v>48112.0</v>
      </c>
      <c r="L907" s="5">
        <v>133011.0</v>
      </c>
      <c r="M907" s="5">
        <v>60291.0</v>
      </c>
      <c r="N907" s="5">
        <v>34576.0</v>
      </c>
      <c r="O907" s="5">
        <v>28235.0</v>
      </c>
      <c r="P907" s="5">
        <v>18053.0</v>
      </c>
      <c r="Q907" s="5">
        <v>19782.0</v>
      </c>
      <c r="R907" s="5">
        <v>18338.0</v>
      </c>
      <c r="S907" s="5">
        <v>9566.0</v>
      </c>
      <c r="T907" s="5">
        <v>17669.0</v>
      </c>
      <c r="U907" s="5">
        <v>12770.0</v>
      </c>
      <c r="V907" s="5">
        <v>41364.0</v>
      </c>
      <c r="W907" s="5">
        <v>36645.0</v>
      </c>
      <c r="X907" s="5">
        <v>37303.0</v>
      </c>
      <c r="Y907" s="5">
        <v>10247.0</v>
      </c>
      <c r="Z907" s="5">
        <v>105000.0</v>
      </c>
      <c r="AA907" s="5">
        <v>0.0</v>
      </c>
    </row>
    <row r="908" ht="14.25" customHeight="1">
      <c r="A908" s="5">
        <v>907.0</v>
      </c>
      <c r="B908" s="6">
        <v>45833.0</v>
      </c>
      <c r="C908" s="5">
        <v>14932.0</v>
      </c>
      <c r="D908" s="5">
        <v>13332.0</v>
      </c>
      <c r="E908" s="5">
        <v>0.0</v>
      </c>
      <c r="F908" s="5">
        <v>5391.0</v>
      </c>
      <c r="G908" s="5">
        <v>9669.0</v>
      </c>
      <c r="H908" s="5">
        <v>43204.0</v>
      </c>
      <c r="I908" s="5">
        <v>38176.0</v>
      </c>
      <c r="J908" s="5">
        <v>42042.0</v>
      </c>
      <c r="K908" s="5">
        <v>45755.0</v>
      </c>
      <c r="L908" s="5">
        <v>132669.0</v>
      </c>
      <c r="M908" s="5">
        <v>58729.0</v>
      </c>
      <c r="N908" s="5">
        <v>34969.0</v>
      </c>
      <c r="O908" s="5">
        <v>28191.0</v>
      </c>
      <c r="P908" s="5">
        <v>18114.0</v>
      </c>
      <c r="Q908" s="5">
        <v>19825.0</v>
      </c>
      <c r="R908" s="5">
        <v>18305.0</v>
      </c>
      <c r="S908" s="5">
        <v>9624.0</v>
      </c>
      <c r="T908" s="5">
        <v>17671.0</v>
      </c>
      <c r="U908" s="5">
        <v>12710.0</v>
      </c>
      <c r="V908" s="5">
        <v>40744.0</v>
      </c>
      <c r="W908" s="5">
        <v>36329.0</v>
      </c>
      <c r="X908" s="5">
        <v>36921.0</v>
      </c>
      <c r="Y908" s="5">
        <v>10438.0</v>
      </c>
      <c r="Z908" s="5">
        <v>105000.0</v>
      </c>
      <c r="AA908" s="5">
        <v>0.0</v>
      </c>
    </row>
    <row r="909" ht="14.25" customHeight="1">
      <c r="A909" s="5">
        <v>908.0</v>
      </c>
      <c r="B909" s="6">
        <v>45834.0</v>
      </c>
      <c r="C909" s="5">
        <v>14931.0</v>
      </c>
      <c r="D909" s="5">
        <v>13363.0</v>
      </c>
      <c r="E909" s="5">
        <v>0.0</v>
      </c>
      <c r="F909" s="5">
        <v>5420.0</v>
      </c>
      <c r="G909" s="5">
        <v>9741.0</v>
      </c>
      <c r="H909" s="5">
        <v>42376.0</v>
      </c>
      <c r="I909" s="5">
        <v>37688.0</v>
      </c>
      <c r="J909" s="5">
        <v>40032.0</v>
      </c>
      <c r="K909" s="5">
        <v>44454.0</v>
      </c>
      <c r="L909" s="5">
        <v>132511.0</v>
      </c>
      <c r="M909" s="5">
        <v>57903.0</v>
      </c>
      <c r="N909" s="5">
        <v>34607.0</v>
      </c>
      <c r="O909" s="5">
        <v>28246.0</v>
      </c>
      <c r="P909" s="5">
        <v>18124.0</v>
      </c>
      <c r="Q909" s="5">
        <v>19893.0</v>
      </c>
      <c r="R909" s="5">
        <v>18093.0</v>
      </c>
      <c r="S909" s="5">
        <v>9711.0</v>
      </c>
      <c r="T909" s="5">
        <v>17656.0</v>
      </c>
      <c r="U909" s="5">
        <v>12719.0</v>
      </c>
      <c r="V909" s="5">
        <v>40600.0</v>
      </c>
      <c r="W909" s="5">
        <v>36452.0</v>
      </c>
      <c r="X909" s="5">
        <v>37178.0</v>
      </c>
      <c r="Y909" s="5">
        <v>10464.0</v>
      </c>
      <c r="Z909" s="5">
        <v>105000.0</v>
      </c>
      <c r="AA909" s="5">
        <v>0.0</v>
      </c>
    </row>
    <row r="910" ht="14.25" customHeight="1">
      <c r="A910" s="5">
        <v>909.0</v>
      </c>
      <c r="B910" s="6">
        <v>45835.0</v>
      </c>
      <c r="C910" s="5">
        <v>14938.0</v>
      </c>
      <c r="D910" s="5">
        <v>13324.0</v>
      </c>
      <c r="E910" s="5">
        <v>0.0</v>
      </c>
      <c r="F910" s="5">
        <v>5467.0</v>
      </c>
      <c r="G910" s="5">
        <v>9716.0</v>
      </c>
      <c r="H910" s="5">
        <v>41957.0</v>
      </c>
      <c r="I910" s="5">
        <v>37726.0</v>
      </c>
      <c r="J910" s="5">
        <v>39699.0</v>
      </c>
      <c r="K910" s="5">
        <v>44085.0</v>
      </c>
      <c r="L910" s="5">
        <v>132500.0</v>
      </c>
      <c r="M910" s="5">
        <v>57638.0</v>
      </c>
      <c r="N910" s="5">
        <v>34672.0</v>
      </c>
      <c r="O910" s="5">
        <v>28318.0</v>
      </c>
      <c r="P910" s="5">
        <v>18089.0</v>
      </c>
      <c r="Q910" s="5">
        <v>19720.0</v>
      </c>
      <c r="R910" s="5">
        <v>18396.0</v>
      </c>
      <c r="S910" s="5">
        <v>9640.0</v>
      </c>
      <c r="T910" s="5">
        <v>17687.0</v>
      </c>
      <c r="U910" s="5">
        <v>12750.0</v>
      </c>
      <c r="V910" s="5">
        <v>40507.0</v>
      </c>
      <c r="W910" s="5">
        <v>36257.0</v>
      </c>
      <c r="X910" s="5">
        <v>37230.0</v>
      </c>
      <c r="Y910" s="5">
        <v>10389.0</v>
      </c>
      <c r="Z910" s="5">
        <v>105000.0</v>
      </c>
      <c r="AA910" s="5">
        <v>0.0</v>
      </c>
    </row>
    <row r="911" ht="14.25" customHeight="1">
      <c r="A911" s="5">
        <v>910.0</v>
      </c>
      <c r="B911" s="6">
        <v>45836.0</v>
      </c>
      <c r="C911" s="5">
        <v>14933.0</v>
      </c>
      <c r="D911" s="5">
        <v>13331.0</v>
      </c>
      <c r="E911" s="5">
        <v>0.0</v>
      </c>
      <c r="F911" s="5">
        <v>5373.0</v>
      </c>
      <c r="G911" s="5">
        <v>9684.0</v>
      </c>
      <c r="H911" s="5">
        <v>41886.0</v>
      </c>
      <c r="I911" s="5">
        <v>37796.0</v>
      </c>
      <c r="J911" s="5">
        <v>40263.0</v>
      </c>
      <c r="K911" s="5">
        <v>43900.0</v>
      </c>
      <c r="L911" s="5">
        <v>132440.0</v>
      </c>
      <c r="M911" s="5">
        <v>59914.0</v>
      </c>
      <c r="N911" s="5">
        <v>34670.0</v>
      </c>
      <c r="O911" s="5">
        <v>28227.0</v>
      </c>
      <c r="P911" s="5">
        <v>18136.0</v>
      </c>
      <c r="Q911" s="5">
        <v>19768.0</v>
      </c>
      <c r="R911" s="5">
        <v>18208.0</v>
      </c>
      <c r="S911" s="5">
        <v>9589.0</v>
      </c>
      <c r="T911" s="5">
        <v>17644.0</v>
      </c>
      <c r="U911" s="5">
        <v>12669.0</v>
      </c>
      <c r="V911" s="5">
        <v>40825.0</v>
      </c>
      <c r="W911" s="5">
        <v>36615.0</v>
      </c>
      <c r="X911" s="5">
        <v>37462.0</v>
      </c>
      <c r="Y911" s="5">
        <v>10423.0</v>
      </c>
      <c r="Z911" s="5">
        <v>105000.0</v>
      </c>
      <c r="AA911" s="5">
        <v>0.0</v>
      </c>
    </row>
    <row r="912" ht="14.25" customHeight="1">
      <c r="A912" s="5">
        <v>911.0</v>
      </c>
      <c r="B912" s="6">
        <v>45837.0</v>
      </c>
      <c r="C912" s="5">
        <v>14940.0</v>
      </c>
      <c r="D912" s="5">
        <v>13340.0</v>
      </c>
      <c r="E912" s="5">
        <v>0.0</v>
      </c>
      <c r="F912" s="5">
        <v>5382.0</v>
      </c>
      <c r="G912" s="5">
        <v>9688.0</v>
      </c>
      <c r="H912" s="5">
        <v>42093.0</v>
      </c>
      <c r="I912" s="5">
        <v>37687.0</v>
      </c>
      <c r="J912" s="5">
        <v>39960.0</v>
      </c>
      <c r="K912" s="5">
        <v>44126.0</v>
      </c>
      <c r="L912" s="5">
        <v>132526.0</v>
      </c>
      <c r="M912" s="5">
        <v>60091.0</v>
      </c>
      <c r="N912" s="5">
        <v>34791.0</v>
      </c>
      <c r="O912" s="5">
        <v>28183.0</v>
      </c>
      <c r="P912" s="5">
        <v>18109.0</v>
      </c>
      <c r="Q912" s="5">
        <v>19761.0</v>
      </c>
      <c r="R912" s="5">
        <v>18168.0</v>
      </c>
      <c r="S912" s="5">
        <v>9656.0</v>
      </c>
      <c r="T912" s="5">
        <v>17665.0</v>
      </c>
      <c r="U912" s="5">
        <v>12747.0</v>
      </c>
      <c r="V912" s="5">
        <v>40622.0</v>
      </c>
      <c r="W912" s="5">
        <v>36219.0</v>
      </c>
      <c r="X912" s="5">
        <v>36890.0</v>
      </c>
      <c r="Y912" s="5">
        <v>10462.0</v>
      </c>
      <c r="Z912" s="5">
        <v>105000.0</v>
      </c>
      <c r="AA912" s="5">
        <v>0.0</v>
      </c>
    </row>
    <row r="913" ht="14.25" customHeight="1">
      <c r="A913" s="5">
        <v>912.0</v>
      </c>
      <c r="B913" s="6">
        <v>45838.0</v>
      </c>
      <c r="C913" s="5">
        <v>14941.0</v>
      </c>
      <c r="D913" s="5">
        <v>13326.0</v>
      </c>
      <c r="E913" s="5">
        <v>0.0</v>
      </c>
      <c r="F913" s="5">
        <v>5373.0</v>
      </c>
      <c r="G913" s="5">
        <v>9672.0</v>
      </c>
      <c r="H913" s="5">
        <v>42670.0</v>
      </c>
      <c r="I913" s="5">
        <v>38170.0</v>
      </c>
      <c r="J913" s="5">
        <v>42333.0</v>
      </c>
      <c r="K913" s="5">
        <v>45223.0</v>
      </c>
      <c r="L913" s="5">
        <v>132902.0</v>
      </c>
      <c r="M913" s="5">
        <v>64332.0</v>
      </c>
      <c r="N913" s="5">
        <v>35147.0</v>
      </c>
      <c r="O913" s="5">
        <v>28219.0</v>
      </c>
      <c r="P913" s="5">
        <v>18059.0</v>
      </c>
      <c r="Q913" s="5">
        <v>19801.0</v>
      </c>
      <c r="R913" s="5">
        <v>18397.0</v>
      </c>
      <c r="S913" s="5">
        <v>9640.0</v>
      </c>
      <c r="T913" s="5">
        <v>17667.0</v>
      </c>
      <c r="U913" s="5">
        <v>12760.0</v>
      </c>
      <c r="V913" s="5">
        <v>41103.0</v>
      </c>
      <c r="W913" s="5">
        <v>36571.0</v>
      </c>
      <c r="X913" s="5">
        <v>37519.0</v>
      </c>
      <c r="Y913" s="5">
        <v>10351.0</v>
      </c>
      <c r="Z913" s="5">
        <v>105000.0</v>
      </c>
      <c r="AA913" s="5">
        <v>0.0</v>
      </c>
    </row>
    <row r="914" ht="14.25" customHeight="1">
      <c r="A914" s="5">
        <v>913.0</v>
      </c>
      <c r="B914" s="6">
        <v>45839.0</v>
      </c>
      <c r="C914" s="5">
        <v>14938.0</v>
      </c>
      <c r="D914" s="5">
        <v>13347.0</v>
      </c>
      <c r="E914" s="5">
        <v>0.0</v>
      </c>
      <c r="F914" s="5">
        <v>5391.0</v>
      </c>
      <c r="G914" s="5">
        <v>9709.0</v>
      </c>
      <c r="H914" s="5">
        <v>42237.0</v>
      </c>
      <c r="I914" s="5">
        <v>38014.0</v>
      </c>
      <c r="J914" s="5">
        <v>40866.0</v>
      </c>
      <c r="K914" s="5">
        <v>43983.0</v>
      </c>
      <c r="L914" s="5">
        <v>132780.0</v>
      </c>
      <c r="M914" s="5">
        <v>63381.0</v>
      </c>
      <c r="N914" s="5">
        <v>34868.0</v>
      </c>
      <c r="O914" s="5">
        <v>28252.0</v>
      </c>
      <c r="P914" s="5">
        <v>18035.0</v>
      </c>
      <c r="Q914" s="5">
        <v>19847.0</v>
      </c>
      <c r="R914" s="5">
        <v>18291.0</v>
      </c>
      <c r="S914" s="5">
        <v>9648.0</v>
      </c>
      <c r="T914" s="5">
        <v>17692.0</v>
      </c>
      <c r="U914" s="5">
        <v>12737.0</v>
      </c>
      <c r="V914" s="5">
        <v>41253.0</v>
      </c>
      <c r="W914" s="5">
        <v>36595.0</v>
      </c>
      <c r="X914" s="5">
        <v>37230.0</v>
      </c>
      <c r="Y914" s="5">
        <v>10403.0</v>
      </c>
      <c r="Z914" s="5">
        <v>105000.0</v>
      </c>
      <c r="AA914" s="5">
        <v>0.0</v>
      </c>
    </row>
    <row r="915" ht="14.25" customHeight="1">
      <c r="A915" s="5">
        <v>914.0</v>
      </c>
      <c r="B915" s="6">
        <v>45840.0</v>
      </c>
      <c r="C915" s="5">
        <v>14952.0</v>
      </c>
      <c r="D915" s="5">
        <v>13345.0</v>
      </c>
      <c r="E915" s="5">
        <v>0.0</v>
      </c>
      <c r="F915" s="5">
        <v>5382.0</v>
      </c>
      <c r="G915" s="5">
        <v>9682.0</v>
      </c>
      <c r="H915" s="5">
        <v>42306.0</v>
      </c>
      <c r="I915" s="5">
        <v>37924.0</v>
      </c>
      <c r="J915" s="5">
        <v>40606.0</v>
      </c>
      <c r="K915" s="5">
        <v>43742.0</v>
      </c>
      <c r="L915" s="5">
        <v>132692.0</v>
      </c>
      <c r="M915" s="5">
        <v>63083.0</v>
      </c>
      <c r="N915" s="5">
        <v>34846.0</v>
      </c>
      <c r="O915" s="5">
        <v>28233.0</v>
      </c>
      <c r="P915" s="5">
        <v>18050.0</v>
      </c>
      <c r="Q915" s="5">
        <v>19849.0</v>
      </c>
      <c r="R915" s="5">
        <v>18340.0</v>
      </c>
      <c r="S915" s="5">
        <v>9643.0</v>
      </c>
      <c r="T915" s="5">
        <v>17694.0</v>
      </c>
      <c r="U915" s="5">
        <v>12758.0</v>
      </c>
      <c r="V915" s="5">
        <v>41100.0</v>
      </c>
      <c r="W915" s="5">
        <v>36557.0</v>
      </c>
      <c r="X915" s="5">
        <v>37380.0</v>
      </c>
      <c r="Y915" s="5">
        <v>10386.0</v>
      </c>
      <c r="Z915" s="5">
        <v>105000.0</v>
      </c>
      <c r="AA915" s="5">
        <v>0.0</v>
      </c>
    </row>
    <row r="916" ht="14.25" customHeight="1">
      <c r="A916" s="5">
        <v>915.0</v>
      </c>
      <c r="B916" s="6">
        <v>45841.0</v>
      </c>
      <c r="C916" s="5">
        <v>14968.0</v>
      </c>
      <c r="D916" s="5">
        <v>13368.0</v>
      </c>
      <c r="E916" s="5">
        <v>0.0</v>
      </c>
      <c r="F916" s="5">
        <v>5460.0</v>
      </c>
      <c r="G916" s="5">
        <v>9709.0</v>
      </c>
      <c r="H916" s="5">
        <v>42495.0</v>
      </c>
      <c r="I916" s="5">
        <v>37133.0</v>
      </c>
      <c r="J916" s="5">
        <v>40099.0</v>
      </c>
      <c r="K916" s="5">
        <v>42718.0</v>
      </c>
      <c r="L916" s="5">
        <v>132562.0</v>
      </c>
      <c r="M916" s="5">
        <v>63581.0</v>
      </c>
      <c r="N916" s="5">
        <v>34785.0</v>
      </c>
      <c r="O916" s="5">
        <v>28314.0</v>
      </c>
      <c r="P916" s="5">
        <v>18062.0</v>
      </c>
      <c r="Q916" s="5">
        <v>19842.0</v>
      </c>
      <c r="R916" s="5">
        <v>18313.0</v>
      </c>
      <c r="S916" s="5">
        <v>9579.0</v>
      </c>
      <c r="T916" s="5">
        <v>17627.0</v>
      </c>
      <c r="U916" s="5">
        <v>12693.0</v>
      </c>
      <c r="V916" s="5">
        <v>41026.0</v>
      </c>
      <c r="W916" s="5">
        <v>36533.0</v>
      </c>
      <c r="X916" s="5">
        <v>37487.0</v>
      </c>
      <c r="Y916" s="5">
        <v>10320.0</v>
      </c>
      <c r="Z916" s="5">
        <v>105000.0</v>
      </c>
      <c r="AA916" s="5">
        <v>0.0</v>
      </c>
    </row>
    <row r="917" ht="14.25" customHeight="1">
      <c r="A917" s="5">
        <v>916.0</v>
      </c>
      <c r="B917" s="6">
        <v>45842.0</v>
      </c>
      <c r="C917" s="5">
        <v>14973.0</v>
      </c>
      <c r="D917" s="5">
        <v>13360.0</v>
      </c>
      <c r="E917" s="5">
        <v>0.0</v>
      </c>
      <c r="F917" s="5">
        <v>5450.0</v>
      </c>
      <c r="G917" s="5">
        <v>9759.0</v>
      </c>
      <c r="H917" s="5">
        <v>42180.0</v>
      </c>
      <c r="I917" s="5">
        <v>37029.0</v>
      </c>
      <c r="J917" s="5">
        <v>40135.0</v>
      </c>
      <c r="K917" s="5">
        <v>42202.0</v>
      </c>
      <c r="L917" s="5">
        <v>132581.0</v>
      </c>
      <c r="M917" s="5">
        <v>64531.0</v>
      </c>
      <c r="N917" s="5">
        <v>34688.0</v>
      </c>
      <c r="O917" s="5">
        <v>28407.0</v>
      </c>
      <c r="P917" s="5">
        <v>18031.0</v>
      </c>
      <c r="Q917" s="5">
        <v>19841.0</v>
      </c>
      <c r="R917" s="5">
        <v>18313.0</v>
      </c>
      <c r="S917" s="5">
        <v>9675.0</v>
      </c>
      <c r="T917" s="5">
        <v>17648.0</v>
      </c>
      <c r="U917" s="5">
        <v>12737.0</v>
      </c>
      <c r="V917" s="5">
        <v>41049.0</v>
      </c>
      <c r="W917" s="5">
        <v>36684.0</v>
      </c>
      <c r="X917" s="5">
        <v>37342.0</v>
      </c>
      <c r="Y917" s="5">
        <v>10433.0</v>
      </c>
      <c r="Z917" s="5">
        <v>105000.0</v>
      </c>
      <c r="AA917" s="5">
        <v>0.0</v>
      </c>
    </row>
    <row r="918" ht="14.25" customHeight="1">
      <c r="A918" s="5">
        <v>917.0</v>
      </c>
      <c r="B918" s="6">
        <v>45843.0</v>
      </c>
      <c r="C918" s="5">
        <v>14963.0</v>
      </c>
      <c r="D918" s="5">
        <v>13352.0</v>
      </c>
      <c r="E918" s="5">
        <v>0.0</v>
      </c>
      <c r="F918" s="5">
        <v>5450.0</v>
      </c>
      <c r="G918" s="5">
        <v>9779.0</v>
      </c>
      <c r="H918" s="5">
        <v>42397.0</v>
      </c>
      <c r="I918" s="5">
        <v>37188.0</v>
      </c>
      <c r="J918" s="5">
        <v>40299.0</v>
      </c>
      <c r="K918" s="5">
        <v>42256.0</v>
      </c>
      <c r="L918" s="5">
        <v>132307.0</v>
      </c>
      <c r="M918" s="5">
        <v>65582.0</v>
      </c>
      <c r="N918" s="5">
        <v>34592.0</v>
      </c>
      <c r="O918" s="5">
        <v>28381.0</v>
      </c>
      <c r="P918" s="5">
        <v>18071.0</v>
      </c>
      <c r="Q918" s="5">
        <v>19727.0</v>
      </c>
      <c r="R918" s="5">
        <v>18305.0</v>
      </c>
      <c r="S918" s="5">
        <v>9660.0</v>
      </c>
      <c r="T918" s="5">
        <v>17692.0</v>
      </c>
      <c r="U918" s="5">
        <v>12758.0</v>
      </c>
      <c r="V918" s="5">
        <v>40897.0</v>
      </c>
      <c r="W918" s="5">
        <v>36416.0</v>
      </c>
      <c r="X918" s="5">
        <v>37299.0</v>
      </c>
      <c r="Y918" s="5">
        <v>10389.0</v>
      </c>
      <c r="Z918" s="5">
        <v>105000.0</v>
      </c>
      <c r="AA918" s="5">
        <v>0.0</v>
      </c>
    </row>
    <row r="919" ht="14.25" customHeight="1">
      <c r="A919" s="5">
        <v>918.0</v>
      </c>
      <c r="B919" s="6">
        <v>45844.0</v>
      </c>
      <c r="C919" s="5">
        <v>14967.0</v>
      </c>
      <c r="D919" s="5">
        <v>13407.0</v>
      </c>
      <c r="E919" s="5">
        <v>0.0</v>
      </c>
      <c r="F919" s="5">
        <v>5450.0</v>
      </c>
      <c r="G919" s="5">
        <v>9746.0</v>
      </c>
      <c r="H919" s="5">
        <v>42444.0</v>
      </c>
      <c r="I919" s="5">
        <v>37111.0</v>
      </c>
      <c r="J919" s="5">
        <v>40239.0</v>
      </c>
      <c r="K919" s="5">
        <v>41866.0</v>
      </c>
      <c r="L919" s="5">
        <v>132337.0</v>
      </c>
      <c r="M919" s="5">
        <v>65807.0</v>
      </c>
      <c r="N919" s="5">
        <v>34800.0</v>
      </c>
      <c r="O919" s="5">
        <v>28596.0</v>
      </c>
      <c r="P919" s="5">
        <v>18071.0</v>
      </c>
      <c r="Q919" s="5">
        <v>19787.0</v>
      </c>
      <c r="R919" s="5">
        <v>18351.0</v>
      </c>
      <c r="S919" s="5">
        <v>9591.0</v>
      </c>
      <c r="T919" s="5">
        <v>17679.0</v>
      </c>
      <c r="U919" s="5">
        <v>12706.0</v>
      </c>
      <c r="V919" s="5">
        <v>40932.0</v>
      </c>
      <c r="W919" s="5">
        <v>36306.0</v>
      </c>
      <c r="X919" s="5">
        <v>37333.0</v>
      </c>
      <c r="Y919" s="5">
        <v>10297.0</v>
      </c>
      <c r="Z919" s="5">
        <v>105000.0</v>
      </c>
      <c r="AA919" s="5">
        <v>0.0</v>
      </c>
    </row>
    <row r="920" ht="14.25" customHeight="1">
      <c r="A920" s="5">
        <v>919.0</v>
      </c>
      <c r="B920" s="6">
        <v>45845.0</v>
      </c>
      <c r="C920" s="5">
        <v>15021.0</v>
      </c>
      <c r="D920" s="5">
        <v>13380.0</v>
      </c>
      <c r="E920" s="5">
        <v>0.0</v>
      </c>
      <c r="F920" s="5">
        <v>5450.0</v>
      </c>
      <c r="G920" s="5">
        <v>9751.0</v>
      </c>
      <c r="H920" s="5">
        <v>42763.0</v>
      </c>
      <c r="I920" s="5">
        <v>36830.0</v>
      </c>
      <c r="J920" s="5">
        <v>40274.0</v>
      </c>
      <c r="K920" s="5">
        <v>44669.0</v>
      </c>
      <c r="L920" s="5">
        <v>132372.0</v>
      </c>
      <c r="M920" s="5">
        <v>64616.0</v>
      </c>
      <c r="N920" s="5">
        <v>34742.0</v>
      </c>
      <c r="O920" s="5">
        <v>28792.0</v>
      </c>
      <c r="P920" s="5">
        <v>18052.0</v>
      </c>
      <c r="Q920" s="5">
        <v>19739.0</v>
      </c>
      <c r="R920" s="5">
        <v>18340.0</v>
      </c>
      <c r="S920" s="5">
        <v>9610.0</v>
      </c>
      <c r="T920" s="5">
        <v>17599.0</v>
      </c>
      <c r="U920" s="5">
        <v>12635.0</v>
      </c>
      <c r="V920" s="5">
        <v>41114.0</v>
      </c>
      <c r="W920" s="5">
        <v>36684.0</v>
      </c>
      <c r="X920" s="5">
        <v>37608.0</v>
      </c>
      <c r="Y920" s="5">
        <v>10344.0</v>
      </c>
      <c r="Z920" s="5">
        <v>105000.0</v>
      </c>
      <c r="AA920" s="5">
        <v>0.0</v>
      </c>
    </row>
    <row r="921" ht="14.25" customHeight="1">
      <c r="A921" s="5">
        <v>920.0</v>
      </c>
      <c r="B921" s="6">
        <v>45846.0</v>
      </c>
      <c r="C921" s="5">
        <v>14970.0</v>
      </c>
      <c r="D921" s="5">
        <v>13388.0</v>
      </c>
      <c r="E921" s="5">
        <v>0.0</v>
      </c>
      <c r="F921" s="5">
        <v>5400.0</v>
      </c>
      <c r="G921" s="5">
        <v>9719.0</v>
      </c>
      <c r="H921" s="5">
        <v>42670.0</v>
      </c>
      <c r="I921" s="5">
        <v>37117.0</v>
      </c>
      <c r="J921" s="5">
        <v>40649.0</v>
      </c>
      <c r="K921" s="5">
        <v>46466.0</v>
      </c>
      <c r="L921" s="5">
        <v>132575.0</v>
      </c>
      <c r="M921" s="5">
        <v>64129.0</v>
      </c>
      <c r="N921" s="5">
        <v>34763.0</v>
      </c>
      <c r="O921" s="5">
        <v>28765.0</v>
      </c>
      <c r="P921" s="5">
        <v>17955.0</v>
      </c>
      <c r="Q921" s="5">
        <v>19768.0</v>
      </c>
      <c r="R921" s="5">
        <v>18312.0</v>
      </c>
      <c r="S921" s="5">
        <v>9691.0</v>
      </c>
      <c r="T921" s="5">
        <v>17624.0</v>
      </c>
      <c r="U921" s="5">
        <v>12750.0</v>
      </c>
      <c r="V921" s="5">
        <v>41026.0</v>
      </c>
      <c r="W921" s="5">
        <v>36368.0</v>
      </c>
      <c r="X921" s="5">
        <v>37447.0</v>
      </c>
      <c r="Y921" s="5">
        <v>10444.0</v>
      </c>
      <c r="Z921" s="5">
        <v>105000.0</v>
      </c>
      <c r="AA921" s="5">
        <v>0.0</v>
      </c>
    </row>
    <row r="922" ht="14.25" customHeight="1">
      <c r="A922" s="5">
        <v>921.0</v>
      </c>
      <c r="B922" s="6">
        <v>45847.0</v>
      </c>
      <c r="C922" s="5">
        <v>14993.0</v>
      </c>
      <c r="D922" s="5">
        <v>13397.0</v>
      </c>
      <c r="E922" s="5">
        <v>0.0</v>
      </c>
      <c r="F922" s="5">
        <v>5400.0</v>
      </c>
      <c r="G922" s="5">
        <v>9736.0</v>
      </c>
      <c r="H922" s="5">
        <v>43165.0</v>
      </c>
      <c r="I922" s="5">
        <v>37387.0</v>
      </c>
      <c r="J922" s="5">
        <v>40388.0</v>
      </c>
      <c r="K922" s="5">
        <v>46940.0</v>
      </c>
      <c r="L922" s="5">
        <v>132441.0</v>
      </c>
      <c r="M922" s="5">
        <v>64990.0</v>
      </c>
      <c r="N922" s="5">
        <v>34854.0</v>
      </c>
      <c r="O922" s="5">
        <v>28822.0</v>
      </c>
      <c r="P922" s="5">
        <v>17972.0</v>
      </c>
      <c r="Q922" s="5">
        <v>19709.0</v>
      </c>
      <c r="R922" s="5">
        <v>18289.0</v>
      </c>
      <c r="S922" s="5">
        <v>9614.0</v>
      </c>
      <c r="T922" s="5">
        <v>17644.0</v>
      </c>
      <c r="U922" s="5">
        <v>12747.0</v>
      </c>
      <c r="V922" s="5">
        <v>41111.0</v>
      </c>
      <c r="W922" s="5">
        <v>36450.0</v>
      </c>
      <c r="X922" s="5">
        <v>37406.0</v>
      </c>
      <c r="Y922" s="5">
        <v>10470.0</v>
      </c>
      <c r="Z922" s="5">
        <v>105000.0</v>
      </c>
      <c r="AA922" s="5">
        <v>0.0</v>
      </c>
    </row>
    <row r="923" ht="14.25" customHeight="1">
      <c r="A923" s="5">
        <v>922.0</v>
      </c>
      <c r="B923" s="6">
        <v>45848.0</v>
      </c>
      <c r="C923" s="5">
        <v>14948.0</v>
      </c>
      <c r="D923" s="5">
        <v>13372.0</v>
      </c>
      <c r="E923" s="5">
        <v>0.0</v>
      </c>
      <c r="F923" s="5">
        <v>5450.0</v>
      </c>
      <c r="G923" s="5">
        <v>9752.0</v>
      </c>
      <c r="H923" s="5">
        <v>43099.0</v>
      </c>
      <c r="I923" s="5">
        <v>37153.0</v>
      </c>
      <c r="J923" s="5">
        <v>39934.0</v>
      </c>
      <c r="K923" s="5">
        <v>48341.0</v>
      </c>
      <c r="L923" s="5">
        <v>132429.0</v>
      </c>
      <c r="M923" s="5">
        <v>64956.0</v>
      </c>
      <c r="N923" s="5">
        <v>34722.0</v>
      </c>
      <c r="O923" s="5">
        <v>28918.0</v>
      </c>
      <c r="P923" s="5">
        <v>17940.0</v>
      </c>
      <c r="Q923" s="5">
        <v>19666.0</v>
      </c>
      <c r="R923" s="5">
        <v>18196.0</v>
      </c>
      <c r="S923" s="5">
        <v>9613.0</v>
      </c>
      <c r="T923" s="5">
        <v>17628.0</v>
      </c>
      <c r="U923" s="5">
        <v>12822.0</v>
      </c>
      <c r="V923" s="5">
        <v>41618.0</v>
      </c>
      <c r="W923" s="5">
        <v>36693.0</v>
      </c>
      <c r="X923" s="5">
        <v>37200.0</v>
      </c>
      <c r="Y923" s="5">
        <v>10315.0</v>
      </c>
      <c r="Z923" s="5">
        <v>105000.0</v>
      </c>
      <c r="AA923" s="5">
        <v>0.0</v>
      </c>
    </row>
    <row r="924" ht="14.25" customHeight="1">
      <c r="A924" s="5">
        <v>923.0</v>
      </c>
      <c r="B924" s="6">
        <v>45849.0</v>
      </c>
      <c r="C924" s="5">
        <v>14984.0</v>
      </c>
      <c r="D924" s="5">
        <v>13380.0</v>
      </c>
      <c r="E924" s="5">
        <v>0.0</v>
      </c>
      <c r="F924" s="5">
        <v>5427.0</v>
      </c>
      <c r="G924" s="5">
        <v>9738.0</v>
      </c>
      <c r="H924" s="5">
        <v>44034.0</v>
      </c>
      <c r="I924" s="5">
        <v>37302.0</v>
      </c>
      <c r="J924" s="5">
        <v>40949.0</v>
      </c>
      <c r="K924" s="5">
        <v>49280.0</v>
      </c>
      <c r="L924" s="5">
        <v>132711.0</v>
      </c>
      <c r="M924" s="5">
        <v>66235.0</v>
      </c>
      <c r="N924" s="5">
        <v>34868.0</v>
      </c>
      <c r="O924" s="5">
        <v>28773.0</v>
      </c>
      <c r="P924" s="5">
        <v>17964.0</v>
      </c>
      <c r="Q924" s="5">
        <v>19773.0</v>
      </c>
      <c r="R924" s="5">
        <v>18281.0</v>
      </c>
      <c r="S924" s="5">
        <v>9574.0</v>
      </c>
      <c r="T924" s="5">
        <v>17674.0</v>
      </c>
      <c r="U924" s="5">
        <v>12747.0</v>
      </c>
      <c r="V924" s="5">
        <v>40974.0</v>
      </c>
      <c r="W924" s="5">
        <v>36442.0</v>
      </c>
      <c r="X924" s="5">
        <v>37364.0</v>
      </c>
      <c r="Y924" s="5">
        <v>10455.0</v>
      </c>
      <c r="Z924" s="5">
        <v>105000.0</v>
      </c>
      <c r="AA924" s="5">
        <v>0.0</v>
      </c>
    </row>
    <row r="925" ht="14.25" customHeight="1">
      <c r="A925" s="5">
        <v>924.0</v>
      </c>
      <c r="B925" s="6">
        <v>45850.0</v>
      </c>
      <c r="C925" s="5">
        <v>15012.0</v>
      </c>
      <c r="D925" s="5">
        <v>13407.0</v>
      </c>
      <c r="E925" s="5">
        <v>0.0</v>
      </c>
      <c r="F925" s="5">
        <v>5450.0</v>
      </c>
      <c r="G925" s="5">
        <v>9727.0</v>
      </c>
      <c r="H925" s="5">
        <v>44031.0</v>
      </c>
      <c r="I925" s="5">
        <v>37101.0</v>
      </c>
      <c r="J925" s="5">
        <v>40516.0</v>
      </c>
      <c r="K925" s="5">
        <v>48333.0</v>
      </c>
      <c r="L925" s="5">
        <v>132184.0</v>
      </c>
      <c r="M925" s="5">
        <v>65570.0</v>
      </c>
      <c r="N925" s="5">
        <v>34728.0</v>
      </c>
      <c r="O925" s="5">
        <v>28943.0</v>
      </c>
      <c r="P925" s="5">
        <v>17932.0</v>
      </c>
      <c r="Q925" s="5">
        <v>19747.0</v>
      </c>
      <c r="R925" s="5">
        <v>18134.0</v>
      </c>
      <c r="S925" s="5">
        <v>9660.0</v>
      </c>
      <c r="T925" s="5">
        <v>17628.0</v>
      </c>
      <c r="U925" s="5">
        <v>12726.0</v>
      </c>
      <c r="V925" s="5">
        <v>41026.0</v>
      </c>
      <c r="W925" s="5">
        <v>36427.0</v>
      </c>
      <c r="X925" s="5">
        <v>37360.0</v>
      </c>
      <c r="Y925" s="5">
        <v>10385.0</v>
      </c>
      <c r="Z925" s="5">
        <v>105000.0</v>
      </c>
      <c r="AA925" s="5">
        <v>0.0</v>
      </c>
    </row>
    <row r="926" ht="14.25" customHeight="1">
      <c r="A926" s="5">
        <v>925.0</v>
      </c>
      <c r="B926" s="6">
        <v>45851.0</v>
      </c>
      <c r="C926" s="5">
        <v>15007.0</v>
      </c>
      <c r="D926" s="5">
        <v>13423.0</v>
      </c>
      <c r="E926" s="5">
        <v>12500.0</v>
      </c>
      <c r="F926" s="5">
        <v>5440.0</v>
      </c>
      <c r="G926" s="5">
        <v>9726.0</v>
      </c>
      <c r="H926" s="5">
        <v>44557.0</v>
      </c>
      <c r="I926" s="5">
        <v>37061.0</v>
      </c>
      <c r="J926" s="5">
        <v>41806.0</v>
      </c>
      <c r="K926" s="5">
        <v>50230.0</v>
      </c>
      <c r="L926" s="5">
        <v>131893.0</v>
      </c>
      <c r="M926" s="5">
        <v>66435.0</v>
      </c>
      <c r="N926" s="5">
        <v>34651.0</v>
      </c>
      <c r="O926" s="5">
        <v>28932.0</v>
      </c>
      <c r="P926" s="5">
        <v>18000.0</v>
      </c>
      <c r="Q926" s="5">
        <v>19673.0</v>
      </c>
      <c r="R926" s="5">
        <v>18326.0</v>
      </c>
      <c r="S926" s="5">
        <v>9606.0</v>
      </c>
      <c r="T926" s="5">
        <v>17577.0</v>
      </c>
      <c r="U926" s="5">
        <v>12784.0</v>
      </c>
      <c r="V926" s="5">
        <v>41173.0</v>
      </c>
      <c r="W926" s="5">
        <v>36532.0</v>
      </c>
      <c r="X926" s="5">
        <v>37190.0</v>
      </c>
      <c r="Y926" s="5">
        <v>10381.0</v>
      </c>
      <c r="Z926" s="5">
        <v>105000.0</v>
      </c>
      <c r="AA926" s="5">
        <v>0.0</v>
      </c>
    </row>
    <row r="927" ht="14.25" customHeight="1">
      <c r="A927" s="5">
        <v>926.0</v>
      </c>
      <c r="B927" s="6">
        <v>45852.0</v>
      </c>
      <c r="C927" s="5">
        <v>15027.0</v>
      </c>
      <c r="D927" s="5">
        <v>13479.0</v>
      </c>
      <c r="E927" s="5">
        <v>12500.0</v>
      </c>
      <c r="F927" s="5">
        <v>5440.0</v>
      </c>
      <c r="G927" s="5">
        <v>9724.0</v>
      </c>
      <c r="H927" s="5">
        <v>45227.0</v>
      </c>
      <c r="I927" s="5">
        <v>36871.0</v>
      </c>
      <c r="J927" s="5">
        <v>43653.0</v>
      </c>
      <c r="K927" s="5">
        <v>50479.0</v>
      </c>
      <c r="L927" s="5">
        <v>132337.0</v>
      </c>
      <c r="M927" s="5">
        <v>68088.0</v>
      </c>
      <c r="N927" s="5">
        <v>34638.0</v>
      </c>
      <c r="O927" s="5">
        <v>28929.0</v>
      </c>
      <c r="P927" s="5">
        <v>17985.0</v>
      </c>
      <c r="Q927" s="5">
        <v>19779.0</v>
      </c>
      <c r="R927" s="5">
        <v>18253.0</v>
      </c>
      <c r="S927" s="5">
        <v>9554.0</v>
      </c>
      <c r="T927" s="5">
        <v>17645.0</v>
      </c>
      <c r="U927" s="5">
        <v>12722.0</v>
      </c>
      <c r="V927" s="5">
        <v>41538.0</v>
      </c>
      <c r="W927" s="5">
        <v>36641.0</v>
      </c>
      <c r="X927" s="5">
        <v>37436.0</v>
      </c>
      <c r="Y927" s="5">
        <v>10414.0</v>
      </c>
      <c r="Z927" s="5">
        <v>105000.0</v>
      </c>
      <c r="AA927" s="5">
        <v>0.0</v>
      </c>
    </row>
    <row r="928" ht="14.25" customHeight="1">
      <c r="A928" s="5">
        <v>927.0</v>
      </c>
      <c r="B928" s="6">
        <v>45853.0</v>
      </c>
      <c r="C928" s="5">
        <v>14995.0</v>
      </c>
      <c r="D928" s="5">
        <v>13522.0</v>
      </c>
      <c r="E928" s="5">
        <v>12500.0</v>
      </c>
      <c r="F928" s="5">
        <v>5400.0</v>
      </c>
      <c r="G928" s="5">
        <v>9714.0</v>
      </c>
      <c r="H928" s="5">
        <v>45342.0</v>
      </c>
      <c r="I928" s="5">
        <v>36874.0</v>
      </c>
      <c r="J928" s="5">
        <v>44163.0</v>
      </c>
      <c r="K928" s="5">
        <v>51110.0</v>
      </c>
      <c r="L928" s="5">
        <v>132473.0</v>
      </c>
      <c r="M928" s="5">
        <v>68918.0</v>
      </c>
      <c r="N928" s="5">
        <v>34618.0</v>
      </c>
      <c r="O928" s="5">
        <v>28964.0</v>
      </c>
      <c r="P928" s="5">
        <v>18102.0</v>
      </c>
      <c r="Q928" s="5">
        <v>19690.0</v>
      </c>
      <c r="R928" s="5">
        <v>18303.0</v>
      </c>
      <c r="S928" s="5">
        <v>9563.0</v>
      </c>
      <c r="T928" s="5">
        <v>17610.0</v>
      </c>
      <c r="U928" s="5">
        <v>12686.0</v>
      </c>
      <c r="V928" s="5">
        <v>41513.0</v>
      </c>
      <c r="W928" s="5">
        <v>36532.0</v>
      </c>
      <c r="X928" s="5">
        <v>37481.0</v>
      </c>
      <c r="Y928" s="5">
        <v>10333.0</v>
      </c>
      <c r="Z928" s="5">
        <v>105000.0</v>
      </c>
      <c r="AA928" s="5">
        <v>0.0</v>
      </c>
    </row>
    <row r="929" ht="14.25" customHeight="1">
      <c r="A929" s="5">
        <v>928.0</v>
      </c>
      <c r="B929" s="6">
        <v>45854.0</v>
      </c>
      <c r="C929" s="5">
        <v>15024.0</v>
      </c>
      <c r="D929" s="5">
        <v>13502.0</v>
      </c>
      <c r="E929" s="5">
        <v>12500.0</v>
      </c>
      <c r="F929" s="5">
        <v>5456.0</v>
      </c>
      <c r="G929" s="5">
        <v>9705.0</v>
      </c>
      <c r="H929" s="5">
        <v>45971.0</v>
      </c>
      <c r="I929" s="5">
        <v>36819.0</v>
      </c>
      <c r="J929" s="5">
        <v>44081.0</v>
      </c>
      <c r="K929" s="5">
        <v>50549.0</v>
      </c>
      <c r="L929" s="5">
        <v>132143.0</v>
      </c>
      <c r="M929" s="5">
        <v>68602.0</v>
      </c>
      <c r="N929" s="5">
        <v>34531.0</v>
      </c>
      <c r="O929" s="5">
        <v>28992.0</v>
      </c>
      <c r="P929" s="5">
        <v>17985.0</v>
      </c>
      <c r="Q929" s="5">
        <v>19743.0</v>
      </c>
      <c r="R929" s="5">
        <v>18339.0</v>
      </c>
      <c r="S929" s="5">
        <v>9610.0</v>
      </c>
      <c r="T929" s="5">
        <v>17646.0</v>
      </c>
      <c r="U929" s="5">
        <v>12713.0</v>
      </c>
      <c r="V929" s="5">
        <v>41595.0</v>
      </c>
      <c r="W929" s="5">
        <v>36808.0</v>
      </c>
      <c r="X929" s="5">
        <v>37628.0</v>
      </c>
      <c r="Y929" s="5">
        <v>10363.0</v>
      </c>
      <c r="Z929" s="5">
        <v>105000.0</v>
      </c>
      <c r="AA929" s="5">
        <v>0.0</v>
      </c>
    </row>
    <row r="930" ht="14.25" customHeight="1">
      <c r="A930" s="5">
        <v>929.0</v>
      </c>
      <c r="B930" s="6">
        <v>45855.0</v>
      </c>
      <c r="C930" s="5">
        <v>15024.0</v>
      </c>
      <c r="D930" s="5">
        <v>13510.0</v>
      </c>
      <c r="E930" s="5">
        <v>12500.0</v>
      </c>
      <c r="F930" s="5">
        <v>5440.0</v>
      </c>
      <c r="G930" s="5">
        <v>9722.0</v>
      </c>
      <c r="H930" s="5">
        <v>45934.0</v>
      </c>
      <c r="I930" s="5">
        <v>36912.0</v>
      </c>
      <c r="J930" s="5">
        <v>43147.0</v>
      </c>
      <c r="K930" s="5">
        <v>49730.0</v>
      </c>
      <c r="L930" s="5">
        <v>132303.0</v>
      </c>
      <c r="M930" s="5">
        <v>66979.0</v>
      </c>
      <c r="N930" s="5">
        <v>34641.0</v>
      </c>
      <c r="O930" s="5">
        <v>28943.0</v>
      </c>
      <c r="P930" s="5">
        <v>17990.0</v>
      </c>
      <c r="Q930" s="5">
        <v>19692.0</v>
      </c>
      <c r="R930" s="5">
        <v>18226.0</v>
      </c>
      <c r="S930" s="5">
        <v>9564.0</v>
      </c>
      <c r="T930" s="5">
        <v>17643.0</v>
      </c>
      <c r="U930" s="5">
        <v>12719.0</v>
      </c>
      <c r="V930" s="5">
        <v>41295.0</v>
      </c>
      <c r="W930" s="5">
        <v>36429.0</v>
      </c>
      <c r="X930" s="5">
        <v>37156.0</v>
      </c>
      <c r="Y930" s="5">
        <v>10378.0</v>
      </c>
      <c r="Z930" s="5">
        <v>105000.0</v>
      </c>
      <c r="AA930" s="5">
        <v>0.0</v>
      </c>
    </row>
    <row r="931" ht="14.25" customHeight="1">
      <c r="A931" s="5">
        <v>930.0</v>
      </c>
      <c r="B931" s="6">
        <v>45856.0</v>
      </c>
      <c r="C931" s="5">
        <v>15019.0</v>
      </c>
      <c r="D931" s="5">
        <v>13539.0</v>
      </c>
      <c r="E931" s="5">
        <v>12500.0</v>
      </c>
      <c r="F931" s="5">
        <v>5400.0</v>
      </c>
      <c r="G931" s="5">
        <v>9704.0</v>
      </c>
      <c r="H931" s="5">
        <v>46530.0</v>
      </c>
      <c r="I931" s="5">
        <v>37088.0</v>
      </c>
      <c r="J931" s="5">
        <v>42511.0</v>
      </c>
      <c r="K931" s="5">
        <v>49628.0</v>
      </c>
      <c r="L931" s="5">
        <v>132382.0</v>
      </c>
      <c r="M931" s="5">
        <v>64203.0</v>
      </c>
      <c r="N931" s="5">
        <v>34452.0</v>
      </c>
      <c r="O931" s="5">
        <v>29005.0</v>
      </c>
      <c r="P931" s="5">
        <v>17990.0</v>
      </c>
      <c r="Q931" s="5">
        <v>19723.0</v>
      </c>
      <c r="R931" s="5">
        <v>18198.0</v>
      </c>
      <c r="S931" s="5">
        <v>9611.0</v>
      </c>
      <c r="T931" s="5">
        <v>17620.0</v>
      </c>
      <c r="U931" s="5">
        <v>12708.0</v>
      </c>
      <c r="V931" s="5">
        <v>41359.0</v>
      </c>
      <c r="W931" s="5">
        <v>36610.0</v>
      </c>
      <c r="X931" s="5">
        <v>37584.0</v>
      </c>
      <c r="Y931" s="5">
        <v>10379.0</v>
      </c>
      <c r="Z931" s="5">
        <v>105000.0</v>
      </c>
      <c r="AA931" s="5">
        <v>0.0</v>
      </c>
    </row>
    <row r="932" ht="14.25" customHeight="1">
      <c r="A932" s="5">
        <v>931.0</v>
      </c>
      <c r="B932" s="6">
        <v>45857.0</v>
      </c>
      <c r="C932" s="5">
        <v>14978.0</v>
      </c>
      <c r="D932" s="5">
        <v>13484.0</v>
      </c>
      <c r="E932" s="5">
        <v>12500.0</v>
      </c>
      <c r="F932" s="5">
        <v>5380.0</v>
      </c>
      <c r="G932" s="5">
        <v>9696.0</v>
      </c>
      <c r="H932" s="5">
        <v>46943.0</v>
      </c>
      <c r="I932" s="5">
        <v>37045.0</v>
      </c>
      <c r="J932" s="5">
        <v>41631.0</v>
      </c>
      <c r="K932" s="5">
        <v>48885.0</v>
      </c>
      <c r="L932" s="5">
        <v>132382.0</v>
      </c>
      <c r="M932" s="5">
        <v>61857.0</v>
      </c>
      <c r="N932" s="5">
        <v>34629.0</v>
      </c>
      <c r="O932" s="5">
        <v>29012.0</v>
      </c>
      <c r="P932" s="5">
        <v>18011.0</v>
      </c>
      <c r="Q932" s="5">
        <v>19660.0</v>
      </c>
      <c r="R932" s="5">
        <v>18225.0</v>
      </c>
      <c r="S932" s="5">
        <v>9663.0</v>
      </c>
      <c r="T932" s="5">
        <v>17628.0</v>
      </c>
      <c r="U932" s="5">
        <v>12782.0</v>
      </c>
      <c r="V932" s="5">
        <v>41257.0</v>
      </c>
      <c r="W932" s="5">
        <v>36658.0</v>
      </c>
      <c r="X932" s="5">
        <v>37548.0</v>
      </c>
      <c r="Y932" s="5">
        <v>10389.0</v>
      </c>
      <c r="Z932" s="5">
        <v>105000.0</v>
      </c>
      <c r="AA932" s="5">
        <v>0.0</v>
      </c>
    </row>
    <row r="933" ht="14.25" customHeight="1">
      <c r="A933" s="5">
        <v>932.0</v>
      </c>
      <c r="B933" s="6">
        <v>45858.0</v>
      </c>
      <c r="C933" s="5">
        <v>14971.0</v>
      </c>
      <c r="D933" s="5">
        <v>13489.0</v>
      </c>
      <c r="E933" s="5">
        <v>12500.0</v>
      </c>
      <c r="F933" s="5">
        <v>5430.0</v>
      </c>
      <c r="G933" s="5">
        <v>9660.0</v>
      </c>
      <c r="H933" s="5">
        <v>47101.0</v>
      </c>
      <c r="I933" s="5">
        <v>36644.0</v>
      </c>
      <c r="J933" s="5">
        <v>40919.0</v>
      </c>
      <c r="K933" s="5">
        <v>46886.0</v>
      </c>
      <c r="L933" s="5">
        <v>132262.0</v>
      </c>
      <c r="M933" s="5">
        <v>62581.0</v>
      </c>
      <c r="N933" s="5">
        <v>34390.0</v>
      </c>
      <c r="O933" s="5">
        <v>29099.0</v>
      </c>
      <c r="P933" s="5">
        <v>17966.0</v>
      </c>
      <c r="Q933" s="5">
        <v>19631.0</v>
      </c>
      <c r="R933" s="5">
        <v>18358.0</v>
      </c>
      <c r="S933" s="5">
        <v>9566.0</v>
      </c>
      <c r="T933" s="5">
        <v>17537.0</v>
      </c>
      <c r="U933" s="5">
        <v>12684.0</v>
      </c>
      <c r="V933" s="5">
        <v>41767.0</v>
      </c>
      <c r="W933" s="5">
        <v>36889.0</v>
      </c>
      <c r="X933" s="5">
        <v>37361.0</v>
      </c>
      <c r="Y933" s="5">
        <v>10148.0</v>
      </c>
      <c r="Z933" s="5">
        <v>105000.0</v>
      </c>
      <c r="AA933" s="5">
        <v>0.0</v>
      </c>
    </row>
    <row r="934" ht="14.25" customHeight="1">
      <c r="A934" s="5">
        <v>933.0</v>
      </c>
      <c r="B934" s="6">
        <v>45859.0</v>
      </c>
      <c r="C934" s="5">
        <v>15017.0</v>
      </c>
      <c r="D934" s="5">
        <v>13548.0</v>
      </c>
      <c r="E934" s="5">
        <v>12500.0</v>
      </c>
      <c r="F934" s="5">
        <v>5400.0</v>
      </c>
      <c r="G934" s="5">
        <v>9718.0</v>
      </c>
      <c r="H934" s="5">
        <v>48384.0</v>
      </c>
      <c r="I934" s="5">
        <v>36257.0</v>
      </c>
      <c r="J934" s="5">
        <v>40432.0</v>
      </c>
      <c r="K934" s="5">
        <v>47994.0</v>
      </c>
      <c r="L934" s="5">
        <v>132191.0</v>
      </c>
      <c r="M934" s="5">
        <v>57005.0</v>
      </c>
      <c r="N934" s="5">
        <v>34465.0</v>
      </c>
      <c r="O934" s="5">
        <v>29073.0</v>
      </c>
      <c r="P934" s="5">
        <v>17990.0</v>
      </c>
      <c r="Q934" s="5">
        <v>19688.0</v>
      </c>
      <c r="R934" s="5">
        <v>18248.0</v>
      </c>
      <c r="S934" s="5">
        <v>9609.0</v>
      </c>
      <c r="T934" s="5">
        <v>17637.0</v>
      </c>
      <c r="U934" s="5">
        <v>12714.0</v>
      </c>
      <c r="V934" s="5">
        <v>41013.0</v>
      </c>
      <c r="W934" s="5">
        <v>36506.0</v>
      </c>
      <c r="X934" s="5">
        <v>37247.0</v>
      </c>
      <c r="Y934" s="5">
        <v>10450.0</v>
      </c>
      <c r="Z934" s="5">
        <v>105000.0</v>
      </c>
      <c r="AA934" s="5">
        <v>0.0</v>
      </c>
    </row>
    <row r="935" ht="14.25" customHeight="1">
      <c r="A935" s="5">
        <v>934.0</v>
      </c>
      <c r="B935" s="6">
        <v>45860.0</v>
      </c>
      <c r="C935" s="5">
        <v>14997.0</v>
      </c>
      <c r="D935" s="5">
        <v>13531.0</v>
      </c>
      <c r="E935" s="5">
        <v>12500.0</v>
      </c>
      <c r="F935" s="5">
        <v>5527.0</v>
      </c>
      <c r="G935" s="5">
        <v>9684.0</v>
      </c>
      <c r="H935" s="5">
        <v>48673.0</v>
      </c>
      <c r="I935" s="5">
        <v>36384.0</v>
      </c>
      <c r="J935" s="5">
        <v>40919.0</v>
      </c>
      <c r="K935" s="5">
        <v>47874.0</v>
      </c>
      <c r="L935" s="5">
        <v>132307.0</v>
      </c>
      <c r="M935" s="5">
        <v>55543.0</v>
      </c>
      <c r="N935" s="5">
        <v>34352.0</v>
      </c>
      <c r="O935" s="5">
        <v>28964.0</v>
      </c>
      <c r="P935" s="5">
        <v>17951.0</v>
      </c>
      <c r="Q935" s="5">
        <v>19639.0</v>
      </c>
      <c r="R935" s="5">
        <v>18129.0</v>
      </c>
      <c r="S935" s="5">
        <v>9549.0</v>
      </c>
      <c r="T935" s="5">
        <v>17655.0</v>
      </c>
      <c r="U935" s="5">
        <v>12747.0</v>
      </c>
      <c r="V935" s="5">
        <v>41467.0</v>
      </c>
      <c r="W935" s="5">
        <v>36770.0</v>
      </c>
      <c r="X935" s="5">
        <v>37068.0</v>
      </c>
      <c r="Y935" s="5">
        <v>10274.0</v>
      </c>
      <c r="Z935" s="5">
        <v>105000.0</v>
      </c>
      <c r="AA935" s="5">
        <v>0.0</v>
      </c>
    </row>
    <row r="936" ht="14.25" customHeight="1">
      <c r="A936" s="5">
        <v>935.0</v>
      </c>
      <c r="B936" s="6">
        <v>45861.0</v>
      </c>
      <c r="C936" s="5">
        <v>14967.0</v>
      </c>
      <c r="D936" s="5">
        <v>13517.0</v>
      </c>
      <c r="E936" s="5">
        <v>12500.0</v>
      </c>
      <c r="F936" s="5">
        <v>5355.0</v>
      </c>
      <c r="G936" s="5">
        <v>9641.0</v>
      </c>
      <c r="H936" s="5">
        <v>50324.0</v>
      </c>
      <c r="I936" s="5">
        <v>36806.0</v>
      </c>
      <c r="J936" s="5">
        <v>40245.0</v>
      </c>
      <c r="K936" s="5">
        <v>48141.0</v>
      </c>
      <c r="L936" s="5">
        <v>132207.0</v>
      </c>
      <c r="M936" s="5">
        <v>54515.0</v>
      </c>
      <c r="N936" s="5">
        <v>34531.0</v>
      </c>
      <c r="O936" s="5">
        <v>28998.0</v>
      </c>
      <c r="P936" s="5">
        <v>17965.0</v>
      </c>
      <c r="Q936" s="5">
        <v>19740.0</v>
      </c>
      <c r="R936" s="5">
        <v>18218.0</v>
      </c>
      <c r="S936" s="5">
        <v>9714.0</v>
      </c>
      <c r="T936" s="5">
        <v>17656.0</v>
      </c>
      <c r="U936" s="5">
        <v>12760.0</v>
      </c>
      <c r="V936" s="5">
        <v>41284.0</v>
      </c>
      <c r="W936" s="5">
        <v>36392.0</v>
      </c>
      <c r="X936" s="5">
        <v>37253.0</v>
      </c>
      <c r="Y936" s="5">
        <v>10410.0</v>
      </c>
      <c r="Z936" s="5">
        <v>105000.0</v>
      </c>
      <c r="AA936" s="5">
        <v>0.0</v>
      </c>
    </row>
    <row r="937" ht="14.25" customHeight="1">
      <c r="A937" s="5">
        <v>936.0</v>
      </c>
      <c r="B937" s="6">
        <v>45862.0</v>
      </c>
      <c r="C937" s="5">
        <v>14989.0</v>
      </c>
      <c r="D937" s="5">
        <v>13517.0</v>
      </c>
      <c r="E937" s="5">
        <v>12500.0</v>
      </c>
      <c r="F937" s="5">
        <v>5564.0</v>
      </c>
      <c r="G937" s="5">
        <v>9667.0</v>
      </c>
      <c r="H937" s="5">
        <v>51063.0</v>
      </c>
      <c r="I937" s="5">
        <v>36194.0</v>
      </c>
      <c r="J937" s="5">
        <v>39902.0</v>
      </c>
      <c r="K937" s="5">
        <v>46128.0</v>
      </c>
      <c r="L937" s="5">
        <v>132197.0</v>
      </c>
      <c r="M937" s="5">
        <v>53253.0</v>
      </c>
      <c r="N937" s="5">
        <v>34516.0</v>
      </c>
      <c r="O937" s="5">
        <v>29016.0</v>
      </c>
      <c r="P937" s="5">
        <v>17958.0</v>
      </c>
      <c r="Q937" s="5">
        <v>19696.0</v>
      </c>
      <c r="R937" s="5">
        <v>18146.0</v>
      </c>
      <c r="S937" s="5">
        <v>9635.0</v>
      </c>
      <c r="T937" s="5">
        <v>17656.0</v>
      </c>
      <c r="U937" s="5">
        <v>12697.0</v>
      </c>
      <c r="V937" s="5">
        <v>41221.0</v>
      </c>
      <c r="W937" s="5">
        <v>36487.0</v>
      </c>
      <c r="X937" s="5">
        <v>37145.0</v>
      </c>
      <c r="Y937" s="5">
        <v>10365.0</v>
      </c>
      <c r="Z937" s="5">
        <v>105000.0</v>
      </c>
      <c r="AA937" s="5">
        <v>0.0</v>
      </c>
    </row>
    <row r="938" ht="14.25" customHeight="1">
      <c r="A938" s="5">
        <v>937.0</v>
      </c>
      <c r="B938" s="6">
        <v>45863.0</v>
      </c>
      <c r="C938" s="5">
        <v>14944.0</v>
      </c>
      <c r="D938" s="5">
        <v>13506.0</v>
      </c>
      <c r="E938" s="5">
        <v>12500.0</v>
      </c>
      <c r="F938" s="5">
        <v>5555.0</v>
      </c>
      <c r="G938" s="5">
        <v>9622.0</v>
      </c>
      <c r="H938" s="5">
        <v>50565.0</v>
      </c>
      <c r="I938" s="5">
        <v>36393.0</v>
      </c>
      <c r="J938" s="5">
        <v>39896.0</v>
      </c>
      <c r="K938" s="5">
        <v>47056.0</v>
      </c>
      <c r="L938" s="5">
        <v>132473.0</v>
      </c>
      <c r="M938" s="5">
        <v>52605.0</v>
      </c>
      <c r="N938" s="5">
        <v>34478.0</v>
      </c>
      <c r="O938" s="5">
        <v>29005.0</v>
      </c>
      <c r="P938" s="5">
        <v>17959.0</v>
      </c>
      <c r="Q938" s="5">
        <v>21422.0</v>
      </c>
      <c r="R938" s="5">
        <v>18112.0</v>
      </c>
      <c r="S938" s="5">
        <v>9646.0</v>
      </c>
      <c r="T938" s="5">
        <v>17589.0</v>
      </c>
      <c r="U938" s="5">
        <v>12768.0</v>
      </c>
      <c r="V938" s="5">
        <v>41253.0</v>
      </c>
      <c r="W938" s="5">
        <v>36692.0</v>
      </c>
      <c r="X938" s="5">
        <v>37295.0</v>
      </c>
      <c r="Y938" s="5">
        <v>10434.0</v>
      </c>
      <c r="Z938" s="5">
        <v>105000.0</v>
      </c>
      <c r="AA938" s="5">
        <v>0.0</v>
      </c>
    </row>
    <row r="939" ht="14.25" customHeight="1">
      <c r="A939" s="5">
        <v>938.0</v>
      </c>
      <c r="B939" s="6">
        <v>45864.0</v>
      </c>
      <c r="C939" s="5">
        <v>15012.0</v>
      </c>
      <c r="D939" s="5">
        <v>13555.0</v>
      </c>
      <c r="E939" s="5">
        <v>12500.0</v>
      </c>
      <c r="F939" s="5">
        <v>5630.0</v>
      </c>
      <c r="G939" s="5">
        <v>9641.0</v>
      </c>
      <c r="H939" s="5">
        <v>51284.0</v>
      </c>
      <c r="I939" s="5">
        <v>36309.0</v>
      </c>
      <c r="J939" s="5">
        <v>39596.0</v>
      </c>
      <c r="K939" s="5">
        <v>45420.0</v>
      </c>
      <c r="L939" s="5">
        <v>132100.0</v>
      </c>
      <c r="M939" s="5">
        <v>50640.0</v>
      </c>
      <c r="N939" s="5">
        <v>34462.0</v>
      </c>
      <c r="O939" s="5">
        <v>28957.0</v>
      </c>
      <c r="P939" s="5">
        <v>17979.0</v>
      </c>
      <c r="Q939" s="5">
        <v>19554.0</v>
      </c>
      <c r="R939" s="5">
        <v>18182.0</v>
      </c>
      <c r="S939" s="5">
        <v>9655.0</v>
      </c>
      <c r="T939" s="5">
        <v>17643.0</v>
      </c>
      <c r="U939" s="5">
        <v>12702.0</v>
      </c>
      <c r="V939" s="5">
        <v>40947.0</v>
      </c>
      <c r="W939" s="5">
        <v>36547.0</v>
      </c>
      <c r="X939" s="5">
        <v>37427.0</v>
      </c>
      <c r="Y939" s="5">
        <v>10323.0</v>
      </c>
      <c r="Z939" s="5">
        <v>105000.0</v>
      </c>
      <c r="AA939" s="5">
        <v>0.0</v>
      </c>
    </row>
    <row r="940" ht="14.25" customHeight="1">
      <c r="A940" s="5">
        <v>939.0</v>
      </c>
      <c r="B940" s="6">
        <v>45865.0</v>
      </c>
      <c r="C940" s="5">
        <v>15038.0</v>
      </c>
      <c r="D940" s="5">
        <v>13544.0</v>
      </c>
      <c r="E940" s="5">
        <v>12500.0</v>
      </c>
      <c r="F940" s="5">
        <v>5633.0</v>
      </c>
      <c r="G940" s="5">
        <v>9650.0</v>
      </c>
      <c r="H940" s="5">
        <v>51273.0</v>
      </c>
      <c r="I940" s="5">
        <v>35886.0</v>
      </c>
      <c r="J940" s="5">
        <v>39238.0</v>
      </c>
      <c r="K940" s="5">
        <v>44682.0</v>
      </c>
      <c r="L940" s="5">
        <v>132228.0</v>
      </c>
      <c r="M940" s="5">
        <v>51286.0</v>
      </c>
      <c r="N940" s="5">
        <v>34292.0</v>
      </c>
      <c r="O940" s="5">
        <v>29017.0</v>
      </c>
      <c r="P940" s="5">
        <v>17911.0</v>
      </c>
      <c r="Q940" s="5">
        <v>19631.0</v>
      </c>
      <c r="R940" s="5">
        <v>18423.0</v>
      </c>
      <c r="S940" s="5">
        <v>9621.0</v>
      </c>
      <c r="T940" s="5">
        <v>17660.0</v>
      </c>
      <c r="U940" s="5">
        <v>12669.0</v>
      </c>
      <c r="V940" s="5">
        <v>41387.0</v>
      </c>
      <c r="W940" s="5">
        <v>36710.0</v>
      </c>
      <c r="X940" s="5">
        <v>37420.0</v>
      </c>
      <c r="Y940" s="5">
        <v>10059.0</v>
      </c>
      <c r="Z940" s="5">
        <v>105000.0</v>
      </c>
      <c r="AA940" s="5">
        <v>0.0</v>
      </c>
    </row>
    <row r="941" ht="14.25" customHeight="1">
      <c r="A941" s="5">
        <v>940.0</v>
      </c>
      <c r="B941" s="6">
        <v>45866.0</v>
      </c>
      <c r="C941" s="5">
        <v>14986.0</v>
      </c>
      <c r="D941" s="5">
        <v>13527.0</v>
      </c>
      <c r="E941" s="5">
        <v>12500.0</v>
      </c>
      <c r="F941" s="5">
        <v>5609.0</v>
      </c>
      <c r="G941" s="5">
        <v>9621.0</v>
      </c>
      <c r="H941" s="5">
        <v>52168.0</v>
      </c>
      <c r="I941" s="5">
        <v>36717.0</v>
      </c>
      <c r="J941" s="5">
        <v>37867.0</v>
      </c>
      <c r="K941" s="5">
        <v>46587.0</v>
      </c>
      <c r="L941" s="5">
        <v>132577.0</v>
      </c>
      <c r="M941" s="5">
        <v>48232.0</v>
      </c>
      <c r="N941" s="5">
        <v>34412.0</v>
      </c>
      <c r="O941" s="5">
        <v>28890.0</v>
      </c>
      <c r="P941" s="5">
        <v>17924.0</v>
      </c>
      <c r="Q941" s="5">
        <v>19741.0</v>
      </c>
      <c r="R941" s="5">
        <v>18204.0</v>
      </c>
      <c r="S941" s="5">
        <v>9646.0</v>
      </c>
      <c r="T941" s="5">
        <v>17595.0</v>
      </c>
      <c r="U941" s="5">
        <v>12764.0</v>
      </c>
      <c r="V941" s="5">
        <v>41361.0</v>
      </c>
      <c r="W941" s="5">
        <v>36753.0</v>
      </c>
      <c r="X941" s="5">
        <v>37605.0</v>
      </c>
      <c r="Y941" s="5">
        <v>10314.0</v>
      </c>
      <c r="Z941" s="5">
        <v>105000.0</v>
      </c>
      <c r="AA941" s="5">
        <v>0.0</v>
      </c>
    </row>
    <row r="942" ht="14.25" customHeight="1">
      <c r="A942" s="5">
        <v>941.0</v>
      </c>
      <c r="B942" s="6">
        <v>45867.0</v>
      </c>
      <c r="C942" s="5">
        <v>14978.0</v>
      </c>
      <c r="D942" s="5">
        <v>13487.0</v>
      </c>
      <c r="E942" s="5">
        <v>12500.0</v>
      </c>
      <c r="F942" s="5">
        <v>5520.0</v>
      </c>
      <c r="G942" s="5">
        <v>9621.0</v>
      </c>
      <c r="H942" s="5">
        <v>53245.0</v>
      </c>
      <c r="I942" s="5">
        <v>36458.0</v>
      </c>
      <c r="J942" s="5">
        <v>38421.0</v>
      </c>
      <c r="K942" s="5">
        <v>46200.0</v>
      </c>
      <c r="L942" s="5">
        <v>132432.0</v>
      </c>
      <c r="M942" s="5">
        <v>47730.0</v>
      </c>
      <c r="N942" s="5">
        <v>34479.0</v>
      </c>
      <c r="O942" s="5">
        <v>28889.0</v>
      </c>
      <c r="P942" s="5">
        <v>17956.0</v>
      </c>
      <c r="Q942" s="5">
        <v>19749.0</v>
      </c>
      <c r="R942" s="5">
        <v>18224.0</v>
      </c>
      <c r="S942" s="5">
        <v>9615.0</v>
      </c>
      <c r="T942" s="5">
        <v>17603.0</v>
      </c>
      <c r="U942" s="5">
        <v>12750.0</v>
      </c>
      <c r="V942" s="5">
        <v>41241.0</v>
      </c>
      <c r="W942" s="5">
        <v>36663.0</v>
      </c>
      <c r="X942" s="5">
        <v>37625.0</v>
      </c>
      <c r="Y942" s="5">
        <v>10380.0</v>
      </c>
      <c r="Z942" s="5">
        <v>105000.0</v>
      </c>
      <c r="AA942" s="5">
        <v>0.0</v>
      </c>
    </row>
    <row r="943" ht="14.25" customHeight="1">
      <c r="A943" s="5">
        <v>942.0</v>
      </c>
      <c r="B943" s="6">
        <v>45868.0</v>
      </c>
      <c r="C943" s="5">
        <v>15013.0</v>
      </c>
      <c r="D943" s="5">
        <v>13529.0</v>
      </c>
      <c r="E943" s="5">
        <v>12433.0</v>
      </c>
      <c r="F943" s="5">
        <v>5610.0</v>
      </c>
      <c r="G943" s="5">
        <v>9607.0</v>
      </c>
      <c r="H943" s="5">
        <v>53388.0</v>
      </c>
      <c r="I943" s="5">
        <v>36135.0</v>
      </c>
      <c r="J943" s="5">
        <v>37709.0</v>
      </c>
      <c r="K943" s="5">
        <v>45576.0</v>
      </c>
      <c r="L943" s="5">
        <v>132307.0</v>
      </c>
      <c r="M943" s="5">
        <v>46316.0</v>
      </c>
      <c r="N943" s="5">
        <v>34152.0</v>
      </c>
      <c r="O943" s="5">
        <v>28877.0</v>
      </c>
      <c r="P943" s="5">
        <v>17891.0</v>
      </c>
      <c r="Q943" s="5">
        <v>19723.0</v>
      </c>
      <c r="R943" s="5">
        <v>18226.0</v>
      </c>
      <c r="S943" s="5">
        <v>9502.0</v>
      </c>
      <c r="T943" s="5">
        <v>17556.0</v>
      </c>
      <c r="U943" s="5">
        <v>12732.0</v>
      </c>
      <c r="V943" s="5">
        <v>41678.0</v>
      </c>
      <c r="W943" s="5">
        <v>36917.0</v>
      </c>
      <c r="X943" s="5">
        <v>36986.0</v>
      </c>
      <c r="Y943" s="5">
        <v>10237.0</v>
      </c>
      <c r="Z943" s="5">
        <v>105000.0</v>
      </c>
      <c r="AA943" s="5">
        <v>0.0</v>
      </c>
    </row>
    <row r="944" ht="14.25" customHeight="1">
      <c r="A944" s="5">
        <v>943.0</v>
      </c>
      <c r="B944" s="6">
        <v>45869.0</v>
      </c>
      <c r="C944" s="5">
        <v>15019.0</v>
      </c>
      <c r="D944" s="5">
        <v>13522.0</v>
      </c>
      <c r="E944" s="5">
        <v>12444.0</v>
      </c>
      <c r="F944" s="5">
        <v>5590.0</v>
      </c>
      <c r="G944" s="5">
        <v>9582.0</v>
      </c>
      <c r="H944" s="5">
        <v>53039.0</v>
      </c>
      <c r="I944" s="5">
        <v>36048.0</v>
      </c>
      <c r="J944" s="5">
        <v>37745.0</v>
      </c>
      <c r="K944" s="5">
        <v>46054.0</v>
      </c>
      <c r="L944" s="5">
        <v>132323.0</v>
      </c>
      <c r="M944" s="5">
        <v>45959.0</v>
      </c>
      <c r="N944" s="5">
        <v>34327.0</v>
      </c>
      <c r="O944" s="5">
        <v>28773.0</v>
      </c>
      <c r="P944" s="5">
        <v>17922.0</v>
      </c>
      <c r="Q944" s="5">
        <v>19657.0</v>
      </c>
      <c r="R944" s="5">
        <v>18109.0</v>
      </c>
      <c r="S944" s="5">
        <v>9565.0</v>
      </c>
      <c r="T944" s="5">
        <v>17536.0</v>
      </c>
      <c r="U944" s="5">
        <v>12755.0</v>
      </c>
      <c r="V944" s="5">
        <v>41263.0</v>
      </c>
      <c r="W944" s="5">
        <v>36724.0</v>
      </c>
      <c r="X944" s="5">
        <v>37731.0</v>
      </c>
      <c r="Y944" s="5">
        <v>10402.0</v>
      </c>
      <c r="Z944" s="5">
        <v>105000.0</v>
      </c>
      <c r="AA944" s="5">
        <v>0.0</v>
      </c>
    </row>
    <row r="945" ht="14.25" customHeight="1">
      <c r="A945" s="5">
        <v>944.0</v>
      </c>
      <c r="B945" s="6">
        <v>45870.0</v>
      </c>
      <c r="C945" s="5">
        <v>15008.0</v>
      </c>
      <c r="D945" s="5">
        <v>13548.0</v>
      </c>
      <c r="E945" s="5">
        <v>12444.0</v>
      </c>
      <c r="F945" s="5">
        <v>5570.0</v>
      </c>
      <c r="G945" s="5">
        <v>9626.0</v>
      </c>
      <c r="H945" s="5">
        <v>53411.0</v>
      </c>
      <c r="I945" s="5">
        <v>36219.0</v>
      </c>
      <c r="J945" s="5">
        <v>37742.0</v>
      </c>
      <c r="K945" s="5">
        <v>47094.0</v>
      </c>
      <c r="L945" s="5">
        <v>132352.0</v>
      </c>
      <c r="M945" s="5">
        <v>44711.0</v>
      </c>
      <c r="N945" s="5">
        <v>34154.0</v>
      </c>
      <c r="O945" s="5">
        <v>28787.0</v>
      </c>
      <c r="P945" s="5">
        <v>17888.0</v>
      </c>
      <c r="Q945" s="5">
        <v>19698.0</v>
      </c>
      <c r="R945" s="5">
        <v>18130.0</v>
      </c>
      <c r="S945" s="5">
        <v>9529.0</v>
      </c>
      <c r="T945" s="5">
        <v>17517.0</v>
      </c>
      <c r="U945" s="5">
        <v>12699.0</v>
      </c>
      <c r="V945" s="5">
        <v>41192.0</v>
      </c>
      <c r="W945" s="5">
        <v>36658.0</v>
      </c>
      <c r="X945" s="5">
        <v>37197.0</v>
      </c>
      <c r="Y945" s="5">
        <v>10337.0</v>
      </c>
      <c r="Z945" s="5">
        <v>105000.0</v>
      </c>
      <c r="AA945" s="5">
        <v>0.0</v>
      </c>
    </row>
    <row r="946" ht="14.25" customHeight="1">
      <c r="A946" s="5">
        <v>945.0</v>
      </c>
      <c r="B946" s="6">
        <v>45871.0</v>
      </c>
      <c r="C946" s="5">
        <v>15024.0</v>
      </c>
      <c r="D946" s="5">
        <v>13555.0</v>
      </c>
      <c r="E946" s="5">
        <v>12421.0</v>
      </c>
      <c r="F946" s="5">
        <v>5560.0</v>
      </c>
      <c r="G946" s="5">
        <v>9647.0</v>
      </c>
      <c r="H946" s="5">
        <v>52789.0</v>
      </c>
      <c r="I946" s="5">
        <v>35807.0</v>
      </c>
      <c r="J946" s="5">
        <v>37633.0</v>
      </c>
      <c r="K946" s="5">
        <v>45048.0</v>
      </c>
      <c r="L946" s="5">
        <v>132163.0</v>
      </c>
      <c r="M946" s="5">
        <v>45111.0</v>
      </c>
      <c r="N946" s="5">
        <v>34133.0</v>
      </c>
      <c r="O946" s="5">
        <v>28806.0</v>
      </c>
      <c r="P946" s="5">
        <v>17904.0</v>
      </c>
      <c r="Q946" s="5">
        <v>19698.0</v>
      </c>
      <c r="R946" s="5">
        <v>18147.0</v>
      </c>
      <c r="S946" s="5">
        <v>9631.0</v>
      </c>
      <c r="T946" s="5">
        <v>17511.0</v>
      </c>
      <c r="U946" s="5">
        <v>12720.0</v>
      </c>
      <c r="V946" s="5">
        <v>41077.0</v>
      </c>
      <c r="W946" s="5">
        <v>36329.0</v>
      </c>
      <c r="X946" s="5">
        <v>37237.0</v>
      </c>
      <c r="Y946" s="5">
        <v>10495.0</v>
      </c>
      <c r="Z946" s="5">
        <v>105000.0</v>
      </c>
      <c r="AA946" s="5">
        <v>140000.0</v>
      </c>
    </row>
    <row r="947" ht="14.25" customHeight="1">
      <c r="A947" s="5">
        <v>946.0</v>
      </c>
      <c r="B947" s="6">
        <v>45872.0</v>
      </c>
      <c r="C947" s="5">
        <v>14996.0</v>
      </c>
      <c r="D947" s="5">
        <v>13499.0</v>
      </c>
      <c r="E947" s="5">
        <v>12421.0</v>
      </c>
      <c r="F947" s="5">
        <v>5560.0</v>
      </c>
      <c r="G947" s="5">
        <v>9613.0</v>
      </c>
      <c r="H947" s="5">
        <v>53596.0</v>
      </c>
      <c r="I947" s="5">
        <v>35494.0</v>
      </c>
      <c r="J947" s="5">
        <v>37814.0</v>
      </c>
      <c r="K947" s="5">
        <v>44443.0</v>
      </c>
      <c r="L947" s="5">
        <v>132326.0</v>
      </c>
      <c r="M947" s="5">
        <v>44407.0</v>
      </c>
      <c r="N947" s="5">
        <v>34157.0</v>
      </c>
      <c r="O947" s="5">
        <v>28853.0</v>
      </c>
      <c r="P947" s="5">
        <v>17916.0</v>
      </c>
      <c r="Q947" s="5">
        <v>19614.0</v>
      </c>
      <c r="R947" s="5">
        <v>18228.0</v>
      </c>
      <c r="S947" s="5">
        <v>9611.0</v>
      </c>
      <c r="T947" s="5">
        <v>17487.0</v>
      </c>
      <c r="U947" s="5">
        <v>12634.0</v>
      </c>
      <c r="V947" s="5">
        <v>41444.0</v>
      </c>
      <c r="W947" s="5">
        <v>36643.0</v>
      </c>
      <c r="X947" s="5">
        <v>37229.0</v>
      </c>
      <c r="Y947" s="5">
        <v>10110.0</v>
      </c>
      <c r="Z947" s="5">
        <v>105000.0</v>
      </c>
      <c r="AA947" s="5">
        <v>0.0</v>
      </c>
    </row>
    <row r="948" ht="14.25" customHeight="1">
      <c r="A948" s="5">
        <v>947.0</v>
      </c>
      <c r="B948" s="6">
        <v>45873.0</v>
      </c>
      <c r="C948" s="5">
        <v>14999.0</v>
      </c>
      <c r="D948" s="5">
        <v>13515.0</v>
      </c>
      <c r="E948" s="5">
        <v>12444.0</v>
      </c>
      <c r="F948" s="5">
        <v>5591.0</v>
      </c>
      <c r="G948" s="5">
        <v>9595.0</v>
      </c>
      <c r="H948" s="5">
        <v>53839.0</v>
      </c>
      <c r="I948" s="5">
        <v>35835.0</v>
      </c>
      <c r="J948" s="5">
        <v>38693.0</v>
      </c>
      <c r="K948" s="5">
        <v>44000.0</v>
      </c>
      <c r="L948" s="5">
        <v>132114.0</v>
      </c>
      <c r="M948" s="5">
        <v>42693.0</v>
      </c>
      <c r="N948" s="5">
        <v>33989.0</v>
      </c>
      <c r="O948" s="5">
        <v>28870.0</v>
      </c>
      <c r="P948" s="5">
        <v>17940.0</v>
      </c>
      <c r="Q948" s="5">
        <v>19708.0</v>
      </c>
      <c r="R948" s="5">
        <v>18195.0</v>
      </c>
      <c r="S948" s="5">
        <v>9586.0</v>
      </c>
      <c r="T948" s="5">
        <v>17517.0</v>
      </c>
      <c r="U948" s="5">
        <v>12726.0</v>
      </c>
      <c r="V948" s="5">
        <v>41086.0</v>
      </c>
      <c r="W948" s="5">
        <v>36532.0</v>
      </c>
      <c r="X948" s="5">
        <v>37519.0</v>
      </c>
      <c r="Y948" s="5">
        <v>10389.0</v>
      </c>
      <c r="Z948" s="5">
        <v>105000.0</v>
      </c>
      <c r="AA948" s="5">
        <v>0.0</v>
      </c>
    </row>
    <row r="949" ht="14.25" customHeight="1">
      <c r="A949" s="5">
        <v>948.0</v>
      </c>
      <c r="B949" s="6">
        <v>45874.0</v>
      </c>
      <c r="C949" s="5">
        <v>14966.0</v>
      </c>
      <c r="D949" s="5">
        <v>13524.0</v>
      </c>
      <c r="E949" s="5">
        <v>12438.0</v>
      </c>
      <c r="F949" s="5">
        <v>5610.0</v>
      </c>
      <c r="G949" s="5">
        <v>9585.0</v>
      </c>
      <c r="H949" s="5">
        <v>53469.0</v>
      </c>
      <c r="I949" s="5">
        <v>35923.0</v>
      </c>
      <c r="J949" s="5">
        <v>38913.0</v>
      </c>
      <c r="K949" s="5">
        <v>43017.0</v>
      </c>
      <c r="L949" s="5">
        <v>132049.0</v>
      </c>
      <c r="M949" s="5">
        <v>42299.0</v>
      </c>
      <c r="N949" s="5">
        <v>34067.0</v>
      </c>
      <c r="O949" s="5">
        <v>28809.0</v>
      </c>
      <c r="P949" s="5">
        <v>17917.0</v>
      </c>
      <c r="Q949" s="5">
        <v>19680.0</v>
      </c>
      <c r="R949" s="5">
        <v>18234.0</v>
      </c>
      <c r="S949" s="5">
        <v>9586.0</v>
      </c>
      <c r="T949" s="5">
        <v>17528.0</v>
      </c>
      <c r="U949" s="5">
        <v>12732.0</v>
      </c>
      <c r="V949" s="5">
        <v>41163.0</v>
      </c>
      <c r="W949" s="5">
        <v>36797.0</v>
      </c>
      <c r="X949" s="5">
        <v>37557.0</v>
      </c>
      <c r="Y949" s="5">
        <v>10411.0</v>
      </c>
      <c r="Z949" s="5">
        <v>105000.0</v>
      </c>
      <c r="AA949" s="5">
        <v>0.0</v>
      </c>
    </row>
    <row r="950" ht="14.25" customHeight="1">
      <c r="A950" s="5">
        <v>949.0</v>
      </c>
      <c r="B950" s="6">
        <v>45875.0</v>
      </c>
      <c r="C950" s="5">
        <v>14965.0</v>
      </c>
      <c r="D950" s="5">
        <v>13512.0</v>
      </c>
      <c r="E950" s="5">
        <v>12444.0</v>
      </c>
      <c r="F950" s="5">
        <v>5610.0</v>
      </c>
      <c r="G950" s="5">
        <v>9576.0</v>
      </c>
      <c r="H950" s="5">
        <v>52794.0</v>
      </c>
      <c r="I950" s="5">
        <v>35971.0</v>
      </c>
      <c r="J950" s="5">
        <v>38398.0</v>
      </c>
      <c r="K950" s="5">
        <v>42242.0</v>
      </c>
      <c r="L950" s="5">
        <v>132290.0</v>
      </c>
      <c r="M950" s="5">
        <v>41082.0</v>
      </c>
      <c r="N950" s="5">
        <v>33974.0</v>
      </c>
      <c r="O950" s="5">
        <v>28771.0</v>
      </c>
      <c r="P950" s="5">
        <v>17918.0</v>
      </c>
      <c r="Q950" s="5">
        <v>19701.0</v>
      </c>
      <c r="R950" s="5">
        <v>18185.0</v>
      </c>
      <c r="S950" s="5">
        <v>9564.0</v>
      </c>
      <c r="T950" s="5">
        <v>17522.0</v>
      </c>
      <c r="U950" s="5">
        <v>12722.0</v>
      </c>
      <c r="V950" s="5">
        <v>41120.0</v>
      </c>
      <c r="W950" s="5">
        <v>36423.0</v>
      </c>
      <c r="X950" s="5">
        <v>37269.0</v>
      </c>
      <c r="Y950" s="5">
        <v>10354.0</v>
      </c>
      <c r="Z950" s="5">
        <v>105000.0</v>
      </c>
      <c r="AA950" s="5">
        <v>0.0</v>
      </c>
    </row>
    <row r="951" ht="14.25" customHeight="1">
      <c r="A951" s="5">
        <v>950.0</v>
      </c>
      <c r="B951" s="6">
        <v>45876.0</v>
      </c>
      <c r="C951" s="5">
        <v>14977.0</v>
      </c>
      <c r="D951" s="5">
        <v>13526.0</v>
      </c>
      <c r="E951" s="5">
        <v>12447.0</v>
      </c>
      <c r="F951" s="5">
        <v>5610.0</v>
      </c>
      <c r="G951" s="5">
        <v>9520.0</v>
      </c>
      <c r="H951" s="5">
        <v>52495.0</v>
      </c>
      <c r="I951" s="5">
        <v>35649.0</v>
      </c>
      <c r="J951" s="5">
        <v>38989.0</v>
      </c>
      <c r="K951" s="5">
        <v>43139.0</v>
      </c>
      <c r="L951" s="5">
        <v>132083.0</v>
      </c>
      <c r="M951" s="5">
        <v>41322.0</v>
      </c>
      <c r="N951" s="5">
        <v>33722.0</v>
      </c>
      <c r="O951" s="5">
        <v>28699.0</v>
      </c>
      <c r="P951" s="5">
        <v>17922.0</v>
      </c>
      <c r="Q951" s="5">
        <v>19638.0</v>
      </c>
      <c r="R951" s="5">
        <v>18225.0</v>
      </c>
      <c r="S951" s="5">
        <v>9611.0</v>
      </c>
      <c r="T951" s="5">
        <v>17412.0</v>
      </c>
      <c r="U951" s="5">
        <v>12732.0</v>
      </c>
      <c r="V951" s="5">
        <v>41697.0</v>
      </c>
      <c r="W951" s="5">
        <v>36933.0</v>
      </c>
      <c r="X951" s="5">
        <v>37333.0</v>
      </c>
      <c r="Y951" s="5">
        <v>10219.0</v>
      </c>
      <c r="Z951" s="5">
        <v>105000.0</v>
      </c>
      <c r="AA951" s="5">
        <v>0.0</v>
      </c>
    </row>
    <row r="952" ht="14.25" customHeight="1">
      <c r="A952" s="5">
        <v>951.0</v>
      </c>
      <c r="B952" s="6">
        <v>45877.0</v>
      </c>
      <c r="C952" s="5">
        <v>14998.0</v>
      </c>
      <c r="D952" s="5">
        <v>13538.0</v>
      </c>
      <c r="E952" s="5">
        <v>12500.0</v>
      </c>
      <c r="F952" s="5">
        <v>5678.0</v>
      </c>
      <c r="G952" s="5">
        <v>9515.0</v>
      </c>
      <c r="H952" s="5">
        <v>52258.0</v>
      </c>
      <c r="I952" s="5">
        <v>35847.0</v>
      </c>
      <c r="J952" s="5">
        <v>38828.0</v>
      </c>
      <c r="K952" s="5">
        <v>43808.0</v>
      </c>
      <c r="L952" s="5">
        <v>132100.0</v>
      </c>
      <c r="M952" s="5">
        <v>41505.0</v>
      </c>
      <c r="N952" s="5">
        <v>33938.0</v>
      </c>
      <c r="O952" s="5">
        <v>28691.0</v>
      </c>
      <c r="P952" s="5">
        <v>17928.0</v>
      </c>
      <c r="Q952" s="5">
        <v>19602.0</v>
      </c>
      <c r="R952" s="5">
        <v>18241.0</v>
      </c>
      <c r="S952" s="5">
        <v>9565.0</v>
      </c>
      <c r="T952" s="5">
        <v>17500.0</v>
      </c>
      <c r="U952" s="5">
        <v>12713.0</v>
      </c>
      <c r="V952" s="5">
        <v>41474.0</v>
      </c>
      <c r="W952" s="5">
        <v>36948.0</v>
      </c>
      <c r="X952" s="5">
        <v>37610.0</v>
      </c>
      <c r="Y952" s="5">
        <v>10333.0</v>
      </c>
      <c r="Z952" s="5">
        <v>105000.0</v>
      </c>
      <c r="AA952" s="5">
        <v>0.0</v>
      </c>
    </row>
    <row r="953" ht="14.25" customHeight="1">
      <c r="A953" s="5">
        <v>952.0</v>
      </c>
      <c r="B953" s="6">
        <v>45878.0</v>
      </c>
      <c r="C953" s="5">
        <v>14982.0</v>
      </c>
      <c r="D953" s="5">
        <v>13525.0</v>
      </c>
      <c r="E953" s="5">
        <v>12455.0</v>
      </c>
      <c r="F953" s="5">
        <v>5610.0</v>
      </c>
      <c r="G953" s="5">
        <v>9520.0</v>
      </c>
      <c r="H953" s="5">
        <v>52061.0</v>
      </c>
      <c r="I953" s="5">
        <v>35843.0</v>
      </c>
      <c r="J953" s="5">
        <v>39287.0</v>
      </c>
      <c r="K953" s="5">
        <v>43642.0</v>
      </c>
      <c r="L953" s="5">
        <v>132381.0</v>
      </c>
      <c r="M953" s="5">
        <v>40559.0</v>
      </c>
      <c r="N953" s="5">
        <v>34134.0</v>
      </c>
      <c r="O953" s="5">
        <v>28637.0</v>
      </c>
      <c r="P953" s="5">
        <v>17915.0</v>
      </c>
      <c r="Q953" s="5">
        <v>19654.0</v>
      </c>
      <c r="R953" s="5">
        <v>18360.0</v>
      </c>
      <c r="S953" s="5">
        <v>9555.0</v>
      </c>
      <c r="T953" s="5">
        <v>17530.0</v>
      </c>
      <c r="U953" s="5">
        <v>12701.0</v>
      </c>
      <c r="V953" s="5">
        <v>41054.0</v>
      </c>
      <c r="W953" s="5">
        <v>36781.0</v>
      </c>
      <c r="X953" s="5">
        <v>37178.0</v>
      </c>
      <c r="Y953" s="5">
        <v>10347.0</v>
      </c>
      <c r="Z953" s="5">
        <v>105000.0</v>
      </c>
      <c r="AA953" s="5">
        <v>0.0</v>
      </c>
    </row>
    <row r="954" ht="14.25" customHeight="1">
      <c r="A954" s="5">
        <v>953.0</v>
      </c>
      <c r="B954" s="6">
        <v>45879.0</v>
      </c>
      <c r="C954" s="5">
        <v>14998.0</v>
      </c>
      <c r="D954" s="5">
        <v>13555.0</v>
      </c>
      <c r="E954" s="5">
        <v>12457.0</v>
      </c>
      <c r="F954" s="5">
        <v>5610.0</v>
      </c>
      <c r="G954" s="5">
        <v>9525.0</v>
      </c>
      <c r="H954" s="5">
        <v>51755.0</v>
      </c>
      <c r="I954" s="5">
        <v>35813.0</v>
      </c>
      <c r="J954" s="5">
        <v>38034.0</v>
      </c>
      <c r="K954" s="5">
        <v>43213.0</v>
      </c>
      <c r="L954" s="5">
        <v>132522.0</v>
      </c>
      <c r="M954" s="5">
        <v>39888.0</v>
      </c>
      <c r="N954" s="5">
        <v>33991.0</v>
      </c>
      <c r="O954" s="5">
        <v>28608.0</v>
      </c>
      <c r="P954" s="5">
        <v>17946.0</v>
      </c>
      <c r="Q954" s="5">
        <v>19649.0</v>
      </c>
      <c r="R954" s="5">
        <v>18338.0</v>
      </c>
      <c r="S954" s="5">
        <v>9546.0</v>
      </c>
      <c r="T954" s="5">
        <v>17506.0</v>
      </c>
      <c r="U954" s="5">
        <v>12676.0</v>
      </c>
      <c r="V954" s="5">
        <v>41184.0</v>
      </c>
      <c r="W954" s="5">
        <v>36640.0</v>
      </c>
      <c r="X954" s="5">
        <v>37547.0</v>
      </c>
      <c r="Y954" s="5">
        <v>10312.0</v>
      </c>
      <c r="Z954" s="5">
        <v>105000.0</v>
      </c>
      <c r="AA954" s="5">
        <v>0.0</v>
      </c>
    </row>
    <row r="955" ht="14.25" customHeight="1">
      <c r="A955" s="5">
        <v>954.0</v>
      </c>
      <c r="B955" s="6">
        <v>45880.0</v>
      </c>
      <c r="C955" s="5">
        <v>14973.0</v>
      </c>
      <c r="D955" s="5">
        <v>13526.0</v>
      </c>
      <c r="E955" s="5">
        <v>12444.0</v>
      </c>
      <c r="F955" s="5">
        <v>5627.0</v>
      </c>
      <c r="G955" s="5">
        <v>9545.0</v>
      </c>
      <c r="H955" s="5">
        <v>51553.0</v>
      </c>
      <c r="I955" s="5">
        <v>35915.0</v>
      </c>
      <c r="J955" s="5">
        <v>38120.0</v>
      </c>
      <c r="K955" s="5">
        <v>43133.0</v>
      </c>
      <c r="L955" s="5">
        <v>132543.0</v>
      </c>
      <c r="M955" s="5">
        <v>39929.0</v>
      </c>
      <c r="N955" s="5">
        <v>34014.0</v>
      </c>
      <c r="O955" s="5">
        <v>28449.0</v>
      </c>
      <c r="P955" s="5">
        <v>17900.0</v>
      </c>
      <c r="Q955" s="5">
        <v>19698.0</v>
      </c>
      <c r="R955" s="5">
        <v>18339.0</v>
      </c>
      <c r="S955" s="5">
        <v>9573.0</v>
      </c>
      <c r="T955" s="5">
        <v>17521.0</v>
      </c>
      <c r="U955" s="5">
        <v>12818.0</v>
      </c>
      <c r="V955" s="5">
        <v>41354.0</v>
      </c>
      <c r="W955" s="5">
        <v>36641.0</v>
      </c>
      <c r="X955" s="5">
        <v>37590.0</v>
      </c>
      <c r="Y955" s="5">
        <v>10327.0</v>
      </c>
      <c r="Z955" s="5">
        <v>105000.0</v>
      </c>
      <c r="AA955" s="5">
        <v>0.0</v>
      </c>
    </row>
    <row r="956" ht="14.25" customHeight="1">
      <c r="A956" s="5">
        <v>955.0</v>
      </c>
      <c r="B956" s="6">
        <v>45881.0</v>
      </c>
      <c r="C956" s="5">
        <v>14966.0</v>
      </c>
      <c r="D956" s="5">
        <v>13518.0</v>
      </c>
      <c r="E956" s="5">
        <v>12444.0</v>
      </c>
      <c r="F956" s="5">
        <v>5690.0</v>
      </c>
      <c r="G956" s="5">
        <v>9490.0</v>
      </c>
      <c r="H956" s="5">
        <v>50755.0</v>
      </c>
      <c r="I956" s="5">
        <v>35148.0</v>
      </c>
      <c r="J956" s="5">
        <v>37720.0</v>
      </c>
      <c r="K956" s="5">
        <v>42690.0</v>
      </c>
      <c r="L956" s="5">
        <v>132247.0</v>
      </c>
      <c r="M956" s="5">
        <v>39609.0</v>
      </c>
      <c r="N956" s="5">
        <v>33866.0</v>
      </c>
      <c r="O956" s="5">
        <v>28472.0</v>
      </c>
      <c r="P956" s="5">
        <v>17937.0</v>
      </c>
      <c r="Q956" s="5">
        <v>19641.0</v>
      </c>
      <c r="R956" s="5">
        <v>18244.0</v>
      </c>
      <c r="S956" s="5">
        <v>9597.0</v>
      </c>
      <c r="T956" s="5">
        <v>17461.0</v>
      </c>
      <c r="U956" s="5">
        <v>12699.0</v>
      </c>
      <c r="V956" s="5">
        <v>41375.0</v>
      </c>
      <c r="W956" s="5">
        <v>36709.0</v>
      </c>
      <c r="X956" s="5">
        <v>37646.0</v>
      </c>
      <c r="Y956" s="5">
        <v>10287.0</v>
      </c>
      <c r="Z956" s="5">
        <v>105000.0</v>
      </c>
      <c r="AA956" s="5">
        <v>0.0</v>
      </c>
    </row>
    <row r="957" ht="14.25" customHeight="1">
      <c r="A957" s="5">
        <v>956.0</v>
      </c>
      <c r="B957" s="6">
        <v>45882.0</v>
      </c>
      <c r="C957" s="5">
        <v>14980.0</v>
      </c>
      <c r="D957" s="5">
        <v>13545.0</v>
      </c>
      <c r="E957" s="5">
        <v>12463.0</v>
      </c>
      <c r="F957" s="5">
        <v>5680.0</v>
      </c>
      <c r="G957" s="5">
        <v>9482.0</v>
      </c>
      <c r="H957" s="5">
        <v>49717.0</v>
      </c>
      <c r="I957" s="5">
        <v>35485.0</v>
      </c>
      <c r="J957" s="5">
        <v>37574.0</v>
      </c>
      <c r="K957" s="5">
        <v>42625.0</v>
      </c>
      <c r="L957" s="5">
        <v>132374.0</v>
      </c>
      <c r="M957" s="5">
        <v>38691.0</v>
      </c>
      <c r="N957" s="5">
        <v>33710.0</v>
      </c>
      <c r="O957" s="5">
        <v>28386.0</v>
      </c>
      <c r="P957" s="5">
        <v>17922.0</v>
      </c>
      <c r="Q957" s="5">
        <v>19665.0</v>
      </c>
      <c r="R957" s="5">
        <v>18205.0</v>
      </c>
      <c r="S957" s="5">
        <v>9565.0</v>
      </c>
      <c r="T957" s="5">
        <v>17516.0</v>
      </c>
      <c r="U957" s="5">
        <v>12732.0</v>
      </c>
      <c r="V957" s="5">
        <v>41893.0</v>
      </c>
      <c r="W957" s="5">
        <v>37000.0</v>
      </c>
      <c r="X957" s="5">
        <v>37486.0</v>
      </c>
      <c r="Y957" s="5">
        <v>10268.0</v>
      </c>
      <c r="Z957" s="5">
        <v>105000.0</v>
      </c>
      <c r="AA957" s="5">
        <v>0.0</v>
      </c>
    </row>
    <row r="958" ht="14.25" customHeight="1">
      <c r="A958" s="5">
        <v>957.0</v>
      </c>
      <c r="B958" s="6">
        <v>45883.0</v>
      </c>
      <c r="C958" s="5">
        <v>14970.0</v>
      </c>
      <c r="D958" s="5">
        <v>13501.0</v>
      </c>
      <c r="E958" s="5">
        <v>12460.0</v>
      </c>
      <c r="F958" s="5">
        <v>5690.0</v>
      </c>
      <c r="G958" s="5">
        <v>9478.0</v>
      </c>
      <c r="H958" s="5">
        <v>48536.0</v>
      </c>
      <c r="I958" s="5">
        <v>35121.0</v>
      </c>
      <c r="J958" s="5">
        <v>37645.0</v>
      </c>
      <c r="K958" s="5">
        <v>42241.0</v>
      </c>
      <c r="L958" s="5">
        <v>132400.0</v>
      </c>
      <c r="M958" s="5">
        <v>39315.0</v>
      </c>
      <c r="N958" s="5">
        <v>33930.0</v>
      </c>
      <c r="O958" s="5">
        <v>28373.0</v>
      </c>
      <c r="P958" s="5">
        <v>17918.0</v>
      </c>
      <c r="Q958" s="5">
        <v>19654.0</v>
      </c>
      <c r="R958" s="5">
        <v>18281.0</v>
      </c>
      <c r="S958" s="5">
        <v>9536.0</v>
      </c>
      <c r="T958" s="5">
        <v>17477.0</v>
      </c>
      <c r="U958" s="5">
        <v>12665.0</v>
      </c>
      <c r="V958" s="5">
        <v>41430.0</v>
      </c>
      <c r="W958" s="5">
        <v>36705.0</v>
      </c>
      <c r="X958" s="5">
        <v>37756.0</v>
      </c>
      <c r="Y958" s="5">
        <v>10317.0</v>
      </c>
      <c r="Z958" s="5">
        <v>105000.0</v>
      </c>
      <c r="AA958" s="5">
        <v>0.0</v>
      </c>
    </row>
    <row r="959" ht="14.25" customHeight="1">
      <c r="A959" s="5">
        <v>958.0</v>
      </c>
      <c r="B959" s="6">
        <v>45884.0</v>
      </c>
      <c r="C959" s="5">
        <v>15022.0</v>
      </c>
      <c r="D959" s="5">
        <v>13528.0</v>
      </c>
      <c r="E959" s="5">
        <v>12440.0</v>
      </c>
      <c r="F959" s="5">
        <v>5710.0</v>
      </c>
      <c r="G959" s="5">
        <v>9488.0</v>
      </c>
      <c r="H959" s="5">
        <v>47098.0</v>
      </c>
      <c r="I959" s="5">
        <v>34796.0</v>
      </c>
      <c r="J959" s="5">
        <v>36080.0</v>
      </c>
      <c r="K959" s="5">
        <v>41329.0</v>
      </c>
      <c r="L959" s="5">
        <v>132265.0</v>
      </c>
      <c r="M959" s="5">
        <v>37511.0</v>
      </c>
      <c r="N959" s="5">
        <v>33949.0</v>
      </c>
      <c r="O959" s="5">
        <v>28378.0</v>
      </c>
      <c r="P959" s="5">
        <v>17944.0</v>
      </c>
      <c r="Q959" s="5">
        <v>19614.0</v>
      </c>
      <c r="R959" s="5">
        <v>18185.0</v>
      </c>
      <c r="S959" s="5">
        <v>9565.0</v>
      </c>
      <c r="T959" s="5">
        <v>17446.0</v>
      </c>
      <c r="U959" s="5">
        <v>12591.0</v>
      </c>
      <c r="V959" s="5">
        <v>41347.0</v>
      </c>
      <c r="W959" s="5">
        <v>36716.0</v>
      </c>
      <c r="X959" s="5">
        <v>37622.0</v>
      </c>
      <c r="Y959" s="5">
        <v>10244.0</v>
      </c>
      <c r="Z959" s="5">
        <v>105000.0</v>
      </c>
      <c r="AA959" s="5">
        <v>0.0</v>
      </c>
    </row>
    <row r="960" ht="14.25" customHeight="1">
      <c r="A960" s="5">
        <v>959.0</v>
      </c>
      <c r="B960" s="6">
        <v>45885.0</v>
      </c>
      <c r="C960" s="5">
        <v>14963.0</v>
      </c>
      <c r="D960" s="5">
        <v>13484.0</v>
      </c>
      <c r="E960" s="5">
        <v>12458.0</v>
      </c>
      <c r="F960" s="5">
        <v>5710.0</v>
      </c>
      <c r="G960" s="5">
        <v>9494.0</v>
      </c>
      <c r="H960" s="5">
        <v>46318.0</v>
      </c>
      <c r="I960" s="5">
        <v>34764.0</v>
      </c>
      <c r="J960" s="5">
        <v>35627.0</v>
      </c>
      <c r="K960" s="5">
        <v>39974.0</v>
      </c>
      <c r="L960" s="5">
        <v>132299.0</v>
      </c>
      <c r="M960" s="5">
        <v>36663.0</v>
      </c>
      <c r="N960" s="5">
        <v>34219.0</v>
      </c>
      <c r="O960" s="5">
        <v>28384.0</v>
      </c>
      <c r="P960" s="5">
        <v>17903.0</v>
      </c>
      <c r="Q960" s="5">
        <v>19695.0</v>
      </c>
      <c r="R960" s="5">
        <v>18259.0</v>
      </c>
      <c r="S960" s="5">
        <v>9516.0</v>
      </c>
      <c r="T960" s="5">
        <v>17466.0</v>
      </c>
      <c r="U960" s="5">
        <v>12764.0</v>
      </c>
      <c r="V960" s="5">
        <v>41160.0</v>
      </c>
      <c r="W960" s="5">
        <v>36608.0</v>
      </c>
      <c r="X960" s="5">
        <v>37365.0</v>
      </c>
      <c r="Y960" s="5">
        <v>10355.0</v>
      </c>
      <c r="Z960" s="5">
        <v>105000.0</v>
      </c>
      <c r="AA960" s="5">
        <v>0.0</v>
      </c>
    </row>
    <row r="961" ht="14.25" customHeight="1">
      <c r="A961" s="5">
        <v>960.0</v>
      </c>
      <c r="B961" s="6">
        <v>45886.0</v>
      </c>
      <c r="C961" s="5">
        <v>14998.0</v>
      </c>
      <c r="D961" s="5">
        <v>13472.0</v>
      </c>
      <c r="E961" s="5">
        <v>12460.0</v>
      </c>
      <c r="F961" s="5">
        <v>5710.0</v>
      </c>
      <c r="G961" s="5">
        <v>9491.0</v>
      </c>
      <c r="H961" s="5">
        <v>45750.0</v>
      </c>
      <c r="I961" s="5">
        <v>34258.0</v>
      </c>
      <c r="J961" s="5">
        <v>35682.0</v>
      </c>
      <c r="K961" s="5">
        <v>40304.0</v>
      </c>
      <c r="L961" s="5">
        <v>132343.0</v>
      </c>
      <c r="M961" s="5">
        <v>36282.0</v>
      </c>
      <c r="N961" s="5">
        <v>34103.0</v>
      </c>
      <c r="O961" s="5">
        <v>28335.0</v>
      </c>
      <c r="P961" s="5">
        <v>17908.0</v>
      </c>
      <c r="Q961" s="5">
        <v>19632.0</v>
      </c>
      <c r="R961" s="5">
        <v>18311.0</v>
      </c>
      <c r="S961" s="5">
        <v>9532.0</v>
      </c>
      <c r="T961" s="5">
        <v>17438.0</v>
      </c>
      <c r="U961" s="5">
        <v>12628.0</v>
      </c>
      <c r="V961" s="5">
        <v>41194.0</v>
      </c>
      <c r="W961" s="5">
        <v>36676.0</v>
      </c>
      <c r="X961" s="5">
        <v>37423.0</v>
      </c>
      <c r="Y961" s="5">
        <v>10172.0</v>
      </c>
      <c r="Z961" s="5">
        <v>105000.0</v>
      </c>
      <c r="AA961" s="5">
        <v>0.0</v>
      </c>
    </row>
    <row r="962" ht="14.25" customHeight="1">
      <c r="A962" s="5">
        <v>961.0</v>
      </c>
      <c r="B962" s="6">
        <v>45887.0</v>
      </c>
      <c r="C962" s="5">
        <v>14975.0</v>
      </c>
      <c r="D962" s="5">
        <v>13478.0</v>
      </c>
      <c r="E962" s="5">
        <v>12460.0</v>
      </c>
      <c r="F962" s="5">
        <v>5710.0</v>
      </c>
      <c r="G962" s="5">
        <v>9495.0</v>
      </c>
      <c r="H962" s="5">
        <v>45484.0</v>
      </c>
      <c r="I962" s="5">
        <v>34340.0</v>
      </c>
      <c r="J962" s="5">
        <v>35944.0</v>
      </c>
      <c r="K962" s="5">
        <v>40317.0</v>
      </c>
      <c r="L962" s="5">
        <v>131976.0</v>
      </c>
      <c r="M962" s="5">
        <v>37843.0</v>
      </c>
      <c r="N962" s="5">
        <v>34089.0</v>
      </c>
      <c r="O962" s="5">
        <v>28358.0</v>
      </c>
      <c r="P962" s="5">
        <v>17920.0</v>
      </c>
      <c r="Q962" s="5">
        <v>19651.0</v>
      </c>
      <c r="R962" s="5">
        <v>18317.0</v>
      </c>
      <c r="S962" s="5">
        <v>9537.0</v>
      </c>
      <c r="T962" s="5">
        <v>17494.0</v>
      </c>
      <c r="U962" s="5">
        <v>12657.0</v>
      </c>
      <c r="V962" s="5">
        <v>41263.0</v>
      </c>
      <c r="W962" s="5">
        <v>36547.0</v>
      </c>
      <c r="X962" s="5">
        <v>37560.0</v>
      </c>
      <c r="Y962" s="5">
        <v>10256.0</v>
      </c>
      <c r="Z962" s="5">
        <v>105000.0</v>
      </c>
      <c r="AA962" s="5">
        <v>0.0</v>
      </c>
    </row>
    <row r="963" ht="14.25" customHeight="1">
      <c r="A963" s="5">
        <v>962.0</v>
      </c>
      <c r="B963" s="6">
        <v>45888.0</v>
      </c>
      <c r="C963" s="5">
        <v>14961.0</v>
      </c>
      <c r="D963" s="5">
        <v>13465.0</v>
      </c>
      <c r="E963" s="5">
        <v>12458.0</v>
      </c>
      <c r="F963" s="5">
        <v>5730.0</v>
      </c>
      <c r="G963" s="5">
        <v>9455.0</v>
      </c>
      <c r="H963" s="5">
        <v>44902.0</v>
      </c>
      <c r="I963" s="5">
        <v>35032.0</v>
      </c>
      <c r="J963" s="5">
        <v>37278.0</v>
      </c>
      <c r="K963" s="5">
        <v>40305.0</v>
      </c>
      <c r="L963" s="5">
        <v>132379.0</v>
      </c>
      <c r="M963" s="5">
        <v>38409.0</v>
      </c>
      <c r="N963" s="5">
        <v>34141.0</v>
      </c>
      <c r="O963" s="5">
        <v>28225.0</v>
      </c>
      <c r="P963" s="5">
        <v>17833.0</v>
      </c>
      <c r="Q963" s="5">
        <v>19739.0</v>
      </c>
      <c r="R963" s="5">
        <v>18475.0</v>
      </c>
      <c r="S963" s="5">
        <v>9590.0</v>
      </c>
      <c r="T963" s="5">
        <v>17500.0</v>
      </c>
      <c r="U963" s="5">
        <v>12674.0</v>
      </c>
      <c r="V963" s="5">
        <v>41204.0</v>
      </c>
      <c r="W963" s="5">
        <v>36747.0</v>
      </c>
      <c r="X963" s="5">
        <v>37720.0</v>
      </c>
      <c r="Y963" s="5">
        <v>10207.0</v>
      </c>
      <c r="Z963" s="5">
        <v>105000.0</v>
      </c>
      <c r="AA963" s="5">
        <v>0.0</v>
      </c>
    </row>
    <row r="964" ht="14.25" customHeight="1">
      <c r="A964" s="5">
        <v>963.0</v>
      </c>
      <c r="B964" s="6">
        <v>45889.0</v>
      </c>
      <c r="C964" s="5">
        <v>14952.0</v>
      </c>
      <c r="D964" s="5">
        <v>13429.0</v>
      </c>
      <c r="E964" s="5">
        <v>12460.0</v>
      </c>
      <c r="F964" s="5">
        <v>5690.0</v>
      </c>
      <c r="G964" s="5">
        <v>9459.0</v>
      </c>
      <c r="H964" s="5">
        <v>44559.0</v>
      </c>
      <c r="I964" s="5">
        <v>35490.0</v>
      </c>
      <c r="J964" s="5">
        <v>36776.0</v>
      </c>
      <c r="K964" s="5">
        <v>41256.0</v>
      </c>
      <c r="L964" s="5">
        <v>132478.0</v>
      </c>
      <c r="M964" s="5">
        <v>38189.0</v>
      </c>
      <c r="N964" s="5">
        <v>34191.0</v>
      </c>
      <c r="O964" s="5">
        <v>28099.0</v>
      </c>
      <c r="P964" s="5">
        <v>17874.0</v>
      </c>
      <c r="Q964" s="5">
        <v>19729.0</v>
      </c>
      <c r="R964" s="5">
        <v>18300.0</v>
      </c>
      <c r="S964" s="5">
        <v>9595.0</v>
      </c>
      <c r="T964" s="5">
        <v>17522.0</v>
      </c>
      <c r="U964" s="5">
        <v>12628.0</v>
      </c>
      <c r="V964" s="5">
        <v>41627.0</v>
      </c>
      <c r="W964" s="5">
        <v>36846.0</v>
      </c>
      <c r="X964" s="5">
        <v>37897.0</v>
      </c>
      <c r="Y964" s="5">
        <v>10350.0</v>
      </c>
      <c r="Z964" s="5">
        <v>105000.0</v>
      </c>
      <c r="AA964" s="5">
        <v>0.0</v>
      </c>
    </row>
    <row r="965" ht="14.25" customHeight="1">
      <c r="A965" s="5">
        <v>964.0</v>
      </c>
      <c r="B965" s="6">
        <v>45890.0</v>
      </c>
      <c r="C965" s="5">
        <v>14874.0</v>
      </c>
      <c r="D965" s="5">
        <v>13431.0</v>
      </c>
      <c r="E965" s="5">
        <v>12458.0</v>
      </c>
      <c r="F965" s="5">
        <v>5645.0</v>
      </c>
      <c r="G965" s="5">
        <v>9507.0</v>
      </c>
      <c r="H965" s="5">
        <v>43763.0</v>
      </c>
      <c r="I965" s="5">
        <v>35550.0</v>
      </c>
      <c r="J965" s="5">
        <v>37207.0</v>
      </c>
      <c r="K965" s="5">
        <v>42128.0</v>
      </c>
      <c r="L965" s="5">
        <v>132701.0</v>
      </c>
      <c r="M965" s="5">
        <v>37934.0</v>
      </c>
      <c r="N965" s="5">
        <v>34196.0</v>
      </c>
      <c r="O965" s="5">
        <v>28111.0</v>
      </c>
      <c r="P965" s="5">
        <v>17868.0</v>
      </c>
      <c r="Q965" s="5">
        <v>19696.0</v>
      </c>
      <c r="R965" s="5">
        <v>18246.0</v>
      </c>
      <c r="S965" s="5">
        <v>9604.0</v>
      </c>
      <c r="T965" s="5">
        <v>17528.0</v>
      </c>
      <c r="U965" s="5">
        <v>12734.0</v>
      </c>
      <c r="V965" s="5">
        <v>41587.0</v>
      </c>
      <c r="W965" s="5">
        <v>36836.0</v>
      </c>
      <c r="X965" s="5">
        <v>37342.0</v>
      </c>
      <c r="Y965" s="5">
        <v>10469.0</v>
      </c>
      <c r="Z965" s="5">
        <v>105000.0</v>
      </c>
      <c r="AA965" s="5">
        <v>0.0</v>
      </c>
    </row>
    <row r="966" ht="14.25" customHeight="1">
      <c r="A966" s="5">
        <v>965.0</v>
      </c>
      <c r="B966" s="6">
        <v>45891.0</v>
      </c>
      <c r="C966" s="5">
        <v>14941.0</v>
      </c>
      <c r="D966" s="5">
        <v>13424.0</v>
      </c>
      <c r="E966" s="5">
        <v>12462.0</v>
      </c>
      <c r="F966" s="5">
        <v>5730.0</v>
      </c>
      <c r="G966" s="5">
        <v>9472.0</v>
      </c>
      <c r="H966" s="5">
        <v>42946.0</v>
      </c>
      <c r="I966" s="5">
        <v>35368.0</v>
      </c>
      <c r="J966" s="5">
        <v>36833.0</v>
      </c>
      <c r="K966" s="5">
        <v>41537.0</v>
      </c>
      <c r="L966" s="5">
        <v>132750.0</v>
      </c>
      <c r="M966" s="5">
        <v>37930.0</v>
      </c>
      <c r="N966" s="5">
        <v>33983.0</v>
      </c>
      <c r="O966" s="5">
        <v>27826.0</v>
      </c>
      <c r="P966" s="5">
        <v>17815.0</v>
      </c>
      <c r="Q966" s="5">
        <v>19669.0</v>
      </c>
      <c r="R966" s="5">
        <v>18311.0</v>
      </c>
      <c r="S966" s="5">
        <v>9509.0</v>
      </c>
      <c r="T966" s="5">
        <v>17529.0</v>
      </c>
      <c r="U966" s="5">
        <v>12736.0</v>
      </c>
      <c r="V966" s="5">
        <v>41863.0</v>
      </c>
      <c r="W966" s="5">
        <v>36986.0</v>
      </c>
      <c r="X966" s="5">
        <v>37373.0</v>
      </c>
      <c r="Y966" s="5">
        <v>10183.0</v>
      </c>
      <c r="Z966" s="5">
        <v>105000.0</v>
      </c>
      <c r="AA966" s="5">
        <v>0.0</v>
      </c>
    </row>
    <row r="967" ht="14.25" customHeight="1">
      <c r="A967" s="5">
        <v>966.0</v>
      </c>
      <c r="B967" s="6">
        <v>45892.0</v>
      </c>
      <c r="C967" s="5">
        <v>14910.0</v>
      </c>
      <c r="D967" s="5">
        <v>13438.0</v>
      </c>
      <c r="E967" s="5">
        <v>12458.0</v>
      </c>
      <c r="F967" s="5">
        <v>5690.0</v>
      </c>
      <c r="G967" s="5">
        <v>9517.0</v>
      </c>
      <c r="H967" s="5">
        <v>42182.0</v>
      </c>
      <c r="I967" s="5">
        <v>35478.0</v>
      </c>
      <c r="J967" s="5">
        <v>36609.0</v>
      </c>
      <c r="K967" s="5">
        <v>40988.0</v>
      </c>
      <c r="L967" s="5">
        <v>132313.0</v>
      </c>
      <c r="M967" s="5">
        <v>36920.0</v>
      </c>
      <c r="N967" s="5">
        <v>34236.0</v>
      </c>
      <c r="O967" s="5">
        <v>27854.0</v>
      </c>
      <c r="P967" s="5">
        <v>17865.0</v>
      </c>
      <c r="Q967" s="5">
        <v>19625.0</v>
      </c>
      <c r="R967" s="5">
        <v>18238.0</v>
      </c>
      <c r="S967" s="5">
        <v>9554.0</v>
      </c>
      <c r="T967" s="5">
        <v>17440.0</v>
      </c>
      <c r="U967" s="5">
        <v>12676.0</v>
      </c>
      <c r="V967" s="5">
        <v>41187.0</v>
      </c>
      <c r="W967" s="5">
        <v>36784.0</v>
      </c>
      <c r="X967" s="5">
        <v>37372.0</v>
      </c>
      <c r="Y967" s="5">
        <v>10300.0</v>
      </c>
      <c r="Z967" s="5">
        <v>105000.0</v>
      </c>
      <c r="AA967" s="5">
        <v>0.0</v>
      </c>
    </row>
    <row r="968" ht="14.25" customHeight="1">
      <c r="A968" s="5">
        <v>967.0</v>
      </c>
      <c r="B968" s="6">
        <v>45893.0</v>
      </c>
      <c r="C968" s="5">
        <v>14932.0</v>
      </c>
      <c r="D968" s="5">
        <v>13448.0</v>
      </c>
      <c r="E968" s="5">
        <v>12460.0</v>
      </c>
      <c r="F968" s="5">
        <v>5710.0</v>
      </c>
      <c r="G968" s="5">
        <v>9461.0</v>
      </c>
      <c r="H968" s="5">
        <v>41929.0</v>
      </c>
      <c r="I968" s="5">
        <v>35488.0</v>
      </c>
      <c r="J968" s="5">
        <v>36256.0</v>
      </c>
      <c r="K968" s="5">
        <v>41461.0</v>
      </c>
      <c r="L968" s="5">
        <v>132167.0</v>
      </c>
      <c r="M968" s="5">
        <v>36634.0</v>
      </c>
      <c r="N968" s="5">
        <v>34244.0</v>
      </c>
      <c r="O968" s="5">
        <v>27820.0</v>
      </c>
      <c r="P968" s="5">
        <v>17864.0</v>
      </c>
      <c r="Q968" s="5">
        <v>19598.0</v>
      </c>
      <c r="R968" s="5">
        <v>18221.0</v>
      </c>
      <c r="S968" s="5">
        <v>9594.0</v>
      </c>
      <c r="T968" s="5">
        <v>17488.0</v>
      </c>
      <c r="U968" s="5">
        <v>12667.0</v>
      </c>
      <c r="V968" s="5">
        <v>41408.0</v>
      </c>
      <c r="W968" s="5">
        <v>36669.0</v>
      </c>
      <c r="X968" s="5">
        <v>37338.0</v>
      </c>
      <c r="Y968" s="5">
        <v>10315.0</v>
      </c>
      <c r="Z968" s="5">
        <v>105000.0</v>
      </c>
      <c r="AA968" s="5">
        <v>0.0</v>
      </c>
    </row>
    <row r="969" ht="14.25" customHeight="1">
      <c r="A969" s="5">
        <v>968.0</v>
      </c>
      <c r="B969" s="6">
        <v>45894.0</v>
      </c>
      <c r="C969" s="5">
        <v>14957.0</v>
      </c>
      <c r="D969" s="5">
        <v>13466.0</v>
      </c>
      <c r="E969" s="5">
        <v>12462.0</v>
      </c>
      <c r="F969" s="5">
        <v>5720.0</v>
      </c>
      <c r="G969" s="5">
        <v>9469.0</v>
      </c>
      <c r="H969" s="5">
        <v>41208.0</v>
      </c>
      <c r="I969" s="5">
        <v>35072.0</v>
      </c>
      <c r="J969" s="5">
        <v>36677.0</v>
      </c>
      <c r="K969" s="5">
        <v>40023.0</v>
      </c>
      <c r="L969" s="5">
        <v>132114.0</v>
      </c>
      <c r="M969" s="5">
        <v>35902.0</v>
      </c>
      <c r="N969" s="5">
        <v>34362.0</v>
      </c>
      <c r="O969" s="5">
        <v>27683.0</v>
      </c>
      <c r="P969" s="5">
        <v>17886.0</v>
      </c>
      <c r="Q969" s="5">
        <v>19540.0</v>
      </c>
      <c r="R969" s="5">
        <v>18323.0</v>
      </c>
      <c r="S969" s="5">
        <v>9579.0</v>
      </c>
      <c r="T969" s="5">
        <v>17535.0</v>
      </c>
      <c r="U969" s="5">
        <v>12703.0</v>
      </c>
      <c r="V969" s="5">
        <v>41452.0</v>
      </c>
      <c r="W969" s="5">
        <v>36625.0</v>
      </c>
      <c r="X969" s="5">
        <v>37292.0</v>
      </c>
      <c r="Y969" s="5">
        <v>10290.0</v>
      </c>
      <c r="Z969" s="5">
        <v>105000.0</v>
      </c>
      <c r="AA969" s="5">
        <v>0.0</v>
      </c>
    </row>
    <row r="970" ht="14.25" customHeight="1">
      <c r="A970" s="5">
        <v>969.0</v>
      </c>
      <c r="B970" s="6">
        <v>45895.0</v>
      </c>
      <c r="C970" s="5">
        <v>14968.0</v>
      </c>
      <c r="D970" s="5">
        <v>13356.0</v>
      </c>
      <c r="E970" s="5">
        <v>12456.0</v>
      </c>
      <c r="F970" s="5">
        <v>5770.0</v>
      </c>
      <c r="G970" s="5">
        <v>9500.0</v>
      </c>
      <c r="H970" s="5">
        <v>40842.0</v>
      </c>
      <c r="I970" s="5">
        <v>34930.0</v>
      </c>
      <c r="J970" s="5">
        <v>36596.0</v>
      </c>
      <c r="K970" s="5">
        <v>40500.0</v>
      </c>
      <c r="L970" s="5">
        <v>132349.0</v>
      </c>
      <c r="M970" s="5">
        <v>35691.0</v>
      </c>
      <c r="N970" s="5">
        <v>34539.0</v>
      </c>
      <c r="O970" s="5">
        <v>27648.0</v>
      </c>
      <c r="P970" s="5">
        <v>17880.0</v>
      </c>
      <c r="Q970" s="5">
        <v>19561.0</v>
      </c>
      <c r="R970" s="5">
        <v>18336.0</v>
      </c>
      <c r="S970" s="5">
        <v>9561.0</v>
      </c>
      <c r="T970" s="5">
        <v>17494.0</v>
      </c>
      <c r="U970" s="5">
        <v>12718.0</v>
      </c>
      <c r="V970" s="5">
        <v>41558.0</v>
      </c>
      <c r="W970" s="5">
        <v>36671.0</v>
      </c>
      <c r="X970" s="5">
        <v>37408.0</v>
      </c>
      <c r="Y970" s="5">
        <v>10366.0</v>
      </c>
      <c r="Z970" s="5">
        <v>105000.0</v>
      </c>
      <c r="AA970" s="5">
        <v>0.0</v>
      </c>
    </row>
    <row r="971" ht="14.25" customHeight="1">
      <c r="A971" s="5">
        <v>970.0</v>
      </c>
      <c r="B971" s="6">
        <v>45896.0</v>
      </c>
      <c r="C971" s="5">
        <v>14971.0</v>
      </c>
      <c r="D971" s="5">
        <v>13376.0</v>
      </c>
      <c r="E971" s="5">
        <v>12416.0</v>
      </c>
      <c r="F971" s="5">
        <v>5709.0</v>
      </c>
      <c r="G971" s="5">
        <v>9471.0</v>
      </c>
      <c r="H971" s="5">
        <v>40236.0</v>
      </c>
      <c r="I971" s="5">
        <v>35243.0</v>
      </c>
      <c r="J971" s="5">
        <v>37391.0</v>
      </c>
      <c r="K971" s="5">
        <v>40474.0</v>
      </c>
      <c r="L971" s="5">
        <v>132429.0</v>
      </c>
      <c r="M971" s="5">
        <v>35980.0</v>
      </c>
      <c r="N971" s="5">
        <v>34495.0</v>
      </c>
      <c r="O971" s="5">
        <v>27654.0</v>
      </c>
      <c r="P971" s="5">
        <v>17798.0</v>
      </c>
      <c r="Q971" s="5">
        <v>19683.0</v>
      </c>
      <c r="R971" s="5">
        <v>18299.0</v>
      </c>
      <c r="S971" s="5">
        <v>9534.0</v>
      </c>
      <c r="T971" s="5">
        <v>17467.0</v>
      </c>
      <c r="U971" s="5">
        <v>12740.0</v>
      </c>
      <c r="V971" s="5">
        <v>41928.0</v>
      </c>
      <c r="W971" s="5">
        <v>36693.0</v>
      </c>
      <c r="X971" s="5">
        <v>37147.0</v>
      </c>
      <c r="Y971" s="5">
        <v>10350.0</v>
      </c>
      <c r="Z971" s="5">
        <v>105000.0</v>
      </c>
      <c r="AA971" s="5">
        <v>0.0</v>
      </c>
    </row>
    <row r="972" ht="14.25" customHeight="1">
      <c r="A972" s="5">
        <v>971.0</v>
      </c>
      <c r="B972" s="6">
        <v>45897.0</v>
      </c>
      <c r="C972" s="5">
        <v>14948.0</v>
      </c>
      <c r="D972" s="5">
        <v>13321.0</v>
      </c>
      <c r="E972" s="5">
        <v>12416.0</v>
      </c>
      <c r="F972" s="5">
        <v>5780.0</v>
      </c>
      <c r="G972" s="5">
        <v>9468.0</v>
      </c>
      <c r="H972" s="5">
        <v>40086.0</v>
      </c>
      <c r="I972" s="5">
        <v>34850.0</v>
      </c>
      <c r="J972" s="5">
        <v>37644.0</v>
      </c>
      <c r="K972" s="5">
        <v>41621.0</v>
      </c>
      <c r="L972" s="5">
        <v>132479.0</v>
      </c>
      <c r="M972" s="5">
        <v>35840.0</v>
      </c>
      <c r="N972" s="5">
        <v>34900.0</v>
      </c>
      <c r="O972" s="5">
        <v>27559.0</v>
      </c>
      <c r="P972" s="5">
        <v>17876.0</v>
      </c>
      <c r="Q972" s="5">
        <v>19694.0</v>
      </c>
      <c r="R972" s="5">
        <v>18312.0</v>
      </c>
      <c r="S972" s="5">
        <v>9642.0</v>
      </c>
      <c r="T972" s="5">
        <v>17498.0</v>
      </c>
      <c r="U972" s="5">
        <v>12735.0</v>
      </c>
      <c r="V972" s="5">
        <v>41494.0</v>
      </c>
      <c r="W972" s="5">
        <v>36675.0</v>
      </c>
      <c r="X972" s="5">
        <v>37475.0</v>
      </c>
      <c r="Y972" s="5">
        <v>10347.0</v>
      </c>
      <c r="Z972" s="5">
        <v>105000.0</v>
      </c>
      <c r="AA972" s="5">
        <v>0.0</v>
      </c>
    </row>
    <row r="973" ht="14.25" customHeight="1">
      <c r="A973" s="5">
        <v>972.0</v>
      </c>
      <c r="B973" s="6">
        <v>45898.0</v>
      </c>
      <c r="C973" s="5">
        <v>14962.0</v>
      </c>
      <c r="D973" s="5">
        <v>13330.0</v>
      </c>
      <c r="E973" s="5">
        <v>12409.0</v>
      </c>
      <c r="F973" s="5">
        <v>5800.0</v>
      </c>
      <c r="G973" s="5">
        <v>9463.0</v>
      </c>
      <c r="H973" s="5">
        <v>39828.0</v>
      </c>
      <c r="I973" s="5">
        <v>34851.0</v>
      </c>
      <c r="J973" s="5">
        <v>36596.0</v>
      </c>
      <c r="K973" s="5">
        <v>41307.0</v>
      </c>
      <c r="L973" s="5">
        <v>132360.0</v>
      </c>
      <c r="M973" s="5">
        <v>35151.0</v>
      </c>
      <c r="N973" s="5">
        <v>34941.0</v>
      </c>
      <c r="O973" s="5">
        <v>27634.0</v>
      </c>
      <c r="P973" s="5">
        <v>17831.0</v>
      </c>
      <c r="Q973" s="5">
        <v>19561.0</v>
      </c>
      <c r="R973" s="5">
        <v>18136.0</v>
      </c>
      <c r="S973" s="5">
        <v>9653.0</v>
      </c>
      <c r="T973" s="5">
        <v>17470.0</v>
      </c>
      <c r="U973" s="5">
        <v>12676.0</v>
      </c>
      <c r="V973" s="5">
        <v>41836.0</v>
      </c>
      <c r="W973" s="5">
        <v>36778.0</v>
      </c>
      <c r="X973" s="5">
        <v>37194.0</v>
      </c>
      <c r="Y973" s="5">
        <v>10169.0</v>
      </c>
      <c r="Z973" s="5">
        <v>105000.0</v>
      </c>
      <c r="AA973" s="5">
        <v>0.0</v>
      </c>
    </row>
    <row r="974" ht="14.25" customHeight="1">
      <c r="A974" s="5">
        <v>973.0</v>
      </c>
      <c r="B974" s="6">
        <v>45899.0</v>
      </c>
      <c r="C974" s="5">
        <v>14970.0</v>
      </c>
      <c r="D974" s="5">
        <v>13323.0</v>
      </c>
      <c r="E974" s="5">
        <v>12376.0</v>
      </c>
      <c r="F974" s="5">
        <v>5745.0</v>
      </c>
      <c r="G974" s="5">
        <v>9473.0</v>
      </c>
      <c r="H974" s="5">
        <v>39406.0</v>
      </c>
      <c r="I974" s="5">
        <v>34980.0</v>
      </c>
      <c r="J974" s="5">
        <v>37353.0</v>
      </c>
      <c r="K974" s="5">
        <v>42355.0</v>
      </c>
      <c r="L974" s="5">
        <v>132384.0</v>
      </c>
      <c r="M974" s="5">
        <v>35076.0</v>
      </c>
      <c r="N974" s="5">
        <v>35050.0</v>
      </c>
      <c r="O974" s="5">
        <v>27418.0</v>
      </c>
      <c r="P974" s="5">
        <v>17884.0</v>
      </c>
      <c r="Q974" s="5">
        <v>19682.0</v>
      </c>
      <c r="R974" s="5">
        <v>18212.0</v>
      </c>
      <c r="S974" s="5">
        <v>9599.0</v>
      </c>
      <c r="T974" s="5">
        <v>17488.0</v>
      </c>
      <c r="U974" s="5">
        <v>12750.0</v>
      </c>
      <c r="V974" s="5">
        <v>41400.0</v>
      </c>
      <c r="W974" s="5">
        <v>36568.0</v>
      </c>
      <c r="X974" s="5">
        <v>37257.0</v>
      </c>
      <c r="Y974" s="5">
        <v>10347.0</v>
      </c>
      <c r="Z974" s="5">
        <v>105000.0</v>
      </c>
      <c r="AA974" s="5">
        <v>0.0</v>
      </c>
    </row>
    <row r="975" ht="14.25" customHeight="1">
      <c r="A975" s="5">
        <v>974.0</v>
      </c>
      <c r="B975" s="6">
        <v>45900.0</v>
      </c>
      <c r="C975" s="5">
        <v>14958.0</v>
      </c>
      <c r="D975" s="5">
        <v>13371.0</v>
      </c>
      <c r="E975" s="5">
        <v>12473.0</v>
      </c>
      <c r="F975" s="5">
        <v>5878.0</v>
      </c>
      <c r="G975" s="5">
        <v>9503.0</v>
      </c>
      <c r="H975" s="5">
        <v>39853.0</v>
      </c>
      <c r="I975" s="5">
        <v>34866.0</v>
      </c>
      <c r="J975" s="5">
        <v>37824.0</v>
      </c>
      <c r="K975" s="5">
        <v>41529.0</v>
      </c>
      <c r="L975" s="5">
        <v>131988.0</v>
      </c>
      <c r="M975" s="5">
        <v>35133.0</v>
      </c>
      <c r="N975" s="5">
        <v>35253.0</v>
      </c>
      <c r="O975" s="5">
        <v>27627.0</v>
      </c>
      <c r="P975" s="5">
        <v>17848.0</v>
      </c>
      <c r="Q975" s="5">
        <v>19555.0</v>
      </c>
      <c r="R975" s="5">
        <v>18360.0</v>
      </c>
      <c r="S975" s="5">
        <v>9560.0</v>
      </c>
      <c r="T975" s="5">
        <v>17457.0</v>
      </c>
      <c r="U975" s="5">
        <v>12648.0</v>
      </c>
      <c r="V975" s="5">
        <v>40986.0</v>
      </c>
      <c r="W975" s="5">
        <v>36380.0</v>
      </c>
      <c r="X975" s="5">
        <v>37225.0</v>
      </c>
      <c r="Y975" s="5">
        <v>10213.0</v>
      </c>
      <c r="Z975" s="5">
        <v>105000.0</v>
      </c>
      <c r="AA975" s="5">
        <v>0.0</v>
      </c>
    </row>
    <row r="976" ht="14.25" customHeight="1">
      <c r="A976" s="5">
        <v>975.0</v>
      </c>
      <c r="B976" s="6">
        <v>45901.0</v>
      </c>
      <c r="C976" s="5">
        <v>14984.0</v>
      </c>
      <c r="D976" s="5">
        <v>13314.0</v>
      </c>
      <c r="E976" s="5">
        <v>12381.0</v>
      </c>
      <c r="F976" s="5">
        <v>5820.0</v>
      </c>
      <c r="G976" s="5">
        <v>9469.0</v>
      </c>
      <c r="H976" s="5">
        <v>39718.0</v>
      </c>
      <c r="I976" s="5">
        <v>34817.0</v>
      </c>
      <c r="J976" s="5">
        <v>38990.0</v>
      </c>
      <c r="K976" s="5">
        <v>43606.0</v>
      </c>
      <c r="L976" s="5">
        <v>132204.0</v>
      </c>
      <c r="M976" s="5">
        <v>35242.0</v>
      </c>
      <c r="N976" s="5">
        <v>35357.0</v>
      </c>
      <c r="O976" s="5">
        <v>27424.0</v>
      </c>
      <c r="P976" s="5">
        <v>17865.0</v>
      </c>
      <c r="Q976" s="5">
        <v>19651.0</v>
      </c>
      <c r="R976" s="5">
        <v>18272.0</v>
      </c>
      <c r="S976" s="5">
        <v>9648.0</v>
      </c>
      <c r="T976" s="5">
        <v>17392.0</v>
      </c>
      <c r="U976" s="5">
        <v>12682.0</v>
      </c>
      <c r="V976" s="5">
        <v>41488.0</v>
      </c>
      <c r="W976" s="5">
        <v>37063.0</v>
      </c>
      <c r="X976" s="5">
        <v>37709.0</v>
      </c>
      <c r="Y976" s="5">
        <v>10310.0</v>
      </c>
      <c r="Z976" s="5">
        <v>105000.0</v>
      </c>
      <c r="AA976" s="5">
        <v>0.0</v>
      </c>
    </row>
    <row r="977" ht="14.25" customHeight="1">
      <c r="A977" s="5">
        <v>976.0</v>
      </c>
      <c r="B977" s="6">
        <v>45902.0</v>
      </c>
      <c r="C977" s="5">
        <v>15016.0</v>
      </c>
      <c r="D977" s="5">
        <v>13353.0</v>
      </c>
      <c r="E977" s="5">
        <v>12336.0</v>
      </c>
      <c r="F977" s="5">
        <v>5755.0</v>
      </c>
      <c r="G977" s="5">
        <v>9456.0</v>
      </c>
      <c r="H977" s="5">
        <v>39434.0</v>
      </c>
      <c r="I977" s="5">
        <v>34693.0</v>
      </c>
      <c r="J977" s="5">
        <v>39540.0</v>
      </c>
      <c r="K977" s="5">
        <v>43250.0</v>
      </c>
      <c r="L977" s="5">
        <v>132245.0</v>
      </c>
      <c r="M977" s="5">
        <v>35273.0</v>
      </c>
      <c r="N977" s="5">
        <v>35550.0</v>
      </c>
      <c r="O977" s="5">
        <v>27417.0</v>
      </c>
      <c r="P977" s="5">
        <v>17863.0</v>
      </c>
      <c r="Q977" s="5">
        <v>19573.0</v>
      </c>
      <c r="R977" s="5">
        <v>18240.0</v>
      </c>
      <c r="S977" s="5">
        <v>9724.0</v>
      </c>
      <c r="T977" s="5">
        <v>17484.0</v>
      </c>
      <c r="U977" s="5">
        <v>12668.0</v>
      </c>
      <c r="V977" s="5">
        <v>41488.0</v>
      </c>
      <c r="W977" s="5">
        <v>36852.0</v>
      </c>
      <c r="X977" s="5">
        <v>37494.0</v>
      </c>
      <c r="Y977" s="5">
        <v>10343.0</v>
      </c>
      <c r="Z977" s="5">
        <v>105000.0</v>
      </c>
      <c r="AA977" s="5">
        <v>0.0</v>
      </c>
    </row>
    <row r="978" ht="14.25" customHeight="1">
      <c r="A978" s="5">
        <v>977.0</v>
      </c>
      <c r="B978" s="6">
        <v>45903.0</v>
      </c>
      <c r="C978" s="5">
        <v>15031.0</v>
      </c>
      <c r="D978" s="5">
        <v>13328.0</v>
      </c>
      <c r="E978" s="5">
        <v>12322.0</v>
      </c>
      <c r="F978" s="5">
        <v>5755.0</v>
      </c>
      <c r="G978" s="5">
        <v>9456.0</v>
      </c>
      <c r="H978" s="5">
        <v>39193.0</v>
      </c>
      <c r="I978" s="5">
        <v>34904.0</v>
      </c>
      <c r="J978" s="5">
        <v>39752.0</v>
      </c>
      <c r="K978" s="5">
        <v>44242.0</v>
      </c>
      <c r="L978" s="5">
        <v>132489.0</v>
      </c>
      <c r="M978" s="5">
        <v>35370.0</v>
      </c>
      <c r="N978" s="5">
        <v>35810.0</v>
      </c>
      <c r="O978" s="5">
        <v>27539.0</v>
      </c>
      <c r="P978" s="5">
        <v>17863.0</v>
      </c>
      <c r="Q978" s="5">
        <v>19678.0</v>
      </c>
      <c r="R978" s="5">
        <v>18272.0</v>
      </c>
      <c r="S978" s="5">
        <v>9637.0</v>
      </c>
      <c r="T978" s="5">
        <v>17470.0</v>
      </c>
      <c r="U978" s="5">
        <v>12723.0</v>
      </c>
      <c r="V978" s="5">
        <v>41627.0</v>
      </c>
      <c r="W978" s="5">
        <v>36705.0</v>
      </c>
      <c r="X978" s="5">
        <v>37590.0</v>
      </c>
      <c r="Y978" s="5">
        <v>10398.0</v>
      </c>
      <c r="Z978" s="5">
        <v>105000.0</v>
      </c>
      <c r="AA978" s="5">
        <v>0.0</v>
      </c>
    </row>
    <row r="979" ht="14.25" customHeight="1">
      <c r="A979" s="5">
        <v>978.0</v>
      </c>
      <c r="B979" s="6">
        <v>45904.0</v>
      </c>
      <c r="C979" s="5">
        <v>15031.0</v>
      </c>
      <c r="D979" s="5">
        <v>13325.0</v>
      </c>
      <c r="E979" s="5">
        <v>12316.0</v>
      </c>
      <c r="F979" s="5">
        <v>5810.0</v>
      </c>
      <c r="G979" s="5">
        <v>9471.0</v>
      </c>
      <c r="H979" s="5">
        <v>39466.0</v>
      </c>
      <c r="I979" s="5">
        <v>34929.0</v>
      </c>
      <c r="J979" s="5">
        <v>40015.0</v>
      </c>
      <c r="K979" s="5">
        <v>42766.0</v>
      </c>
      <c r="L979" s="5">
        <v>132207.0</v>
      </c>
      <c r="M979" s="5">
        <v>35694.0</v>
      </c>
      <c r="N979" s="5">
        <v>35892.0</v>
      </c>
      <c r="O979" s="5">
        <v>27419.0</v>
      </c>
      <c r="P979" s="5">
        <v>17860.0</v>
      </c>
      <c r="Q979" s="5">
        <v>19671.0</v>
      </c>
      <c r="R979" s="5">
        <v>18256.0</v>
      </c>
      <c r="S979" s="5">
        <v>9599.0</v>
      </c>
      <c r="T979" s="5">
        <v>17481.0</v>
      </c>
      <c r="U979" s="5">
        <v>12712.0</v>
      </c>
      <c r="V979" s="5">
        <v>41300.0</v>
      </c>
      <c r="W979" s="5">
        <v>36367.0</v>
      </c>
      <c r="X979" s="5">
        <v>37228.0</v>
      </c>
      <c r="Y979" s="5">
        <v>10366.0</v>
      </c>
      <c r="Z979" s="5">
        <v>105000.0</v>
      </c>
      <c r="AA979" s="5">
        <v>0.0</v>
      </c>
    </row>
    <row r="980" ht="14.25" customHeight="1">
      <c r="A980" s="5">
        <v>979.0</v>
      </c>
      <c r="B980" s="6">
        <v>45905.0</v>
      </c>
      <c r="C980" s="5">
        <v>15065.0</v>
      </c>
      <c r="D980" s="5">
        <v>13318.0</v>
      </c>
      <c r="E980" s="5">
        <v>12315.0</v>
      </c>
      <c r="F980" s="5">
        <v>5810.0</v>
      </c>
      <c r="G980" s="5">
        <v>9481.0</v>
      </c>
      <c r="H980" s="5">
        <v>38879.0</v>
      </c>
      <c r="I980" s="5">
        <v>34745.0</v>
      </c>
      <c r="J980" s="5">
        <v>40219.0</v>
      </c>
      <c r="K980" s="5">
        <v>43278.0</v>
      </c>
      <c r="L980" s="5">
        <v>132077.0</v>
      </c>
      <c r="M980" s="5">
        <v>35432.0</v>
      </c>
      <c r="N980" s="5">
        <v>36229.0</v>
      </c>
      <c r="O980" s="5">
        <v>27459.0</v>
      </c>
      <c r="P980" s="5">
        <v>17855.0</v>
      </c>
      <c r="Q980" s="5">
        <v>19624.0</v>
      </c>
      <c r="R980" s="5">
        <v>18267.0</v>
      </c>
      <c r="S980" s="5">
        <v>9681.0</v>
      </c>
      <c r="T980" s="5">
        <v>17463.0</v>
      </c>
      <c r="U980" s="5">
        <v>12679.0</v>
      </c>
      <c r="V980" s="5">
        <v>41675.0</v>
      </c>
      <c r="W980" s="5">
        <v>36776.0</v>
      </c>
      <c r="X980" s="5">
        <v>37434.0</v>
      </c>
      <c r="Y980" s="5">
        <v>10129.0</v>
      </c>
      <c r="Z980" s="5">
        <v>105000.0</v>
      </c>
      <c r="AA980" s="5">
        <v>0.0</v>
      </c>
    </row>
    <row r="981" ht="14.25" customHeight="1">
      <c r="A981" s="5">
        <v>980.0</v>
      </c>
      <c r="B981" s="6">
        <v>45906.0</v>
      </c>
      <c r="C981" s="5">
        <v>15044.0</v>
      </c>
      <c r="D981" s="5">
        <v>13298.0</v>
      </c>
      <c r="E981" s="5">
        <v>12304.0</v>
      </c>
      <c r="F981" s="5">
        <v>5810.0</v>
      </c>
      <c r="G981" s="5">
        <v>9466.0</v>
      </c>
      <c r="H981" s="5">
        <v>38312.0</v>
      </c>
      <c r="I981" s="5">
        <v>34431.0</v>
      </c>
      <c r="J981" s="5">
        <v>40978.0</v>
      </c>
      <c r="K981" s="5">
        <v>42434.0</v>
      </c>
      <c r="L981" s="5">
        <v>131829.0</v>
      </c>
      <c r="M981" s="5">
        <v>35011.0</v>
      </c>
      <c r="N981" s="5">
        <v>36306.0</v>
      </c>
      <c r="O981" s="5">
        <v>27424.0</v>
      </c>
      <c r="P981" s="5">
        <v>17807.0</v>
      </c>
      <c r="Q981" s="5">
        <v>19570.0</v>
      </c>
      <c r="R981" s="5">
        <v>18338.0</v>
      </c>
      <c r="S981" s="5">
        <v>9543.0</v>
      </c>
      <c r="T981" s="5">
        <v>17433.0</v>
      </c>
      <c r="U981" s="5">
        <v>12621.0</v>
      </c>
      <c r="V981" s="5">
        <v>41210.0</v>
      </c>
      <c r="W981" s="5">
        <v>36438.0</v>
      </c>
      <c r="X981" s="5">
        <v>37315.0</v>
      </c>
      <c r="Y981" s="5">
        <v>10227.0</v>
      </c>
      <c r="Z981" s="5">
        <v>105000.0</v>
      </c>
      <c r="AA981" s="5">
        <v>0.0</v>
      </c>
    </row>
    <row r="982" ht="14.25" customHeight="1">
      <c r="A982" s="5">
        <v>981.0</v>
      </c>
      <c r="B982" s="6">
        <v>45907.0</v>
      </c>
      <c r="C982" s="5">
        <v>15088.0</v>
      </c>
      <c r="D982" s="5">
        <v>13338.0</v>
      </c>
      <c r="E982" s="5">
        <v>12357.0</v>
      </c>
      <c r="F982" s="5">
        <v>5900.0</v>
      </c>
      <c r="G982" s="5">
        <v>9486.0</v>
      </c>
      <c r="H982" s="5">
        <v>39851.0</v>
      </c>
      <c r="I982" s="5">
        <v>34635.0</v>
      </c>
      <c r="J982" s="5">
        <v>40857.0</v>
      </c>
      <c r="K982" s="5">
        <v>42143.0</v>
      </c>
      <c r="L982" s="5">
        <v>132296.0</v>
      </c>
      <c r="M982" s="5">
        <v>35250.0</v>
      </c>
      <c r="N982" s="5">
        <v>36077.0</v>
      </c>
      <c r="O982" s="5">
        <v>27610.0</v>
      </c>
      <c r="P982" s="5">
        <v>17802.0</v>
      </c>
      <c r="Q982" s="5">
        <v>19577.0</v>
      </c>
      <c r="R982" s="5">
        <v>18446.0</v>
      </c>
      <c r="S982" s="5">
        <v>9583.0</v>
      </c>
      <c r="T982" s="5">
        <v>17444.0</v>
      </c>
      <c r="U982" s="5">
        <v>12618.0</v>
      </c>
      <c r="V982" s="5">
        <v>41290.0</v>
      </c>
      <c r="W982" s="5">
        <v>36368.0</v>
      </c>
      <c r="X982" s="5">
        <v>37794.0</v>
      </c>
      <c r="Y982" s="5">
        <v>10115.0</v>
      </c>
      <c r="Z982" s="5">
        <v>105000.0</v>
      </c>
      <c r="AA982" s="5">
        <v>0.0</v>
      </c>
    </row>
    <row r="983" ht="14.25" customHeight="1">
      <c r="A983" s="5">
        <v>982.0</v>
      </c>
      <c r="B983" s="6">
        <v>45908.0</v>
      </c>
      <c r="C983" s="5">
        <v>15065.0</v>
      </c>
      <c r="D983" s="5">
        <v>13294.0</v>
      </c>
      <c r="E983" s="5">
        <v>12308.0</v>
      </c>
      <c r="F983" s="5">
        <v>5760.0</v>
      </c>
      <c r="G983" s="5">
        <v>9465.0</v>
      </c>
      <c r="H983" s="5">
        <v>38438.0</v>
      </c>
      <c r="I983" s="5">
        <v>34850.0</v>
      </c>
      <c r="J983" s="5">
        <v>43280.0</v>
      </c>
      <c r="K983" s="5">
        <v>45957.0</v>
      </c>
      <c r="L983" s="5">
        <v>132242.0</v>
      </c>
      <c r="M983" s="5">
        <v>37535.0</v>
      </c>
      <c r="N983" s="5">
        <v>36984.0</v>
      </c>
      <c r="O983" s="5">
        <v>27805.0</v>
      </c>
      <c r="P983" s="5">
        <v>17893.0</v>
      </c>
      <c r="Q983" s="5">
        <v>19735.0</v>
      </c>
      <c r="R983" s="5">
        <v>18303.0</v>
      </c>
      <c r="S983" s="5">
        <v>9617.0</v>
      </c>
      <c r="T983" s="5">
        <v>17473.0</v>
      </c>
      <c r="U983" s="5">
        <v>12658.0</v>
      </c>
      <c r="V983" s="5">
        <v>41595.0</v>
      </c>
      <c r="W983" s="5">
        <v>36846.0</v>
      </c>
      <c r="X983" s="5">
        <v>37577.0</v>
      </c>
      <c r="Y983" s="5">
        <v>10310.0</v>
      </c>
      <c r="Z983" s="5">
        <v>105000.0</v>
      </c>
      <c r="AA983" s="5">
        <v>0.0</v>
      </c>
    </row>
    <row r="984" ht="14.25" customHeight="1">
      <c r="A984" s="5">
        <v>983.0</v>
      </c>
      <c r="B984" s="6">
        <v>45909.0</v>
      </c>
      <c r="C984" s="5">
        <v>15036.0</v>
      </c>
      <c r="D984" s="5">
        <v>13317.0</v>
      </c>
      <c r="E984" s="5">
        <v>12326.0</v>
      </c>
      <c r="F984" s="5">
        <v>5820.0</v>
      </c>
      <c r="G984" s="5">
        <v>9468.0</v>
      </c>
      <c r="H984" s="5">
        <v>38092.0</v>
      </c>
      <c r="I984" s="5">
        <v>35203.0</v>
      </c>
      <c r="J984" s="5">
        <v>43312.0</v>
      </c>
      <c r="K984" s="5">
        <v>45593.0</v>
      </c>
      <c r="L984" s="5">
        <v>132414.0</v>
      </c>
      <c r="M984" s="5">
        <v>38255.0</v>
      </c>
      <c r="N984" s="5">
        <v>37113.0</v>
      </c>
      <c r="O984" s="5">
        <v>27949.0</v>
      </c>
      <c r="P984" s="5">
        <v>17812.0</v>
      </c>
      <c r="Q984" s="5">
        <v>19696.0</v>
      </c>
      <c r="R984" s="5">
        <v>18379.0</v>
      </c>
      <c r="S984" s="5">
        <v>9560.0</v>
      </c>
      <c r="T984" s="5">
        <v>17488.0</v>
      </c>
      <c r="U984" s="5">
        <v>12761.0</v>
      </c>
      <c r="V984" s="5">
        <v>41635.0</v>
      </c>
      <c r="W984" s="5">
        <v>36863.0</v>
      </c>
      <c r="X984" s="5">
        <v>37384.0</v>
      </c>
      <c r="Y984" s="5">
        <v>10219.0</v>
      </c>
      <c r="Z984" s="5">
        <v>105000.0</v>
      </c>
      <c r="AA984" s="5">
        <v>0.0</v>
      </c>
    </row>
    <row r="985" ht="14.25" customHeight="1">
      <c r="A985" s="5">
        <v>984.0</v>
      </c>
      <c r="B985" s="6">
        <v>45910.0</v>
      </c>
      <c r="C985" s="5">
        <v>14956.0</v>
      </c>
      <c r="D985" s="5">
        <v>13297.0</v>
      </c>
      <c r="E985" s="5">
        <v>12300.0</v>
      </c>
      <c r="F985" s="5">
        <v>5945.0</v>
      </c>
      <c r="G985" s="5">
        <v>9472.0</v>
      </c>
      <c r="H985" s="5">
        <v>38065.0</v>
      </c>
      <c r="I985" s="5">
        <v>35391.0</v>
      </c>
      <c r="J985" s="5">
        <v>44578.0</v>
      </c>
      <c r="K985" s="5">
        <v>48958.0</v>
      </c>
      <c r="L985" s="5">
        <v>132474.0</v>
      </c>
      <c r="M985" s="5">
        <v>39149.0</v>
      </c>
      <c r="N985" s="5">
        <v>38087.0</v>
      </c>
      <c r="O985" s="5">
        <v>28162.0</v>
      </c>
      <c r="P985" s="5">
        <v>17842.0</v>
      </c>
      <c r="Q985" s="5">
        <v>19744.0</v>
      </c>
      <c r="R985" s="5">
        <v>18267.0</v>
      </c>
      <c r="S985" s="5">
        <v>9683.0</v>
      </c>
      <c r="T985" s="5">
        <v>17484.0</v>
      </c>
      <c r="U985" s="5">
        <v>12778.0</v>
      </c>
      <c r="V985" s="5">
        <v>41866.0</v>
      </c>
      <c r="W985" s="5">
        <v>36938.0</v>
      </c>
      <c r="X985" s="5">
        <v>37827.0</v>
      </c>
      <c r="Y985" s="5">
        <v>10426.0</v>
      </c>
      <c r="Z985" s="5">
        <v>105000.0</v>
      </c>
      <c r="AA985" s="5">
        <v>0.0</v>
      </c>
    </row>
    <row r="986" ht="14.25" customHeight="1">
      <c r="A986" s="5">
        <v>985.0</v>
      </c>
      <c r="B986" s="6">
        <v>45911.0</v>
      </c>
      <c r="C986" s="5">
        <v>15044.0</v>
      </c>
      <c r="D986" s="5">
        <v>13293.0</v>
      </c>
      <c r="E986" s="5">
        <v>12300.0</v>
      </c>
      <c r="F986" s="5">
        <v>6000.0</v>
      </c>
      <c r="G986" s="5">
        <v>9471.0</v>
      </c>
      <c r="H986" s="5">
        <v>37885.0</v>
      </c>
      <c r="I986" s="5">
        <v>35379.0</v>
      </c>
      <c r="J986" s="5">
        <v>46719.0</v>
      </c>
      <c r="K986" s="5">
        <v>50200.0</v>
      </c>
      <c r="L986" s="5">
        <v>132467.0</v>
      </c>
      <c r="M986" s="5">
        <v>39558.0</v>
      </c>
      <c r="N986" s="5">
        <v>38571.0</v>
      </c>
      <c r="O986" s="5">
        <v>28235.0</v>
      </c>
      <c r="P986" s="5">
        <v>17894.0</v>
      </c>
      <c r="Q986" s="5">
        <v>19695.0</v>
      </c>
      <c r="R986" s="5">
        <v>18247.0</v>
      </c>
      <c r="S986" s="5">
        <v>9615.0</v>
      </c>
      <c r="T986" s="5">
        <v>17473.0</v>
      </c>
      <c r="U986" s="5">
        <v>12730.0</v>
      </c>
      <c r="V986" s="5">
        <v>41684.0</v>
      </c>
      <c r="W986" s="5">
        <v>37103.0</v>
      </c>
      <c r="X986" s="5">
        <v>37782.0</v>
      </c>
      <c r="Y986" s="5">
        <v>10376.0</v>
      </c>
      <c r="Z986" s="5">
        <v>105000.0</v>
      </c>
      <c r="AA986" s="5">
        <v>0.0</v>
      </c>
    </row>
    <row r="987" ht="14.25" customHeight="1">
      <c r="A987" s="5">
        <v>986.0</v>
      </c>
      <c r="B987" s="6">
        <v>45912.0</v>
      </c>
      <c r="C987" s="5">
        <v>15012.0</v>
      </c>
      <c r="D987" s="5">
        <v>13304.0</v>
      </c>
      <c r="E987" s="5">
        <v>12300.0</v>
      </c>
      <c r="F987" s="5">
        <v>5990.0</v>
      </c>
      <c r="G987" s="5">
        <v>9482.0</v>
      </c>
      <c r="H987" s="5">
        <v>37703.0</v>
      </c>
      <c r="I987" s="5">
        <v>35083.0</v>
      </c>
      <c r="J987" s="5">
        <v>46238.0</v>
      </c>
      <c r="K987" s="5">
        <v>50526.0</v>
      </c>
      <c r="L987" s="5">
        <v>132538.0</v>
      </c>
      <c r="M987" s="5">
        <v>39910.0</v>
      </c>
      <c r="N987" s="5">
        <v>38577.0</v>
      </c>
      <c r="O987" s="5">
        <v>28374.0</v>
      </c>
      <c r="P987" s="5">
        <v>17879.0</v>
      </c>
      <c r="Q987" s="5">
        <v>19760.0</v>
      </c>
      <c r="R987" s="5">
        <v>18336.0</v>
      </c>
      <c r="S987" s="5">
        <v>9621.0</v>
      </c>
      <c r="T987" s="5">
        <v>17474.0</v>
      </c>
      <c r="U987" s="5">
        <v>12750.0</v>
      </c>
      <c r="V987" s="5">
        <v>41448.0</v>
      </c>
      <c r="W987" s="5">
        <v>36730.0</v>
      </c>
      <c r="X987" s="5">
        <v>37316.0</v>
      </c>
      <c r="Y987" s="5">
        <v>10364.0</v>
      </c>
      <c r="Z987" s="5">
        <v>105000.0</v>
      </c>
      <c r="AA987" s="5">
        <v>0.0</v>
      </c>
    </row>
    <row r="988" ht="14.25" customHeight="1">
      <c r="A988" s="5">
        <v>987.0</v>
      </c>
      <c r="B988" s="6">
        <v>45913.0</v>
      </c>
      <c r="C988" s="5">
        <v>15035.0</v>
      </c>
      <c r="D988" s="5">
        <v>13298.0</v>
      </c>
      <c r="E988" s="5">
        <v>12317.0</v>
      </c>
      <c r="F988" s="5">
        <v>6060.0</v>
      </c>
      <c r="G988" s="5">
        <v>9450.0</v>
      </c>
      <c r="H988" s="5">
        <v>37094.0</v>
      </c>
      <c r="I988" s="5">
        <v>34806.0</v>
      </c>
      <c r="J988" s="5">
        <v>46239.0</v>
      </c>
      <c r="K988" s="5">
        <v>48835.0</v>
      </c>
      <c r="L988" s="5">
        <v>132307.0</v>
      </c>
      <c r="M988" s="5">
        <v>39654.0</v>
      </c>
      <c r="N988" s="5">
        <v>39161.0</v>
      </c>
      <c r="O988" s="5">
        <v>28409.0</v>
      </c>
      <c r="P988" s="5">
        <v>17841.0</v>
      </c>
      <c r="Q988" s="5">
        <v>19626.0</v>
      </c>
      <c r="R988" s="5">
        <v>18325.0</v>
      </c>
      <c r="S988" s="5">
        <v>9603.0</v>
      </c>
      <c r="T988" s="5">
        <v>17435.0</v>
      </c>
      <c r="U988" s="5">
        <v>12678.0</v>
      </c>
      <c r="V988" s="5">
        <v>41039.0</v>
      </c>
      <c r="W988" s="5">
        <v>36280.0</v>
      </c>
      <c r="X988" s="5">
        <v>37280.0</v>
      </c>
      <c r="Y988" s="5">
        <v>10307.0</v>
      </c>
      <c r="Z988" s="5">
        <v>105000.0</v>
      </c>
      <c r="AA988" s="5">
        <v>0.0</v>
      </c>
    </row>
    <row r="989" ht="14.25" customHeight="1">
      <c r="A989" s="5">
        <v>988.0</v>
      </c>
      <c r="B989" s="6">
        <v>45914.0</v>
      </c>
      <c r="C989" s="5">
        <v>15019.0</v>
      </c>
      <c r="D989" s="5">
        <v>13343.0</v>
      </c>
      <c r="E989" s="5">
        <v>12296.0</v>
      </c>
      <c r="F989" s="5">
        <v>6060.0</v>
      </c>
      <c r="G989" s="5">
        <v>9440.0</v>
      </c>
      <c r="H989" s="5">
        <v>36531.0</v>
      </c>
      <c r="I989" s="5">
        <v>34653.0</v>
      </c>
      <c r="J989" s="5">
        <v>46430.0</v>
      </c>
      <c r="K989" s="5">
        <v>49971.0</v>
      </c>
      <c r="L989" s="5">
        <v>132141.0</v>
      </c>
      <c r="M989" s="5">
        <v>39652.0</v>
      </c>
      <c r="N989" s="5">
        <v>39400.0</v>
      </c>
      <c r="O989" s="5">
        <v>28451.0</v>
      </c>
      <c r="P989" s="5">
        <v>17859.0</v>
      </c>
      <c r="Q989" s="5">
        <v>19674.0</v>
      </c>
      <c r="R989" s="5">
        <v>18225.0</v>
      </c>
      <c r="S989" s="5">
        <v>9591.0</v>
      </c>
      <c r="T989" s="5">
        <v>17431.0</v>
      </c>
      <c r="U989" s="5">
        <v>12678.0</v>
      </c>
      <c r="V989" s="5">
        <v>41253.0</v>
      </c>
      <c r="W989" s="5">
        <v>36554.0</v>
      </c>
      <c r="X989" s="5">
        <v>37311.0</v>
      </c>
      <c r="Y989" s="5">
        <v>10341.0</v>
      </c>
      <c r="Z989" s="5">
        <v>105000.0</v>
      </c>
      <c r="AA989" s="5">
        <v>0.0</v>
      </c>
    </row>
    <row r="990" ht="14.25" customHeight="1">
      <c r="A990" s="5">
        <v>989.0</v>
      </c>
      <c r="B990" s="6">
        <v>45915.0</v>
      </c>
      <c r="C990" s="5">
        <v>15012.0</v>
      </c>
      <c r="D990" s="5">
        <v>13346.0</v>
      </c>
      <c r="E990" s="5">
        <v>12293.0</v>
      </c>
      <c r="F990" s="5">
        <v>6144.0</v>
      </c>
      <c r="G990" s="5">
        <v>9429.0</v>
      </c>
      <c r="H990" s="5">
        <v>37089.0</v>
      </c>
      <c r="I990" s="5">
        <v>35194.0</v>
      </c>
      <c r="J990" s="5">
        <v>50125.0</v>
      </c>
      <c r="K990" s="5">
        <v>50344.0</v>
      </c>
      <c r="L990" s="5">
        <v>132489.0</v>
      </c>
      <c r="M990" s="5">
        <v>41200.0</v>
      </c>
      <c r="N990" s="5">
        <v>39802.0</v>
      </c>
      <c r="O990" s="5">
        <v>28647.0</v>
      </c>
      <c r="P990" s="5">
        <v>17827.0</v>
      </c>
      <c r="Q990" s="5">
        <v>19745.0</v>
      </c>
      <c r="R990" s="5">
        <v>18265.0</v>
      </c>
      <c r="S990" s="5">
        <v>9580.0</v>
      </c>
      <c r="T990" s="5">
        <v>17451.0</v>
      </c>
      <c r="U990" s="5">
        <v>12729.0</v>
      </c>
      <c r="V990" s="5">
        <v>41152.0</v>
      </c>
      <c r="W990" s="5">
        <v>36590.0</v>
      </c>
      <c r="X990" s="5">
        <v>37410.0</v>
      </c>
      <c r="Y990" s="5">
        <v>10374.0</v>
      </c>
      <c r="Z990" s="5">
        <v>105000.0</v>
      </c>
      <c r="AA990" s="5">
        <v>0.0</v>
      </c>
    </row>
    <row r="991" ht="14.25" customHeight="1">
      <c r="A991" s="5">
        <v>990.0</v>
      </c>
      <c r="B991" s="6">
        <v>45916.0</v>
      </c>
      <c r="C991" s="5">
        <v>15040.0</v>
      </c>
      <c r="D991" s="5">
        <v>13301.0</v>
      </c>
      <c r="E991" s="5">
        <v>12293.0</v>
      </c>
      <c r="F991" s="5">
        <v>6144.0</v>
      </c>
      <c r="G991" s="5">
        <v>9459.0</v>
      </c>
      <c r="H991" s="5">
        <v>36800.0</v>
      </c>
      <c r="I991" s="5">
        <v>35093.0</v>
      </c>
      <c r="J991" s="5">
        <v>52710.0</v>
      </c>
      <c r="K991" s="5">
        <v>50688.0</v>
      </c>
      <c r="L991" s="5">
        <v>132460.0</v>
      </c>
      <c r="M991" s="5">
        <v>40990.0</v>
      </c>
      <c r="N991" s="5">
        <v>39714.0</v>
      </c>
      <c r="O991" s="5">
        <v>28697.0</v>
      </c>
      <c r="P991" s="5">
        <v>17828.0</v>
      </c>
      <c r="Q991" s="5">
        <v>19678.0</v>
      </c>
      <c r="R991" s="5">
        <v>18438.0</v>
      </c>
      <c r="S991" s="5">
        <v>9618.0</v>
      </c>
      <c r="T991" s="5">
        <v>17451.0</v>
      </c>
      <c r="U991" s="5">
        <v>12724.0</v>
      </c>
      <c r="V991" s="5">
        <v>41312.0</v>
      </c>
      <c r="W991" s="5">
        <v>36592.0</v>
      </c>
      <c r="X991" s="5">
        <v>37724.0</v>
      </c>
      <c r="Y991" s="5">
        <v>10330.0</v>
      </c>
      <c r="Z991" s="5">
        <v>105000.0</v>
      </c>
      <c r="AA991" s="5">
        <v>0.0</v>
      </c>
    </row>
    <row r="992" ht="14.25" customHeight="1">
      <c r="A992" s="5">
        <v>991.0</v>
      </c>
      <c r="B992" s="6">
        <v>45917.0</v>
      </c>
      <c r="C992" s="5">
        <v>15045.0</v>
      </c>
      <c r="D992" s="5">
        <v>13292.0</v>
      </c>
      <c r="E992" s="5">
        <v>12296.0</v>
      </c>
      <c r="F992" s="5">
        <v>6063.0</v>
      </c>
      <c r="G992" s="5">
        <v>9457.0</v>
      </c>
      <c r="H992" s="5">
        <v>36958.0</v>
      </c>
      <c r="I992" s="5">
        <v>35113.0</v>
      </c>
      <c r="J992" s="5">
        <v>54799.0</v>
      </c>
      <c r="K992" s="5">
        <v>49641.0</v>
      </c>
      <c r="L992" s="5">
        <v>132143.0</v>
      </c>
      <c r="M992" s="5">
        <v>41198.0</v>
      </c>
      <c r="N992" s="5">
        <v>39886.0</v>
      </c>
      <c r="O992" s="5">
        <v>28755.0</v>
      </c>
      <c r="P992" s="5">
        <v>17902.0</v>
      </c>
      <c r="Q992" s="5">
        <v>19632.0</v>
      </c>
      <c r="R992" s="5">
        <v>18197.0</v>
      </c>
      <c r="S992" s="5">
        <v>9614.0</v>
      </c>
      <c r="T992" s="5">
        <v>17401.0</v>
      </c>
      <c r="U992" s="5">
        <v>12747.0</v>
      </c>
      <c r="V992" s="5">
        <v>41526.0</v>
      </c>
      <c r="W992" s="5">
        <v>36805.0</v>
      </c>
      <c r="X992" s="5">
        <v>37571.0</v>
      </c>
      <c r="Y992" s="5">
        <v>10359.0</v>
      </c>
      <c r="Z992" s="5">
        <v>105000.0</v>
      </c>
      <c r="AA992" s="5">
        <v>0.0</v>
      </c>
    </row>
    <row r="993" ht="14.25" customHeight="1">
      <c r="A993" s="5">
        <v>992.0</v>
      </c>
      <c r="B993" s="6">
        <v>45918.0</v>
      </c>
      <c r="C993" s="5">
        <v>15074.0</v>
      </c>
      <c r="D993" s="5">
        <v>13361.0</v>
      </c>
      <c r="E993" s="5">
        <v>12285.0</v>
      </c>
      <c r="F993" s="5">
        <v>6040.0</v>
      </c>
      <c r="G993" s="5">
        <v>9504.0</v>
      </c>
      <c r="H993" s="5">
        <v>36208.0</v>
      </c>
      <c r="I993" s="5">
        <v>34827.0</v>
      </c>
      <c r="J993" s="5">
        <v>57052.0</v>
      </c>
      <c r="K993" s="5">
        <v>52233.0</v>
      </c>
      <c r="L993" s="5">
        <v>132677.0</v>
      </c>
      <c r="M993" s="5">
        <v>41853.0</v>
      </c>
      <c r="N993" s="5">
        <v>40423.0</v>
      </c>
      <c r="O993" s="5">
        <v>28852.0</v>
      </c>
      <c r="P993" s="5">
        <v>17845.0</v>
      </c>
      <c r="Q993" s="5">
        <v>19636.0</v>
      </c>
      <c r="R993" s="5">
        <v>18183.0</v>
      </c>
      <c r="S993" s="5">
        <v>9650.0</v>
      </c>
      <c r="T993" s="5">
        <v>17429.0</v>
      </c>
      <c r="U993" s="5">
        <v>12719.0</v>
      </c>
      <c r="V993" s="5">
        <v>41667.0</v>
      </c>
      <c r="W993" s="5">
        <v>36662.0</v>
      </c>
      <c r="X993" s="5">
        <v>37416.0</v>
      </c>
      <c r="Y993" s="5">
        <v>10439.0</v>
      </c>
      <c r="Z993" s="5">
        <v>105000.0</v>
      </c>
      <c r="AA993" s="5">
        <v>0.0</v>
      </c>
    </row>
    <row r="994" ht="14.25" customHeight="1">
      <c r="A994" s="5">
        <v>993.0</v>
      </c>
      <c r="B994" s="6">
        <v>45919.0</v>
      </c>
      <c r="C994" s="5">
        <v>15081.0</v>
      </c>
      <c r="D994" s="5">
        <v>13378.0</v>
      </c>
      <c r="E994" s="5">
        <v>12286.0</v>
      </c>
      <c r="F994" s="5">
        <v>6020.0</v>
      </c>
      <c r="G994" s="5">
        <v>9463.0</v>
      </c>
      <c r="H994" s="5">
        <v>36913.0</v>
      </c>
      <c r="I994" s="5">
        <v>34933.0</v>
      </c>
      <c r="J994" s="5">
        <v>57990.0</v>
      </c>
      <c r="K994" s="5">
        <v>53753.0</v>
      </c>
      <c r="L994" s="5">
        <v>132600.0</v>
      </c>
      <c r="M994" s="5">
        <v>42724.0</v>
      </c>
      <c r="N994" s="5">
        <v>40474.0</v>
      </c>
      <c r="O994" s="5">
        <v>28898.0</v>
      </c>
      <c r="P994" s="5">
        <v>17871.0</v>
      </c>
      <c r="Q994" s="5">
        <v>19668.0</v>
      </c>
      <c r="R994" s="5">
        <v>18317.0</v>
      </c>
      <c r="S994" s="5">
        <v>9622.0</v>
      </c>
      <c r="T994" s="5">
        <v>17472.0</v>
      </c>
      <c r="U994" s="5">
        <v>12622.0</v>
      </c>
      <c r="V994" s="5">
        <v>41852.0</v>
      </c>
      <c r="W994" s="5">
        <v>36800.0</v>
      </c>
      <c r="X994" s="5">
        <v>37938.0</v>
      </c>
      <c r="Y994" s="5">
        <v>10296.0</v>
      </c>
      <c r="Z994" s="5">
        <v>105000.0</v>
      </c>
      <c r="AA994" s="5">
        <v>0.0</v>
      </c>
    </row>
    <row r="995" ht="14.25" customHeight="1">
      <c r="A995" s="5">
        <v>994.0</v>
      </c>
      <c r="B995" s="6">
        <v>45920.0</v>
      </c>
      <c r="C995" s="5">
        <v>15066.0</v>
      </c>
      <c r="D995" s="5">
        <v>13338.0</v>
      </c>
      <c r="E995" s="5">
        <v>12286.0</v>
      </c>
      <c r="F995" s="5">
        <v>6000.0</v>
      </c>
      <c r="G995" s="5">
        <v>9465.0</v>
      </c>
      <c r="H995" s="5">
        <v>36930.0</v>
      </c>
      <c r="I995" s="5">
        <v>34648.0</v>
      </c>
      <c r="J995" s="5">
        <v>59161.0</v>
      </c>
      <c r="K995" s="5">
        <v>52962.0</v>
      </c>
      <c r="L995" s="5">
        <v>132432.0</v>
      </c>
      <c r="M995" s="5">
        <v>42952.0</v>
      </c>
      <c r="N995" s="5">
        <v>40551.0</v>
      </c>
      <c r="O995" s="5">
        <v>28954.0</v>
      </c>
      <c r="P995" s="5">
        <v>17855.0</v>
      </c>
      <c r="Q995" s="5">
        <v>19630.0</v>
      </c>
      <c r="R995" s="5">
        <v>18215.0</v>
      </c>
      <c r="S995" s="5">
        <v>9606.0</v>
      </c>
      <c r="T995" s="5">
        <v>17469.0</v>
      </c>
      <c r="U995" s="5">
        <v>12641.0</v>
      </c>
      <c r="V995" s="5">
        <v>41750.0</v>
      </c>
      <c r="W995" s="5">
        <v>36520.0</v>
      </c>
      <c r="X995" s="5">
        <v>37560.0</v>
      </c>
      <c r="Y995" s="5">
        <v>10244.0</v>
      </c>
      <c r="Z995" s="5">
        <v>105000.0</v>
      </c>
      <c r="AA995" s="5">
        <v>0.0</v>
      </c>
    </row>
    <row r="996" ht="14.25" customHeight="1">
      <c r="A996" s="5">
        <v>995.0</v>
      </c>
      <c r="B996" s="6">
        <v>45921.0</v>
      </c>
      <c r="C996" s="5">
        <v>15031.0</v>
      </c>
      <c r="D996" s="5">
        <v>13267.0</v>
      </c>
      <c r="E996" s="5">
        <v>12286.0</v>
      </c>
      <c r="F996" s="5">
        <v>6089.0</v>
      </c>
      <c r="G996" s="5">
        <v>9454.0</v>
      </c>
      <c r="H996" s="5">
        <v>36560.0</v>
      </c>
      <c r="I996" s="5">
        <v>34884.0</v>
      </c>
      <c r="J996" s="5">
        <v>57938.0</v>
      </c>
      <c r="K996" s="5">
        <v>53453.0</v>
      </c>
      <c r="L996" s="5">
        <v>132786.0</v>
      </c>
      <c r="M996" s="5">
        <v>43075.0</v>
      </c>
      <c r="N996" s="5">
        <v>40726.0</v>
      </c>
      <c r="O996" s="5">
        <v>28917.0</v>
      </c>
      <c r="P996" s="5">
        <v>17898.0</v>
      </c>
      <c r="Q996" s="5">
        <v>19665.0</v>
      </c>
      <c r="R996" s="5">
        <v>18304.0</v>
      </c>
      <c r="S996" s="5">
        <v>9651.0</v>
      </c>
      <c r="T996" s="5">
        <v>17475.0</v>
      </c>
      <c r="U996" s="5">
        <v>12770.0</v>
      </c>
      <c r="V996" s="5">
        <v>41225.0</v>
      </c>
      <c r="W996" s="5">
        <v>36457.0</v>
      </c>
      <c r="X996" s="5">
        <v>37157.0</v>
      </c>
      <c r="Y996" s="5">
        <v>10348.0</v>
      </c>
      <c r="Z996" s="5">
        <v>105000.0</v>
      </c>
      <c r="AA996" s="5">
        <v>0.0</v>
      </c>
    </row>
    <row r="997" ht="14.25" customHeight="1">
      <c r="A997" s="5">
        <v>996.0</v>
      </c>
      <c r="B997" s="6">
        <v>45922.0</v>
      </c>
      <c r="C997" s="5">
        <v>15012.0</v>
      </c>
      <c r="D997" s="5">
        <v>13342.0</v>
      </c>
      <c r="E997" s="5">
        <v>12348.0</v>
      </c>
      <c r="F997" s="5">
        <v>6000.0</v>
      </c>
      <c r="G997" s="5">
        <v>9509.0</v>
      </c>
      <c r="H997" s="5">
        <v>36423.0</v>
      </c>
      <c r="I997" s="5">
        <v>34710.0</v>
      </c>
      <c r="J997" s="5">
        <v>60613.0</v>
      </c>
      <c r="K997" s="5">
        <v>58954.0</v>
      </c>
      <c r="L997" s="5">
        <v>132742.0</v>
      </c>
      <c r="M997" s="5">
        <v>42344.0</v>
      </c>
      <c r="N997" s="5">
        <v>40434.0</v>
      </c>
      <c r="O997" s="5">
        <v>29042.0</v>
      </c>
      <c r="P997" s="5">
        <v>17821.0</v>
      </c>
      <c r="Q997" s="5">
        <v>19618.0</v>
      </c>
      <c r="R997" s="5">
        <v>18338.0</v>
      </c>
      <c r="S997" s="5">
        <v>9635.0</v>
      </c>
      <c r="T997" s="5">
        <v>17478.0</v>
      </c>
      <c r="U997" s="5">
        <v>12789.0</v>
      </c>
      <c r="V997" s="5">
        <v>41963.0</v>
      </c>
      <c r="W997" s="5">
        <v>36709.0</v>
      </c>
      <c r="X997" s="5">
        <v>37747.0</v>
      </c>
      <c r="Y997" s="5">
        <v>10354.0</v>
      </c>
      <c r="Z997" s="5">
        <v>105000.0</v>
      </c>
      <c r="AA997" s="5">
        <v>0.0</v>
      </c>
    </row>
  </sheetData>
  <dataValidations>
    <dataValidation type="custom" allowBlank="1" showDropDown="1" sqref="B2:B997">
      <formula1>OR(NOT(ISERROR(DATEVALUE(B2))), AND(ISNUMBER(B2), LEFT(CELL("format", B2))="D"))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2025-09-22T08:07:43Z</dcterms:created>
  <dc:creator>Unknown Creator</dc:creator>
</cp:coreProperties>
</file>