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Formulár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<sst xmlns="http://schemas.openxmlformats.org/spreadsheetml/2006/main" count="76" uniqueCount="61">
  <si>
    <t xml:space="preserve">REQUISIÇÃO DE ORÇAMENTO PARA PRESTAÇÃO DE SERVIÇOS CONTÁBEIS</t>
  </si>
  <si>
    <t xml:space="preserve">x</t>
  </si>
  <si>
    <r>
      <rPr>
        <sz val="10"/>
        <color rgb="FFA6A6A6"/>
        <rFont val="Calibri"/>
        <family val="2"/>
        <charset val="1"/>
      </rPr>
      <t>Nos campos destacados em AMARELO, favor preencher com </t>
    </r>
    <r>
      <rPr>
        <b val="true"/>
        <sz val="10"/>
        <color rgb="FFA6A6A6"/>
        <rFont val="Calibri"/>
        <family val="2"/>
        <charset val="1"/>
      </rPr>
      <t>X</t>
    </r>
  </si>
  <si>
    <r>
      <rPr>
        <sz val="10"/>
        <color rgb="FFA6A6A6"/>
        <rFont val="Calibri"/>
        <family val="2"/>
        <charset val="1"/>
      </rPr>
      <t>Nos campos destacados em LARANJA, o preenchimento é </t>
    </r>
    <r>
      <rPr>
        <b val="true"/>
        <sz val="10"/>
        <color rgb="FFA6A6A6"/>
        <rFont val="Calibri"/>
        <family val="2"/>
        <charset val="1"/>
      </rPr>
      <t>livre</t>
    </r>
  </si>
  <si>
    <t xml:space="preserve">Razão Social</t>
  </si>
  <si>
    <t xml:space="preserve">CNPJ</t>
  </si>
  <si>
    <t xml:space="preserve">Endereço</t>
  </si>
  <si>
    <t xml:space="preserve">Atividade principal</t>
  </si>
  <si>
    <t xml:space="preserve">SETOR TRIBUTÁRIO</t>
  </si>
  <si>
    <t xml:space="preserve">1) Tipo de Tributação</t>
  </si>
  <si>
    <t xml:space="preserve">2) Quantidade média de notas fiscais emitidas por mês</t>
  </si>
  <si>
    <t xml:space="preserve">Simples Nacional</t>
  </si>
  <si>
    <t xml:space="preserve">Lucro Presumido</t>
  </si>
  <si>
    <t xml:space="preserve">Lucro Real</t>
  </si>
  <si>
    <t xml:space="preserve">3) Quantidade média de notas fiscais de fornecedores por mês</t>
  </si>
  <si>
    <t xml:space="preserve">4) Faturamento mensal</t>
  </si>
  <si>
    <t xml:space="preserve">5) Sua empresa possui débitos fiscais? (Impostos em aberto)</t>
  </si>
  <si>
    <t xml:space="preserve">6) Sua empresa possui algum parcelamento de tributos?</t>
  </si>
  <si>
    <t xml:space="preserve">Sim, de 2016</t>
  </si>
  <si>
    <t xml:space="preserve">Sim, pagamento está em dia</t>
  </si>
  <si>
    <t xml:space="preserve">Sim, anterior a 2016</t>
  </si>
  <si>
    <t xml:space="preserve">Sim, pagamento está atrasado</t>
  </si>
  <si>
    <t xml:space="preserve">Não possui</t>
  </si>
  <si>
    <t xml:space="preserve">7) Sua empresa é obrigada ao SINTEGRA?</t>
  </si>
  <si>
    <t xml:space="preserve">8) Sua empresa é obrigada ao SPED Fiscal e/ou EFD Contribuições?</t>
  </si>
  <si>
    <t xml:space="preserve">Sim, gerado por sistema próprio</t>
  </si>
  <si>
    <t xml:space="preserve">Sim, gerado pela contabilidade</t>
  </si>
  <si>
    <t xml:space="preserve">Não é obrigada</t>
  </si>
  <si>
    <t xml:space="preserve">SETOR CONTÁBIL</t>
  </si>
  <si>
    <t xml:space="preserve">1) Sua empresa possui todas as Demonstrações Contábeis? (Balanço Patrimonial, DRE, Balancete, Livro Diário...)</t>
  </si>
  <si>
    <t xml:space="preserve">2) Quantidade de contas bancárias que a empresa mantém movimento.</t>
  </si>
  <si>
    <t xml:space="preserve">Sim</t>
  </si>
  <si>
    <t xml:space="preserve">Não</t>
  </si>
  <si>
    <t xml:space="preserve">Não sei</t>
  </si>
  <si>
    <t xml:space="preserve">Mais de 3</t>
  </si>
  <si>
    <t xml:space="preserve">3) Quantidade média de pagamentos / recebimentos por mês</t>
  </si>
  <si>
    <t xml:space="preserve">4) Sua empresa mantém controle do contas a pagar/receber?</t>
  </si>
  <si>
    <t xml:space="preserve">Até 50</t>
  </si>
  <si>
    <t xml:space="preserve">Sim, pelo sistema de gestão</t>
  </si>
  <si>
    <t xml:space="preserve">50 a 100</t>
  </si>
  <si>
    <t xml:space="preserve">Sim, por planilha ou relatório</t>
  </si>
  <si>
    <t xml:space="preserve">101 a 200</t>
  </si>
  <si>
    <t xml:space="preserve">Não mantém</t>
  </si>
  <si>
    <t xml:space="preserve">Mais de 200 (informe quantidade: __________)</t>
  </si>
  <si>
    <t xml:space="preserve">SETOR TRABALHISTA</t>
  </si>
  <si>
    <t xml:space="preserve">1) Quantidade de empregados registrados na empresa</t>
  </si>
  <si>
    <t xml:space="preserve">2) Quantidade de sócios com recebimento de pró-labore</t>
  </si>
  <si>
    <t xml:space="preserve">3) Quantidade de prestadores de serviços autônomos na empresa</t>
  </si>
  <si>
    <t xml:space="preserve">4) Quantidade de demissões/ admissões no mês</t>
  </si>
  <si>
    <t xml:space="preserve">5) Sua empresa já fez alguma adaptação para o SPED Social? </t>
  </si>
  <si>
    <t xml:space="preserve">De 0 a 02</t>
  </si>
  <si>
    <t xml:space="preserve">De 03 a 10</t>
  </si>
  <si>
    <t xml:space="preserve">Acima de 10</t>
  </si>
  <si>
    <t xml:space="preserve">SETOR DE PROCESSOS</t>
  </si>
  <si>
    <t xml:space="preserve">1) Sua empresa está com cadastro regular na Prefeitura, no Estado e na Receita Federal?</t>
  </si>
  <si>
    <t xml:space="preserve">2) Sua empresa tem certificado digital? </t>
  </si>
  <si>
    <t xml:space="preserve">Sim, de token ou cartão</t>
  </si>
  <si>
    <t xml:space="preserve">Sim, instalado no computador</t>
  </si>
  <si>
    <t xml:space="preserve">Se não, por qual motivo?</t>
  </si>
  <si>
    <t xml:space="preserve">3) Sua empresa possui parcelamento de alguma taxa? (TFLF, taxa de incêndio, etc)</t>
  </si>
  <si>
    <t xml:space="preserve">Fatto Soluções Contábeis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</si>
</sst>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color rgb="FFA6A6A6"/>
      <name val="Calibri"/>
      <family val="2"/>
      <charset val="1"/>
    </font>
    <font>
      <b val="true"/>
      <sz val="10"/>
      <color rgb="FFA6A6A6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sz val="11"/>
      <color rgb="FFFFFFFF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C6EFCE"/>
      </patternFill>
    </fill>
    <fill>
      <patternFill patternType="solid">
        <fgColor rgb="FFFFFFCC"/>
        <bgColor rgb="FFFDEADA"/>
      </patternFill>
    </fill>
    <fill>
      <patternFill patternType="solid">
        <fgColor rgb="FFFAC090"/>
        <bgColor rgb="FFC0C0C0"/>
      </patternFill>
    </fill>
    <fill>
      <patternFill patternType="solid">
        <fgColor rgb="FFF2F2F2"/>
        <bgColor rgb="FFFDEADA"/>
      </patternFill>
    </fill>
    <fill>
      <patternFill patternType="solid">
        <fgColor rgb="FFFDEADA"/>
        <bgColor rgb="FFF2F2F2"/>
      </patternFill>
    </fill>
    <fill>
      <patternFill patternType="solid">
        <fgColor rgb="FF4F81BD"/>
        <bgColor rgb="FF808080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DA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4F81BD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1"/>
  <sheetViews>
    <sheetView windowProtection="fals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/>
  <cols>
    <col collapsed="false" hidden="false" max="1" min="1" style="0" width="2.69897959183673"/>
    <col collapsed="false" hidden="false" max="2" min="2" style="0" width="4.05102040816327"/>
    <col collapsed="false" hidden="false" max="3" min="3" style="0" width="51.8367346938776"/>
    <col collapsed="false" hidden="false" max="5" min="4" style="0" width="4.05102040816327"/>
    <col collapsed="false" hidden="false" max="6" min="6" style="0" width="51.8367346938776"/>
    <col collapsed="false" hidden="false" max="7" min="7" style="0" width="2.69897959183673"/>
    <col collapsed="false" hidden="true" max="1025" min="8" style="0" width="0"/>
  </cols>
  <sheetData>
    <row r="1" customFormat="false" ht="15" hidden="false" customHeight="true" outlineLevel="0" collapsed="false"/>
    <row r="2" customFormat="false" ht="20.25" hidden="false" customHeight="true" outlineLevel="0" collapsed="false">
      <c r="C2" s="1" t="s">
        <v>0</v>
      </c>
      <c r="D2" s="1"/>
      <c r="E2" s="1"/>
      <c r="F2" s="1"/>
    </row>
    <row r="3" customFormat="false" ht="20.25" hidden="false" customHeight="true" outlineLevel="0" collapsed="false">
      <c r="C3" s="1"/>
      <c r="D3" s="1"/>
      <c r="E3" s="1"/>
      <c r="F3" s="1"/>
    </row>
    <row r="4" customFormat="false" ht="20.25" hidden="false" customHeight="true" outlineLevel="0" collapsed="false">
      <c r="C4" s="1"/>
      <c r="D4" s="1"/>
      <c r="E4" s="1"/>
      <c r="F4" s="1"/>
    </row>
    <row r="5" customFormat="false" ht="13.8" hidden="false" customHeight="false" outlineLevel="0" collapsed="false">
      <c r="C5" s="1"/>
      <c r="D5" s="1"/>
      <c r="E5" s="1"/>
      <c r="F5" s="1"/>
    </row>
    <row r="6" customFormat="false" ht="15" hidden="false" customHeight="false" outlineLevel="0" collapsed="false"/>
    <row r="7" customFormat="false" ht="15" hidden="false" customHeight="false" outlineLevel="0" collapsed="false">
      <c r="B7" s="2" t="s">
        <v>1</v>
      </c>
      <c r="C7" s="0" t="s">
        <v>2</v>
      </c>
      <c r="D7" s="3"/>
      <c r="E7" s="0" t="s">
        <v>3</v>
      </c>
    </row>
    <row r="9" customFormat="false" ht="15" hidden="false" customHeight="false" outlineLevel="0" collapsed="false">
      <c r="B9" s="4" t="s">
        <v>4</v>
      </c>
      <c r="C9" s="4"/>
      <c r="D9" s="5"/>
      <c r="E9" s="5"/>
      <c r="F9" s="5"/>
    </row>
    <row r="10" customFormat="false" ht="15" hidden="false" customHeight="false" outlineLevel="0" collapsed="false">
      <c r="B10" s="4" t="s">
        <v>5</v>
      </c>
      <c r="C10" s="4"/>
      <c r="D10" s="5"/>
      <c r="E10" s="5"/>
      <c r="F10" s="5"/>
    </row>
    <row r="11" customFormat="false" ht="15" hidden="false" customHeight="false" outlineLevel="0" collapsed="false">
      <c r="B11" s="4" t="s">
        <v>6</v>
      </c>
      <c r="C11" s="4"/>
      <c r="D11" s="5"/>
      <c r="E11" s="5"/>
      <c r="F11" s="5"/>
    </row>
    <row r="12" customFormat="false" ht="15" hidden="false" customHeight="false" outlineLevel="0" collapsed="false">
      <c r="B12" s="4" t="s">
        <v>7</v>
      </c>
      <c r="C12" s="4"/>
      <c r="D12" s="5"/>
      <c r="E12" s="5"/>
      <c r="F12" s="5"/>
    </row>
    <row r="13" customFormat="false" ht="15" hidden="false" customHeight="false" outlineLevel="0" collapsed="false">
      <c r="B13" s="6"/>
      <c r="C13" s="6"/>
    </row>
    <row r="14" customFormat="false" ht="18.75" hidden="false" customHeight="false" outlineLevel="0" collapsed="false">
      <c r="B14" s="7" t="s">
        <v>8</v>
      </c>
      <c r="C14" s="7"/>
      <c r="D14" s="7"/>
      <c r="E14" s="7"/>
      <c r="F14" s="7"/>
    </row>
    <row r="15" customFormat="false" ht="5.25" hidden="false" customHeight="true" outlineLevel="0" collapsed="false"/>
    <row r="16" s="8" customFormat="true" ht="30" hidden="false" customHeight="true" outlineLevel="0" collapsed="false">
      <c r="B16" s="9" t="s">
        <v>9</v>
      </c>
      <c r="C16" s="9"/>
      <c r="E16" s="9" t="s">
        <v>10</v>
      </c>
      <c r="F16" s="9"/>
    </row>
    <row r="17" customFormat="false" ht="5.25" hidden="false" customHeight="true" outlineLevel="0" collapsed="false"/>
    <row r="18" customFormat="false" ht="15" hidden="false" customHeight="false" outlineLevel="0" collapsed="false">
      <c r="B18" s="10"/>
      <c r="C18" s="0" t="s">
        <v>11</v>
      </c>
      <c r="E18" s="3"/>
      <c r="F18" s="3"/>
    </row>
    <row r="19" customFormat="false" ht="15" hidden="false" customHeight="false" outlineLevel="0" collapsed="false">
      <c r="B19" s="10"/>
      <c r="C19" s="0" t="s">
        <v>12</v>
      </c>
    </row>
    <row r="20" customFormat="false" ht="15" hidden="false" customHeight="false" outlineLevel="0" collapsed="false">
      <c r="B20" s="10"/>
      <c r="C20" s="0" t="s">
        <v>13</v>
      </c>
    </row>
    <row r="21" customFormat="false" ht="15" hidden="false" customHeight="false" outlineLevel="0" collapsed="false"/>
    <row r="22" customFormat="false" ht="15" hidden="false" customHeight="false" outlineLevel="0" collapsed="false"/>
    <row r="23" s="8" customFormat="true" ht="30" hidden="false" customHeight="true" outlineLevel="0" collapsed="false">
      <c r="B23" s="9" t="s">
        <v>14</v>
      </c>
      <c r="C23" s="9"/>
      <c r="E23" s="9" t="s">
        <v>15</v>
      </c>
      <c r="F23" s="9"/>
    </row>
    <row r="24" customFormat="false" ht="5.25" hidden="false" customHeight="true" outlineLevel="0" collapsed="false"/>
    <row r="25" customFormat="false" ht="15" hidden="false" customHeight="false" outlineLevel="0" collapsed="false">
      <c r="B25" s="3"/>
      <c r="C25" s="3"/>
      <c r="E25" s="3"/>
      <c r="F25" s="3"/>
    </row>
    <row r="26" customFormat="false" ht="15" hidden="false" customHeight="false" outlineLevel="0" collapsed="false"/>
    <row r="27" customFormat="false" ht="15" hidden="false" customHeight="false" outlineLevel="0" collapsed="false"/>
    <row r="28" s="8" customFormat="true" ht="30" hidden="false" customHeight="true" outlineLevel="0" collapsed="false">
      <c r="B28" s="9" t="s">
        <v>16</v>
      </c>
      <c r="C28" s="9"/>
      <c r="E28" s="9" t="s">
        <v>17</v>
      </c>
      <c r="F28" s="9"/>
    </row>
    <row r="29" customFormat="false" ht="5.25" hidden="false" customHeight="true" outlineLevel="0" collapsed="false"/>
    <row r="30" customFormat="false" ht="15" hidden="false" customHeight="false" outlineLevel="0" collapsed="false">
      <c r="B30" s="10"/>
      <c r="C30" s="0" t="s">
        <v>18</v>
      </c>
      <c r="E30" s="10"/>
      <c r="F30" s="0" t="s">
        <v>19</v>
      </c>
    </row>
    <row r="31" customFormat="false" ht="15" hidden="false" customHeight="false" outlineLevel="0" collapsed="false">
      <c r="B31" s="10"/>
      <c r="C31" s="0" t="s">
        <v>20</v>
      </c>
      <c r="E31" s="10"/>
      <c r="F31" s="0" t="s">
        <v>21</v>
      </c>
    </row>
    <row r="32" customFormat="false" ht="15" hidden="false" customHeight="false" outlineLevel="0" collapsed="false">
      <c r="B32" s="10"/>
      <c r="C32" s="0" t="s">
        <v>22</v>
      </c>
      <c r="E32" s="10"/>
      <c r="F32" s="0" t="s">
        <v>22</v>
      </c>
    </row>
    <row r="33" customFormat="false" ht="15" hidden="false" customHeight="false" outlineLevel="0" collapsed="false"/>
    <row r="34" s="8" customFormat="true" ht="30" hidden="false" customHeight="true" outlineLevel="0" collapsed="false">
      <c r="B34" s="9" t="s">
        <v>23</v>
      </c>
      <c r="C34" s="9"/>
      <c r="E34" s="9" t="s">
        <v>24</v>
      </c>
      <c r="F34" s="9"/>
    </row>
    <row r="35" customFormat="false" ht="5.25" hidden="false" customHeight="true" outlineLevel="0" collapsed="false"/>
    <row r="36" customFormat="false" ht="15" hidden="false" customHeight="false" outlineLevel="0" collapsed="false">
      <c r="B36" s="10"/>
      <c r="C36" s="0" t="s">
        <v>25</v>
      </c>
      <c r="E36" s="10"/>
      <c r="F36" s="0" t="s">
        <v>25</v>
      </c>
    </row>
    <row r="37" customFormat="false" ht="15" hidden="false" customHeight="false" outlineLevel="0" collapsed="false">
      <c r="B37" s="10"/>
      <c r="C37" s="0" t="s">
        <v>26</v>
      </c>
      <c r="E37" s="10"/>
      <c r="F37" s="0" t="s">
        <v>26</v>
      </c>
    </row>
    <row r="38" customFormat="false" ht="15" hidden="false" customHeight="false" outlineLevel="0" collapsed="false">
      <c r="B38" s="10"/>
      <c r="C38" s="0" t="s">
        <v>27</v>
      </c>
      <c r="E38" s="10"/>
      <c r="F38" s="0" t="s">
        <v>27</v>
      </c>
    </row>
    <row r="39" customFormat="false" ht="15" hidden="false" customHeight="false" outlineLevel="0" collapsed="false"/>
    <row r="40" customFormat="false" ht="18.75" hidden="false" customHeight="false" outlineLevel="0" collapsed="false">
      <c r="B40" s="7" t="s">
        <v>28</v>
      </c>
      <c r="C40" s="7"/>
      <c r="D40" s="7"/>
      <c r="E40" s="7"/>
      <c r="F40" s="7"/>
    </row>
    <row r="41" customFormat="false" ht="5.25" hidden="false" customHeight="true" outlineLevel="0" collapsed="false"/>
    <row r="42" s="8" customFormat="true" ht="30" hidden="false" customHeight="true" outlineLevel="0" collapsed="false">
      <c r="B42" s="9" t="s">
        <v>29</v>
      </c>
      <c r="C42" s="9"/>
      <c r="E42" s="9" t="s">
        <v>30</v>
      </c>
      <c r="F42" s="9"/>
    </row>
    <row r="43" customFormat="false" ht="5.25" hidden="false" customHeight="true" outlineLevel="0" collapsed="false"/>
    <row r="44" customFormat="false" ht="15" hidden="false" customHeight="false" outlineLevel="0" collapsed="false">
      <c r="B44" s="10"/>
      <c r="C44" s="0" t="s">
        <v>31</v>
      </c>
      <c r="E44" s="10"/>
      <c r="F44" s="11" t="n">
        <v>1</v>
      </c>
    </row>
    <row r="45" customFormat="false" ht="15" hidden="false" customHeight="false" outlineLevel="0" collapsed="false">
      <c r="B45" s="10"/>
      <c r="C45" s="0" t="s">
        <v>32</v>
      </c>
      <c r="E45" s="10"/>
      <c r="F45" s="11" t="n">
        <v>2</v>
      </c>
    </row>
    <row r="46" customFormat="false" ht="15" hidden="false" customHeight="false" outlineLevel="0" collapsed="false">
      <c r="B46" s="10"/>
      <c r="C46" s="0" t="s">
        <v>33</v>
      </c>
      <c r="E46" s="10"/>
      <c r="F46" s="11" t="n">
        <v>3</v>
      </c>
    </row>
    <row r="47" customFormat="false" ht="15" hidden="false" customHeight="false" outlineLevel="0" collapsed="false">
      <c r="E47" s="10"/>
      <c r="F47" s="11" t="s">
        <v>34</v>
      </c>
    </row>
    <row r="48" customFormat="false" ht="15" hidden="false" customHeight="false" outlineLevel="0" collapsed="false"/>
    <row r="49" s="8" customFormat="true" ht="30" hidden="false" customHeight="true" outlineLevel="0" collapsed="false">
      <c r="B49" s="9" t="s">
        <v>35</v>
      </c>
      <c r="C49" s="9"/>
      <c r="E49" s="9" t="s">
        <v>36</v>
      </c>
      <c r="F49" s="9"/>
    </row>
    <row r="50" customFormat="false" ht="5.25" hidden="false" customHeight="true" outlineLevel="0" collapsed="false"/>
    <row r="51" customFormat="false" ht="15" hidden="false" customHeight="false" outlineLevel="0" collapsed="false">
      <c r="B51" s="10"/>
      <c r="C51" s="0" t="s">
        <v>37</v>
      </c>
      <c r="E51" s="10"/>
      <c r="F51" s="0" t="s">
        <v>38</v>
      </c>
    </row>
    <row r="52" customFormat="false" ht="15" hidden="false" customHeight="false" outlineLevel="0" collapsed="false">
      <c r="B52" s="10"/>
      <c r="C52" s="0" t="s">
        <v>39</v>
      </c>
      <c r="E52" s="10"/>
      <c r="F52" s="0" t="s">
        <v>40</v>
      </c>
    </row>
    <row r="53" customFormat="false" ht="15" hidden="false" customHeight="false" outlineLevel="0" collapsed="false">
      <c r="B53" s="10"/>
      <c r="C53" s="0" t="s">
        <v>41</v>
      </c>
      <c r="E53" s="10"/>
      <c r="F53" s="0" t="s">
        <v>42</v>
      </c>
    </row>
    <row r="54" customFormat="false" ht="15" hidden="false" customHeight="false" outlineLevel="0" collapsed="false">
      <c r="B54" s="10"/>
      <c r="C54" s="0" t="s">
        <v>43</v>
      </c>
    </row>
    <row r="55" customFormat="false" ht="15" hidden="false" customHeight="false" outlineLevel="0" collapsed="false"/>
    <row r="56" customFormat="false" ht="18.75" hidden="false" customHeight="false" outlineLevel="0" collapsed="false">
      <c r="B56" s="7" t="s">
        <v>44</v>
      </c>
      <c r="C56" s="7"/>
      <c r="D56" s="7"/>
      <c r="E56" s="7"/>
      <c r="F56" s="7"/>
    </row>
    <row r="57" customFormat="false" ht="5.25" hidden="false" customHeight="true" outlineLevel="0" collapsed="false"/>
    <row r="58" s="8" customFormat="true" ht="30" hidden="false" customHeight="true" outlineLevel="0" collapsed="false">
      <c r="B58" s="9" t="s">
        <v>45</v>
      </c>
      <c r="C58" s="9"/>
      <c r="E58" s="9" t="s">
        <v>46</v>
      </c>
      <c r="F58" s="9"/>
    </row>
    <row r="59" customFormat="false" ht="5.25" hidden="false" customHeight="true" outlineLevel="0" collapsed="false"/>
    <row r="60" customFormat="false" ht="15" hidden="false" customHeight="false" outlineLevel="0" collapsed="false">
      <c r="B60" s="3"/>
      <c r="E60" s="3"/>
    </row>
    <row r="61" customFormat="false" ht="15" hidden="false" customHeight="false" outlineLevel="0" collapsed="false"/>
    <row r="62" s="8" customFormat="true" ht="30" hidden="false" customHeight="true" outlineLevel="0" collapsed="false">
      <c r="B62" s="9" t="s">
        <v>47</v>
      </c>
      <c r="C62" s="9"/>
    </row>
    <row r="63" customFormat="false" ht="5.25" hidden="false" customHeight="true" outlineLevel="0" collapsed="false"/>
    <row r="64" customFormat="false" ht="15" hidden="false" customHeight="false" outlineLevel="0" collapsed="false">
      <c r="B64" s="3"/>
    </row>
    <row r="65" customFormat="false" ht="15" hidden="false" customHeight="false" outlineLevel="0" collapsed="false"/>
    <row r="66" s="8" customFormat="true" ht="30" hidden="false" customHeight="true" outlineLevel="0" collapsed="false">
      <c r="B66" s="9" t="s">
        <v>48</v>
      </c>
      <c r="C66" s="9"/>
      <c r="E66" s="9" t="s">
        <v>49</v>
      </c>
      <c r="F66" s="9"/>
    </row>
    <row r="67" customFormat="false" ht="5.25" hidden="false" customHeight="true" outlineLevel="0" collapsed="false"/>
    <row r="68" customFormat="false" ht="15" hidden="false" customHeight="false" outlineLevel="0" collapsed="false">
      <c r="B68" s="10"/>
      <c r="C68" s="0" t="s">
        <v>50</v>
      </c>
      <c r="E68" s="10"/>
      <c r="F68" s="0" t="s">
        <v>31</v>
      </c>
    </row>
    <row r="69" customFormat="false" ht="15" hidden="false" customHeight="false" outlineLevel="0" collapsed="false">
      <c r="B69" s="10"/>
      <c r="C69" s="0" t="s">
        <v>51</v>
      </c>
      <c r="E69" s="10"/>
      <c r="F69" s="0" t="s">
        <v>32</v>
      </c>
    </row>
    <row r="70" customFormat="false" ht="15" hidden="false" customHeight="false" outlineLevel="0" collapsed="false">
      <c r="B70" s="10"/>
      <c r="C70" s="0" t="s">
        <v>52</v>
      </c>
      <c r="E70" s="10"/>
      <c r="F70" s="0" t="s">
        <v>33</v>
      </c>
    </row>
    <row r="71" customFormat="false" ht="15" hidden="false" customHeight="false" outlineLevel="0" collapsed="false"/>
    <row r="72" customFormat="false" ht="18.75" hidden="false" customHeight="false" outlineLevel="0" collapsed="false">
      <c r="B72" s="7" t="s">
        <v>53</v>
      </c>
      <c r="C72" s="7"/>
      <c r="D72" s="7"/>
      <c r="E72" s="7"/>
      <c r="F72" s="7"/>
    </row>
    <row r="73" customFormat="false" ht="5.25" hidden="false" customHeight="true" outlineLevel="0" collapsed="false"/>
    <row r="74" s="8" customFormat="true" ht="30" hidden="false" customHeight="true" outlineLevel="0" collapsed="false">
      <c r="B74" s="9" t="s">
        <v>54</v>
      </c>
      <c r="C74" s="9"/>
      <c r="E74" s="9" t="s">
        <v>55</v>
      </c>
      <c r="F74" s="9"/>
    </row>
    <row r="75" customFormat="false" ht="15" hidden="false" customHeight="false" outlineLevel="0" collapsed="false"/>
    <row r="76" customFormat="false" ht="15" hidden="false" customHeight="false" outlineLevel="0" collapsed="false">
      <c r="B76" s="10"/>
      <c r="C76" s="0" t="s">
        <v>31</v>
      </c>
      <c r="E76" s="10"/>
      <c r="F76" s="0" t="s">
        <v>56</v>
      </c>
    </row>
    <row r="77" s="12" customFormat="true" ht="15" hidden="false" customHeight="false" outlineLevel="0" collapsed="false">
      <c r="B77" s="10"/>
      <c r="C77" s="13" t="s">
        <v>32</v>
      </c>
      <c r="D77" s="13"/>
      <c r="E77" s="10"/>
      <c r="F77" s="13" t="s">
        <v>57</v>
      </c>
    </row>
    <row r="78" customFormat="false" ht="15" hidden="false" customHeight="false" outlineLevel="0" collapsed="false">
      <c r="B78" s="10"/>
      <c r="C78" s="0" t="s">
        <v>33</v>
      </c>
      <c r="E78" s="10"/>
      <c r="F78" s="0" t="s">
        <v>32</v>
      </c>
    </row>
    <row r="79" customFormat="false" ht="15" hidden="false" customHeight="false" outlineLevel="0" collapsed="false">
      <c r="E79" s="10"/>
      <c r="F79" s="0" t="s">
        <v>33</v>
      </c>
    </row>
    <row r="80" customFormat="false" ht="15" hidden="false" customHeight="true" outlineLevel="0" collapsed="false">
      <c r="B80" s="14" t="s">
        <v>58</v>
      </c>
      <c r="C80" s="14"/>
    </row>
    <row r="81" customFormat="false" ht="5.25" hidden="false" customHeight="true" outlineLevel="0" collapsed="false"/>
    <row r="82" customFormat="false" ht="30" hidden="false" customHeight="true" outlineLevel="0" collapsed="false">
      <c r="B82" s="3"/>
      <c r="C82" s="3"/>
    </row>
    <row r="83" customFormat="false" ht="15" hidden="false" customHeight="false" outlineLevel="0" collapsed="false"/>
    <row r="84" s="8" customFormat="true" ht="30" hidden="false" customHeight="true" outlineLevel="0" collapsed="false">
      <c r="B84" s="9" t="s">
        <v>59</v>
      </c>
      <c r="C84" s="9"/>
    </row>
    <row r="85" customFormat="false" ht="5.25" hidden="false" customHeight="true" outlineLevel="0" collapsed="false"/>
    <row r="86" customFormat="false" ht="15" hidden="false" customHeight="false" outlineLevel="0" collapsed="false">
      <c r="B86" s="10"/>
      <c r="C86" s="0" t="s">
        <v>31</v>
      </c>
    </row>
    <row r="87" customFormat="false" ht="15" hidden="false" customHeight="false" outlineLevel="0" collapsed="false">
      <c r="B87" s="10"/>
      <c r="C87" s="0" t="s">
        <v>32</v>
      </c>
    </row>
    <row r="88" customFormat="false" ht="15" hidden="false" customHeight="false" outlineLevel="0" collapsed="false">
      <c r="B88" s="10"/>
      <c r="C88" s="0" t="s">
        <v>33</v>
      </c>
    </row>
    <row r="90" s="16" customFormat="true" ht="21" hidden="false" customHeight="false" outlineLevel="0" collapsed="false">
      <c r="A90" s="15" t="s">
        <v>60</v>
      </c>
      <c r="B90" s="15"/>
      <c r="C90" s="15"/>
      <c r="D90" s="15"/>
      <c r="E90" s="15"/>
      <c r="F90" s="15"/>
      <c r="G90" s="15"/>
    </row>
    <row r="91" customFormat="false" ht="7.5" hidden="true" customHeight="true" outlineLevel="0" collapsed="false"/>
  </sheetData>
  <mergeCells count="39">
    <mergeCell ref="C2:F5"/>
    <mergeCell ref="B9:C9"/>
    <mergeCell ref="D9:F9"/>
    <mergeCell ref="B10:C10"/>
    <mergeCell ref="D10:F10"/>
    <mergeCell ref="B11:C11"/>
    <mergeCell ref="D11:F11"/>
    <mergeCell ref="B12:C12"/>
    <mergeCell ref="D12:F12"/>
    <mergeCell ref="B14:F14"/>
    <mergeCell ref="B16:C16"/>
    <mergeCell ref="E16:F16"/>
    <mergeCell ref="E18:F18"/>
    <mergeCell ref="B23:C23"/>
    <mergeCell ref="E23:F23"/>
    <mergeCell ref="B25:C25"/>
    <mergeCell ref="E25:F25"/>
    <mergeCell ref="B28:C28"/>
    <mergeCell ref="E28:F28"/>
    <mergeCell ref="B34:C34"/>
    <mergeCell ref="E34:F34"/>
    <mergeCell ref="B40:F40"/>
    <mergeCell ref="B42:C42"/>
    <mergeCell ref="E42:F42"/>
    <mergeCell ref="B49:C49"/>
    <mergeCell ref="E49:F49"/>
    <mergeCell ref="B56:F56"/>
    <mergeCell ref="B58:C58"/>
    <mergeCell ref="E58:F58"/>
    <mergeCell ref="B62:C62"/>
    <mergeCell ref="B66:C66"/>
    <mergeCell ref="E66:F66"/>
    <mergeCell ref="B72:F72"/>
    <mergeCell ref="B74:C74"/>
    <mergeCell ref="E74:F74"/>
    <mergeCell ref="B80:C80"/>
    <mergeCell ref="B82:C82"/>
    <mergeCell ref="B84:C84"/>
    <mergeCell ref="A90:G90"/>
  </mergeCells>
  <conditionalFormatting sqref="B14:F17;B18:E18;B19:F24;B27:F88;D25:D26">
    <cfRule type="cellIs" priority="2" operator="equal" aboveAverage="0" equalAverage="0" bottom="0" percent="0" rank="0" text="" dxfId="0">
      <formula>"x"</formula>
    </cfRule>
  </conditionalFormatting>
  <conditionalFormatting sqref="B25;B26:C26">
    <cfRule type="cellIs" priority="3" operator="equal" aboveAverage="0" equalAverage="0" bottom="0" percent="0" rank="0" text="" dxfId="0">
      <formula>"x"</formula>
    </cfRule>
  </conditionalFormatting>
  <conditionalFormatting sqref="E25">
    <cfRule type="cellIs" priority="4" operator="equal" aboveAverage="0" equalAverage="0" bottom="0" percent="0" rank="0" text="" dxfId="0">
      <formula>"x"</formula>
    </cfRule>
  </conditionalFormatting>
  <conditionalFormatting sqref="E26:F26">
    <cfRule type="cellIs" priority="5" operator="equal" aboveAverage="0" equalAverage="0" bottom="0" percent="0" rank="0" text="" dxfId="0">
      <formula>"x"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LibreOffice/5.1.0.3$Windows_x86 LibreOffice_project/5e3e00a007d9b3b6efb6797a8b8e57b51ab1f737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2014-08-20T13:54:06Z</dcterms:created>
  <dc:creator>Fernanda</dc:creator>
  <dc:description/>
  <dc:language>pt-BR</dc:language>
  <cp:lastModifiedBy/>
  <dcterms:modified xsi:type="dcterms:W3CDTF">2017-05-10T11:30:19Z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