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Referências\EXCEL SOLUÇÃO\PLANILHAS GRATIS\BANC HORAS (G123)\"/>
    </mc:Choice>
  </mc:AlternateContent>
  <bookViews>
    <workbookView xWindow="0" yWindow="0" windowWidth="7470" windowHeight="2760"/>
  </bookViews>
  <sheets>
    <sheet name="Inicio" sheetId="5" r:id="rId1"/>
    <sheet name="Legislação" sheetId="14" r:id="rId2"/>
    <sheet name="Registros" sheetId="10" r:id="rId3"/>
    <sheet name="Saldo Banco" sheetId="11" r:id="rId4"/>
  </sheets>
  <definedNames>
    <definedName name="_xlnm._FilterDatabase" localSheetId="1" hidden="1">Legislação!$B$5:$F$5</definedName>
    <definedName name="_xlnm._FilterDatabase" localSheetId="2" hidden="1">Registros!$B$5:$F$5</definedName>
    <definedName name="_xlnm._FilterDatabase" localSheetId="3" hidden="1">'Saldo Banco'!$B$5:$B$1005</definedName>
    <definedName name="NativeTimeline_DATA">#N/A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<sst xmlns="http://schemas.openxmlformats.org/spreadsheetml/2006/main" count="31" uniqueCount="19">
  <si>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Planilha produzida para o site ExcelSolução.com.br - ©Diretos Reservados</t>
  </si>
  <si>
    <t>Data</t>
  </si>
  <si>
    <t>Observações:</t>
  </si>
  <si>
    <t>Total Geral</t>
  </si>
  <si>
    <t>Crédito - Horas Trabalhadas</t>
  </si>
  <si>
    <t>Débito - Horas Utilizadas</t>
  </si>
  <si>
    <t>Nome da Pessoa</t>
  </si>
  <si>
    <t>Beatriz Santos</t>
  </si>
  <si>
    <t>Lucas Duarte</t>
  </si>
  <si>
    <t>Carla Sampaio</t>
  </si>
  <si>
    <t>Hora crédito</t>
  </si>
  <si>
    <t>Horas Debito</t>
  </si>
  <si>
    <t>Saldo Horas</t>
  </si>
  <si>
    <t>Pessoas</t>
  </si>
  <si>
    <t>Planilha Grátis - Banco de Horas</t>
  </si>
  <si>
    <t>LEI Nº 9.601, DE 21 DE JANEIRO DE 1998</t>
  </si>
  <si>
    <t>Guia Trabalhista</t>
  </si>
  <si>
    <t>Regulamentação Legal - Jusbrasil</t>
  </si>
  <si>
    <t>Compensação de Horas - Jusbrasil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</si>
</sst>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2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 tint="0.249977111117893"/>
      <name val="Calibri"/>
      <family val="2"/>
      <scheme val="minor"/>
    </font>
    <font>
      <b/>
      <sz val="10"/>
      <color theme="0"/>
      <name val="Arial"/>
      <family val="2"/>
    </font>
    <font>
      <sz val="12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u/>
      <sz val="13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0B3A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BF7"/>
        <bgColor indexed="64"/>
      </patternFill>
    </fill>
    <fill>
      <patternFill patternType="solid">
        <fgColor rgb="FFFEF4F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Protection="1">
      <protection locked="0"/>
    </xf>
    <xf numFmtId="0" fontId="2" fillId="0" borderId="0" xfId="2"/>
    <xf numFmtId="0" fontId="2" fillId="2" borderId="0" xfId="2" applyFill="1"/>
    <xf numFmtId="0" fontId="3" fillId="0" borderId="0" xfId="2" applyFont="1"/>
    <xf numFmtId="0" fontId="0" fillId="0" borderId="0" xfId="0" applyProtection="1"/>
    <xf numFmtId="0" fontId="5" fillId="0" borderId="0" xfId="2" applyFont="1"/>
    <xf numFmtId="0" fontId="2" fillId="5" borderId="0" xfId="2" applyFill="1" applyProtection="1"/>
    <xf numFmtId="0" fontId="0" fillId="5" borderId="0" xfId="0" applyFill="1" applyProtection="1"/>
    <xf numFmtId="14" fontId="8" fillId="0" borderId="1" xfId="2" applyNumberFormat="1" applyFont="1" applyBorder="1" applyAlignment="1" applyProtection="1">
      <alignment horizontal="left" vertical="center"/>
      <protection locked="0"/>
    </xf>
    <xf numFmtId="0" fontId="8" fillId="0" borderId="1" xfId="2" applyNumberFormat="1" applyFont="1" applyFill="1" applyBorder="1" applyAlignment="1" applyProtection="1">
      <alignment vertical="center"/>
      <protection locked="0"/>
    </xf>
    <xf numFmtId="0" fontId="8" fillId="0" borderId="1" xfId="2" applyNumberFormat="1" applyFont="1" applyBorder="1" applyAlignment="1" applyProtection="1">
      <alignment vertical="center"/>
      <protection locked="0"/>
    </xf>
    <xf numFmtId="0" fontId="2" fillId="5" borderId="0" xfId="2" applyFill="1" applyProtection="1">
      <protection hidden="1"/>
    </xf>
    <xf numFmtId="0" fontId="0" fillId="0" borderId="0" xfId="0" applyProtection="1">
      <protection hidden="1"/>
    </xf>
    <xf numFmtId="0" fontId="0" fillId="5" borderId="0" xfId="0" applyFill="1" applyProtection="1">
      <protection hidden="1"/>
    </xf>
    <xf numFmtId="0" fontId="2" fillId="0" borderId="0" xfId="2" applyAlignment="1" applyProtection="1">
      <alignment vertical="center"/>
      <protection hidden="1"/>
    </xf>
    <xf numFmtId="0" fontId="0" fillId="0" borderId="0" xfId="0" applyProtection="1">
      <protection locked="0" hidden="1"/>
    </xf>
    <xf numFmtId="0" fontId="2" fillId="0" borderId="0" xfId="2" applyFill="1" applyAlignment="1" applyProtection="1">
      <alignment vertical="center"/>
      <protection locked="0" hidden="1"/>
    </xf>
    <xf numFmtId="0" fontId="2" fillId="0" borderId="0" xfId="2" applyAlignment="1" applyProtection="1">
      <alignment vertical="center"/>
      <protection locked="0" hidden="1"/>
    </xf>
    <xf numFmtId="0" fontId="7" fillId="4" borderId="2" xfId="2" applyFont="1" applyFill="1" applyBorder="1" applyAlignment="1" applyProtection="1">
      <alignment horizontal="center" vertical="center" wrapText="1"/>
    </xf>
    <xf numFmtId="0" fontId="7" fillId="4" borderId="2" xfId="2" applyFont="1" applyFill="1" applyBorder="1" applyAlignment="1" applyProtection="1">
      <alignment vertical="center" wrapText="1"/>
    </xf>
    <xf numFmtId="0" fontId="9" fillId="4" borderId="2" xfId="2" applyFont="1" applyFill="1" applyBorder="1" applyAlignment="1" applyProtection="1">
      <alignment vertical="center" wrapText="1"/>
    </xf>
    <xf numFmtId="1" fontId="8" fillId="6" borderId="1" xfId="2" applyNumberFormat="1" applyFont="1" applyFill="1" applyBorder="1" applyAlignment="1" applyProtection="1">
      <alignment horizontal="center" vertical="center"/>
      <protection locked="0"/>
    </xf>
    <xf numFmtId="1" fontId="8" fillId="7" borderId="1" xfId="2" applyNumberFormat="1" applyFont="1" applyFill="1" applyBorder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vertical="center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0" fontId="10" fillId="9" borderId="0" xfId="0" applyFont="1" applyFill="1" applyAlignment="1" applyProtection="1">
      <alignment horizontal="left" vertical="center"/>
      <protection locked="0"/>
    </xf>
    <xf numFmtId="0" fontId="11" fillId="9" borderId="0" xfId="0" applyNumberFormat="1" applyFont="1" applyFill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3" xfId="0" applyNumberFormat="1" applyBorder="1" applyAlignment="1" applyProtection="1">
      <alignment horizontal="center" vertical="center"/>
      <protection locked="0"/>
    </xf>
    <xf numFmtId="0" fontId="0" fillId="3" borderId="3" xfId="0" applyNumberFormat="1" applyFill="1" applyBorder="1" applyAlignment="1" applyProtection="1">
      <alignment horizontal="center" vertical="center"/>
      <protection locked="0"/>
    </xf>
    <xf numFmtId="0" fontId="4" fillId="0" borderId="0" xfId="3" applyAlignment="1" applyProtection="1">
      <alignment horizontal="left"/>
    </xf>
    <xf numFmtId="0" fontId="12" fillId="0" borderId="0" xfId="3" applyFont="1" applyAlignment="1" applyProtection="1">
      <alignment horizontal="left"/>
    </xf>
  </cellXfs>
  <cellStyles count="7">
    <cellStyle name="Hiperlink" xfId="3" builtinId="8"/>
    <cellStyle name="Moeda 2" xfId="1"/>
    <cellStyle name="Normal" xfId="0" builtinId="0"/>
    <cellStyle name="Normal 2" xfId="2"/>
    <cellStyle name="Porcentagem 2" xfId="4"/>
    <cellStyle name="Separador de milhares 2" xfId="6"/>
    <cellStyle name="Vírgula 2" xfId="5"/>
  </cellStyles>
  <dxfs count="27">
    <dxf>
      <fill>
        <patternFill patternType="solid">
          <bgColor theme="0" tint="-4.9989318521683403E-2"/>
        </patternFill>
      </fill>
    </dxf>
    <dxf>
      <border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 style="dotted">
          <color theme="0" tint="-0.14996795556505021"/>
        </vertical>
        <horizontal style="dotted">
          <color theme="0" tint="-0.14996795556505021"/>
        </horizontal>
      </border>
    </dxf>
    <dxf>
      <border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 style="dotted">
          <color theme="0" tint="-0.14996795556505021"/>
        </vertical>
        <horizontal style="dotted">
          <color theme="0" tint="-0.14996795556505021"/>
        </horizontal>
      </border>
    </dxf>
    <dxf>
      <font>
        <color theme="2" tint="-0.749992370372631"/>
      </font>
    </dxf>
    <dxf>
      <font>
        <color theme="2" tint="-0.74999237037263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horizontal="center" readingOrder="0"/>
    </dxf>
    <dxf>
      <alignment horizontal="center" readingOrder="0"/>
    </dxf>
    <dxf>
      <protection locked="0"/>
    </dxf>
    <dxf>
      <protection locked="0"/>
    </dxf>
    <dxf>
      <protection locked="0"/>
    </dxf>
    <dxf>
      <font>
        <sz val="12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D7E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solucao.com.br/comprar-planilhas-prontas-excel/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://excelsolucao.com.br/" TargetMode="External"/><Relationship Id="rId4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2</xdr:row>
      <xdr:rowOff>104775</xdr:rowOff>
    </xdr:from>
    <xdr:to>
      <xdr:col>10</xdr:col>
      <xdr:colOff>342900</xdr:colOff>
      <xdr:row>7</xdr:row>
      <xdr:rowOff>19051</xdr:rowOff>
    </xdr:to>
    <xdr:pic>
      <xdr:nvPicPr>
        <xdr:cNvPr id="3" name="Imagem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428625"/>
          <a:ext cx="2876550" cy="72390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16</xdr:row>
      <xdr:rowOff>38100</xdr:rowOff>
    </xdr:from>
    <xdr:to>
      <xdr:col>14</xdr:col>
      <xdr:colOff>19050</xdr:colOff>
      <xdr:row>21</xdr:row>
      <xdr:rowOff>28575</xdr:rowOff>
    </xdr:to>
    <xdr:pic>
      <xdr:nvPicPr>
        <xdr:cNvPr id="4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952750"/>
          <a:ext cx="6743700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10</xdr:col>
      <xdr:colOff>161925</xdr:colOff>
      <xdr:row>13</xdr:row>
      <xdr:rowOff>31910</xdr:rowOff>
    </xdr:to>
    <xdr:pic>
      <xdr:nvPicPr>
        <xdr:cNvPr id="5" name="Imagem 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2266950"/>
          <a:ext cx="4429125" cy="193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820037</xdr:colOff>
      <xdr:row>0</xdr:row>
      <xdr:rowOff>163319</xdr:rowOff>
    </xdr:from>
    <xdr:to>
      <xdr:col>5</xdr:col>
      <xdr:colOff>3314700</xdr:colOff>
      <xdr:row>2</xdr:row>
      <xdr:rowOff>142875</xdr:rowOff>
    </xdr:to>
    <xdr:sp macro="" textlink="">
      <xdr:nvSpPr>
        <xdr:cNvPr id="2" name="CaixaDeTexto 1"/>
        <xdr:cNvSpPr txBox="1"/>
      </xdr:nvSpPr>
      <xdr:spPr>
        <a:xfrm>
          <a:off x="2896487" y="163319"/>
          <a:ext cx="6333238" cy="45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1800" b="0" baseline="0"/>
            <a:t>Legislação do Banco de Horas</a:t>
          </a:r>
          <a:endParaRPr lang="pt-BR" sz="1500" b="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688078</xdr:colOff>
      <xdr:row>3</xdr:row>
      <xdr:rowOff>0</xdr:rowOff>
    </xdr:to>
    <xdr:pic>
      <xdr:nvPicPr>
        <xdr:cNvPr id="3" name="Imagem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64528" cy="714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9525</xdr:rowOff>
    </xdr:from>
    <xdr:to>
      <xdr:col>6</xdr:col>
      <xdr:colOff>9525</xdr:colOff>
      <xdr:row>10</xdr:row>
      <xdr:rowOff>180974</xdr:rowOff>
    </xdr:to>
    <xdr:sp macro="" textlink="">
      <xdr:nvSpPr>
        <xdr:cNvPr id="4" name="CaixaDeTexto 3"/>
        <xdr:cNvSpPr txBox="1"/>
      </xdr:nvSpPr>
      <xdr:spPr>
        <a:xfrm>
          <a:off x="200025" y="962025"/>
          <a:ext cx="9677400" cy="1600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Nesta planilha de banco de horas você poderá anotar a quantidade de horas trabalhadas e administrar a compensação de horas realizadas por cada funcionário, além de consultar o saldo individual no banco de horas.</a:t>
          </a:r>
        </a:p>
        <a:p>
          <a:endParaRPr lang="pt-BR" sz="1300" b="1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dica principal</a:t>
          </a:r>
          <a:r>
            <a:rPr lang="pt-BR" sz="13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evitar transtornos é cumprir o que prometeu. Libere o colaborador de forma a atender as necessidades de ambas as partes e cumprir dias e prazos acordados, sendo respeitada a </a:t>
          </a:r>
          <a:r>
            <a:rPr lang="pt-BR" sz="1300" b="0">
              <a:solidFill>
                <a:schemeClr val="bg2">
                  <a:lumMod val="25000"/>
                </a:schemeClr>
              </a:solidFill>
            </a:rPr>
            <a:t>lei lei que ampara o banco de horas: lei 9.601/98, que alterou o art. 59 da CLT.</a:t>
          </a:r>
        </a:p>
        <a:p>
          <a:endParaRPr lang="pt-BR" sz="1300" b="1">
            <a:solidFill>
              <a:schemeClr val="bg2">
                <a:lumMod val="25000"/>
              </a:schemeClr>
            </a:solidFill>
          </a:endParaRPr>
        </a:p>
        <a:p>
          <a:r>
            <a:rPr lang="pt-BR" sz="1300" b="1">
              <a:solidFill>
                <a:schemeClr val="bg2">
                  <a:lumMod val="25000"/>
                </a:schemeClr>
              </a:solidFill>
            </a:rPr>
            <a:t>Confira os detalhes e comentários da legislação do banco de horas nos links recomendados abaixo:</a:t>
          </a:r>
        </a:p>
        <a:p>
          <a:endParaRPr lang="pt-BR" sz="13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820037</xdr:colOff>
      <xdr:row>0</xdr:row>
      <xdr:rowOff>163319</xdr:rowOff>
    </xdr:from>
    <xdr:to>
      <xdr:col>5</xdr:col>
      <xdr:colOff>3314700</xdr:colOff>
      <xdr:row>2</xdr:row>
      <xdr:rowOff>142875</xdr:rowOff>
    </xdr:to>
    <xdr:sp macro="" textlink="">
      <xdr:nvSpPr>
        <xdr:cNvPr id="2" name="CaixaDeTexto 1"/>
        <xdr:cNvSpPr txBox="1"/>
      </xdr:nvSpPr>
      <xdr:spPr>
        <a:xfrm>
          <a:off x="2896487" y="163319"/>
          <a:ext cx="6333238" cy="45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1800" b="0"/>
            <a:t>Registro</a:t>
          </a:r>
          <a:r>
            <a:rPr lang="pt-BR" sz="1800" b="0" baseline="0"/>
            <a:t> de Banco de Horas </a:t>
          </a:r>
          <a:r>
            <a:rPr lang="pt-BR" sz="1500" b="0" baseline="0"/>
            <a:t>(horas trabalhadas e utilizadas)</a:t>
          </a:r>
          <a:endParaRPr lang="pt-BR" sz="1500" b="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688078</xdr:colOff>
      <xdr:row>3</xdr:row>
      <xdr:rowOff>0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64528" cy="714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362837</xdr:colOff>
      <xdr:row>0</xdr:row>
      <xdr:rowOff>58544</xdr:rowOff>
    </xdr:from>
    <xdr:to>
      <xdr:col>11</xdr:col>
      <xdr:colOff>104775</xdr:colOff>
      <xdr:row>2</xdr:row>
      <xdr:rowOff>190500</xdr:rowOff>
    </xdr:to>
    <xdr:sp macro="" textlink="">
      <xdr:nvSpPr>
        <xdr:cNvPr id="2" name="CaixaDeTexto 1"/>
        <xdr:cNvSpPr txBox="1"/>
      </xdr:nvSpPr>
      <xdr:spPr>
        <a:xfrm>
          <a:off x="2896487" y="58544"/>
          <a:ext cx="4704463" cy="608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1800" b="0"/>
            <a:t>Saldos de Banco de Horas</a:t>
          </a:r>
        </a:p>
        <a:p>
          <a:pPr rtl="0"/>
          <a:r>
            <a:rPr lang="pt-BR" sz="1500" b="0"/>
            <a:t>(Clique com</a:t>
          </a:r>
          <a:r>
            <a:rPr lang="pt-BR" sz="1500" b="0" baseline="0"/>
            <a:t> botão direito na tabela baixo &gt; "Atualizar").</a:t>
          </a:r>
          <a:endParaRPr lang="pt-BR" sz="1500" b="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230878</xdr:colOff>
      <xdr:row>3</xdr:row>
      <xdr:rowOff>0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64528" cy="7143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2850.610396180557" createdVersion="5" refreshedVersion="5" minRefreshableVersion="3" recordCount="200">
  <cacheSource type="worksheet">
    <worksheetSource ref="C5:E205" sheet="Registros"/>
  </cacheSource>
  <cacheFields count="5">
    <cacheField name="Crédito - Horas Trabalhadas" numFmtId="0">
      <sharedItems containsString="0" containsBlank="1" containsNumber="1" containsInteger="1" minValue="1" maxValue="2"/>
    </cacheField>
    <cacheField name="Débito - Horas Utilizadas" numFmtId="0">
      <sharedItems containsString="0" containsBlank="1" containsNumber="1" containsInteger="1" minValue="2" maxValue="4"/>
    </cacheField>
    <cacheField name="Nome da Pessoa" numFmtId="0">
      <sharedItems containsBlank="1" count="4">
        <s v="Lucas Duarte"/>
        <s v="Beatriz Santos"/>
        <s v="Carla Sampaio"/>
        <m/>
      </sharedItems>
    </cacheField>
    <cacheField name="Campo1" numFmtId="0" formula="'Crédito - Horas Trabalhadas'-'Débito - Horas Utilizadas'" databaseField="0"/>
    <cacheField name="Saldo H" numFmtId="0" formula="'Crédito - Horas Trabalhadas'-'Débito - Horas Utilizada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2"/>
    <m/>
    <x v="0"/>
  </r>
  <r>
    <n v="2"/>
    <m/>
    <x v="1"/>
  </r>
  <r>
    <n v="2"/>
    <m/>
    <x v="2"/>
  </r>
  <r>
    <n v="1"/>
    <m/>
    <x v="0"/>
  </r>
  <r>
    <n v="1"/>
    <m/>
    <x v="1"/>
  </r>
  <r>
    <n v="2"/>
    <m/>
    <x v="2"/>
  </r>
  <r>
    <n v="2"/>
    <m/>
    <x v="0"/>
  </r>
  <r>
    <n v="2"/>
    <m/>
    <x v="1"/>
  </r>
  <r>
    <m/>
    <n v="2"/>
    <x v="2"/>
  </r>
  <r>
    <m/>
    <n v="4"/>
    <x v="0"/>
  </r>
  <r>
    <m/>
    <n v="4"/>
    <x v="1"/>
  </r>
  <r>
    <n v="1"/>
    <m/>
    <x v="2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rowHeaderCaption="Pessoas">
  <location ref="D7:G11" firstHeaderRow="0" firstDataRow="1" firstDataCol="1"/>
  <pivotFields count="5">
    <pivotField dataField="1" showAll="0" defaultSubtotal="0"/>
    <pivotField dataField="1" showAll="0" defaultSubtotal="0"/>
    <pivotField axis="axisRow" showAll="0" defaultSubtotal="0">
      <items count="4">
        <item x="1"/>
        <item x="2"/>
        <item x="0"/>
        <item h="1" x="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ora crédito" fld="0" baseField="2" baseItem="0"/>
    <dataField name="Horas Debito" fld="1" baseField="2" baseItem="0"/>
    <dataField name="Saldo Horas" fld="4" baseField="0" baseItem="0"/>
  </dataFields>
  <formats count="27"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grandRow="1" outline="0" fieldPosition="0"/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grandRow="1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field="2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collapsedLevelsAreSubtotals="1" fieldPosition="0">
        <references count="1">
          <reference field="2" count="0"/>
        </references>
      </pivotArea>
    </format>
    <format dxfId="1">
      <pivotArea dataOnly="0" labelOnly="1" fieldPosition="0">
        <references count="1">
          <reference field="2" count="0"/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hoffmann.jusbrasil.com.br/artigos/449336963/saiba-qual-e-a-regulamentacao-legal-de-banco-de-horas" TargetMode="External"/><Relationship Id="rId2" Type="http://schemas.openxmlformats.org/officeDocument/2006/relationships/hyperlink" Target="http://www.guiatrabalhista.com.br/tematicas/banco-horas.htm" TargetMode="External"/><Relationship Id="rId1" Type="http://schemas.openxmlformats.org/officeDocument/2006/relationships/hyperlink" Target="http://www.planalto.gov.br/ccivil_03/leis/L9601.ht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aiangeiras.jusbrasil.com.br/artigos/211992181/descomplicando-a-compensacao-de-jornada-e-o-banco-de-hora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showGridLines="0" showRowColHeaders="0" tabSelected="1" zoomScaleNormal="100" workbookViewId="0">
      <selection activeCell="D13" sqref="D13:M13"/>
    </sheetView>
  </sheetViews>
  <sheetFormatPr defaultColWidth="0" defaultRowHeight="12.75" customHeight="1" zeroHeight="1" x14ac:dyDescent="0.2"/>
  <cols>
    <col min="1" max="1" width="2.42578125" style="2" customWidth="1"/>
    <col min="2" max="2" width="2.140625" style="2" customWidth="1"/>
    <col min="3" max="3" width="4.42578125" style="2" customWidth="1"/>
    <col min="4" max="12" width="9.140625" style="2" customWidth="1"/>
    <col min="13" max="13" width="9.5703125" style="2" customWidth="1"/>
    <col min="14" max="14" width="2.28515625" style="2" customWidth="1"/>
    <col min="15" max="15" width="2.5703125" style="2" customWidth="1"/>
    <col min="16" max="18" width="0" style="2" hidden="1" customWidth="1"/>
    <col min="19" max="16384" width="9.140625" style="2" hidden="1"/>
  </cols>
  <sheetData>
    <row r="1" spans="2:14" x14ac:dyDescent="0.2"/>
    <row r="2" spans="2:14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2">
      <c r="B3" s="3"/>
      <c r="N3" s="3"/>
    </row>
    <row r="4" spans="2:14" x14ac:dyDescent="0.2">
      <c r="B4" s="3"/>
      <c r="N4" s="3"/>
    </row>
    <row r="5" spans="2:14" x14ac:dyDescent="0.2">
      <c r="B5" s="3"/>
      <c r="N5" s="3"/>
    </row>
    <row r="6" spans="2:14" x14ac:dyDescent="0.2">
      <c r="B6" s="3"/>
      <c r="N6" s="3"/>
    </row>
    <row r="7" spans="2:14" x14ac:dyDescent="0.2">
      <c r="B7" s="3"/>
      <c r="N7" s="3"/>
    </row>
    <row r="8" spans="2:14" x14ac:dyDescent="0.2">
      <c r="B8" s="3"/>
      <c r="N8" s="3"/>
    </row>
    <row r="9" spans="2:14" ht="32.25" x14ac:dyDescent="0.5">
      <c r="B9" s="3"/>
      <c r="D9" s="6" t="s">
        <v>14</v>
      </c>
      <c r="N9" s="3"/>
    </row>
    <row r="10" spans="2:14" x14ac:dyDescent="0.2">
      <c r="B10" s="3"/>
      <c r="N10" s="3"/>
    </row>
    <row r="11" spans="2:14" ht="18.75" x14ac:dyDescent="0.3">
      <c r="B11" s="3"/>
      <c r="D11" s="4" t="s">
        <v>0</v>
      </c>
      <c r="N11" s="3"/>
    </row>
    <row r="12" spans="2:14" x14ac:dyDescent="0.2">
      <c r="B12" s="3"/>
      <c r="N12" s="3"/>
    </row>
    <row r="13" spans="2:14" x14ac:dyDescent="0.2">
      <c r="B13" s="3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"/>
    </row>
    <row r="14" spans="2:14" x14ac:dyDescent="0.2">
      <c r="B14" s="3"/>
      <c r="N14" s="3"/>
    </row>
    <row r="15" spans="2:14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x14ac:dyDescent="0.2"/>
    <row r="17" spans="4:12" x14ac:dyDescent="0.2"/>
    <row r="18" spans="4:12" x14ac:dyDescent="0.2"/>
    <row r="19" spans="4:12" ht="15" x14ac:dyDescent="0.25">
      <c r="D19"/>
      <c r="E19"/>
      <c r="F19"/>
      <c r="G19"/>
      <c r="H19"/>
      <c r="I19"/>
      <c r="J19"/>
      <c r="K19"/>
      <c r="L19"/>
    </row>
    <row r="20" spans="4:12" x14ac:dyDescent="0.2"/>
    <row r="21" spans="4:12" ht="15" x14ac:dyDescent="0.25">
      <c r="D21"/>
      <c r="E21"/>
      <c r="F21"/>
      <c r="G21"/>
      <c r="H21"/>
      <c r="I21"/>
    </row>
    <row r="22" spans="4:12" x14ac:dyDescent="0.2"/>
    <row r="23" spans="4:12" x14ac:dyDescent="0.2"/>
    <row r="24" spans="4:12" x14ac:dyDescent="0.2"/>
    <row r="25" spans="4:12" x14ac:dyDescent="0.2"/>
    <row r="26" spans="4:12" x14ac:dyDescent="0.2"/>
    <row r="27" spans="4:12" x14ac:dyDescent="0.2"/>
    <row r="28" spans="4:12" x14ac:dyDescent="0.2"/>
    <row r="29" spans="4:12" x14ac:dyDescent="0.2"/>
    <row r="30" spans="4:12" hidden="1" x14ac:dyDescent="0.2"/>
    <row r="31" spans="4:12" hidden="1" x14ac:dyDescent="0.2"/>
    <row r="32" spans="4:1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</sheetData>
  <sheetProtection algorithmName="SHA-512" hashValue="XvZ0QwT646GxLUbZUFR/4XBBZXZbD+p6FDf9nzzHYeMTqTtSWsZaKTbWDMiXK8wG062TPe8eFdoDqHEXxL8PZA==" saltValue="EG3kJtgx2dRNhyeGDk83RA==" spinCount="100000" sheet="1" objects="1" scenarios="1" selectLockedCells="1" selectUnlockedCells="1"/>
  <mergeCells count="1">
    <mergeCell ref="D13:M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7005"/>
  <sheetViews>
    <sheetView showGridLines="0" showRowColHeaders="0" zoomScaleNormal="100" workbookViewId="0"/>
  </sheetViews>
  <sheetFormatPr defaultColWidth="0" defaultRowHeight="0" customHeight="1" zeroHeight="1" x14ac:dyDescent="0.25"/>
  <cols>
    <col min="1" max="1" width="3" style="1" customWidth="1"/>
    <col min="2" max="2" width="12.5703125" style="1" customWidth="1"/>
    <col min="3" max="4" width="15.5703125" style="1" customWidth="1"/>
    <col min="5" max="5" width="42" style="1" customWidth="1"/>
    <col min="6" max="6" width="59.28515625" style="1" customWidth="1"/>
    <col min="7" max="7" width="9.140625" style="1" customWidth="1"/>
    <col min="8" max="70" width="9.140625" style="1" hidden="1" customWidth="1"/>
    <col min="71" max="75" width="6.7109375" style="1" hidden="1" customWidth="1"/>
    <col min="76" max="76" width="3" style="1" hidden="1" customWidth="1"/>
    <col min="77" max="77" width="2.140625" style="1" hidden="1" customWidth="1"/>
    <col min="78" max="78" width="4.42578125" style="1" hidden="1" customWidth="1"/>
    <col min="79" max="89" width="9.140625" style="1" hidden="1" customWidth="1"/>
    <col min="90" max="90" width="9.5703125" style="1" hidden="1" customWidth="1"/>
    <col min="91" max="91" width="2.28515625" style="1" hidden="1" customWidth="1"/>
    <col min="92" max="102" width="3" style="1" hidden="1" customWidth="1"/>
    <col min="103" max="16384" width="9.140625" style="1" hidden="1"/>
  </cols>
  <sheetData>
    <row r="1" spans="1:6" s="5" customFormat="1" ht="18.95" customHeight="1" x14ac:dyDescent="0.25">
      <c r="A1" s="7"/>
      <c r="B1" s="7"/>
      <c r="C1" s="7"/>
      <c r="D1" s="7"/>
      <c r="E1" s="7"/>
      <c r="F1" s="7"/>
    </row>
    <row r="2" spans="1:6" s="5" customFormat="1" ht="18.95" customHeight="1" x14ac:dyDescent="0.25">
      <c r="A2" s="7"/>
      <c r="B2" s="7"/>
      <c r="C2" s="7"/>
      <c r="D2" s="7"/>
      <c r="E2" s="7"/>
      <c r="F2" s="7"/>
    </row>
    <row r="3" spans="1:6" s="5" customFormat="1" ht="18.95" customHeight="1" x14ac:dyDescent="0.25">
      <c r="A3" s="8"/>
      <c r="B3" s="8"/>
      <c r="C3" s="8"/>
      <c r="D3" s="8"/>
      <c r="E3" s="8"/>
      <c r="F3" s="8"/>
    </row>
    <row r="4" spans="1:6" s="5" customFormat="1" ht="18.75" customHeight="1" x14ac:dyDescent="0.25"/>
    <row r="5" spans="1:6" customFormat="1" ht="37.5" customHeight="1" x14ac:dyDescent="0.25"/>
    <row r="6" spans="1:6" customFormat="1" ht="18.95" customHeight="1" x14ac:dyDescent="0.25"/>
    <row r="7" spans="1:6" customFormat="1" ht="18.95" customHeight="1" x14ac:dyDescent="0.25"/>
    <row r="8" spans="1:6" customFormat="1" ht="18.95" customHeight="1" x14ac:dyDescent="0.25"/>
    <row r="9" spans="1:6" customFormat="1" ht="18.95" customHeight="1" x14ac:dyDescent="0.25"/>
    <row r="10" spans="1:6" customFormat="1" ht="18.95" customHeight="1" x14ac:dyDescent="0.25"/>
    <row r="11" spans="1:6" customFormat="1" ht="18.95" customHeight="1" x14ac:dyDescent="0.25"/>
    <row r="12" spans="1:6" customFormat="1" ht="18.95" customHeight="1" x14ac:dyDescent="0.3">
      <c r="B12" s="32" t="s">
        <v>15</v>
      </c>
      <c r="C12" s="32"/>
      <c r="D12" s="32"/>
    </row>
    <row r="13" spans="1:6" customFormat="1" ht="18.95" customHeight="1" x14ac:dyDescent="0.3">
      <c r="B13" s="32" t="s">
        <v>16</v>
      </c>
      <c r="C13" s="32"/>
    </row>
    <row r="14" spans="1:6" customFormat="1" ht="18.95" customHeight="1" x14ac:dyDescent="0.3">
      <c r="B14" s="32" t="s">
        <v>17</v>
      </c>
      <c r="C14" s="32"/>
      <c r="D14" s="32"/>
    </row>
    <row r="15" spans="1:6" customFormat="1" ht="18.95" customHeight="1" x14ac:dyDescent="0.3">
      <c r="B15" s="32" t="s">
        <v>18</v>
      </c>
      <c r="C15" s="32"/>
      <c r="D15" s="32"/>
    </row>
    <row r="16" spans="1:6" customFormat="1" ht="18.95" customHeight="1" x14ac:dyDescent="0.25"/>
    <row r="17" customFormat="1" ht="18.95" customHeight="1" x14ac:dyDescent="0.25"/>
    <row r="18" customFormat="1" ht="18.95" customHeight="1" x14ac:dyDescent="0.25"/>
    <row r="19" customFormat="1" ht="18.95" customHeight="1" x14ac:dyDescent="0.25"/>
    <row r="20" customFormat="1" ht="18.95" hidden="1" customHeight="1" x14ac:dyDescent="0.25"/>
    <row r="21" customFormat="1" ht="18.95" hidden="1" customHeight="1" x14ac:dyDescent="0.25"/>
    <row r="22" customFormat="1" ht="18.95" hidden="1" customHeight="1" x14ac:dyDescent="0.25"/>
    <row r="23" customFormat="1" ht="18.95" hidden="1" customHeight="1" x14ac:dyDescent="0.25"/>
    <row r="24" customFormat="1" ht="18.95" hidden="1" customHeight="1" x14ac:dyDescent="0.25"/>
    <row r="25" customFormat="1" ht="18.95" hidden="1" customHeight="1" x14ac:dyDescent="0.25"/>
    <row r="26" customFormat="1" ht="18.95" hidden="1" customHeight="1" x14ac:dyDescent="0.25"/>
    <row r="27" customFormat="1" ht="18.95" hidden="1" customHeight="1" x14ac:dyDescent="0.25"/>
    <row r="28" customFormat="1" ht="18.95" hidden="1" customHeight="1" x14ac:dyDescent="0.25"/>
    <row r="29" customFormat="1" ht="18.95" hidden="1" customHeight="1" x14ac:dyDescent="0.25"/>
    <row r="30" customFormat="1" ht="18.95" hidden="1" customHeight="1" x14ac:dyDescent="0.25"/>
    <row r="31" customFormat="1" ht="18.95" hidden="1" customHeight="1" x14ac:dyDescent="0.25"/>
    <row r="32" customFormat="1" ht="18.95" hidden="1" customHeight="1" x14ac:dyDescent="0.25"/>
    <row r="33" customFormat="1" ht="18.95" hidden="1" customHeight="1" x14ac:dyDescent="0.25"/>
    <row r="34" customFormat="1" ht="18.95" hidden="1" customHeight="1" x14ac:dyDescent="0.25"/>
    <row r="35" customFormat="1" ht="18.95" hidden="1" customHeight="1" x14ac:dyDescent="0.25"/>
    <row r="36" customFormat="1" ht="18.95" hidden="1" customHeight="1" x14ac:dyDescent="0.25"/>
    <row r="37" customFormat="1" ht="18.95" hidden="1" customHeight="1" x14ac:dyDescent="0.25"/>
    <row r="38" customFormat="1" ht="18.95" hidden="1" customHeight="1" x14ac:dyDescent="0.25"/>
    <row r="39" customFormat="1" ht="18.95" hidden="1" customHeight="1" x14ac:dyDescent="0.25"/>
    <row r="40" customFormat="1" ht="18.95" hidden="1" customHeight="1" x14ac:dyDescent="0.25"/>
    <row r="41" customFormat="1" ht="18.95" hidden="1" customHeight="1" x14ac:dyDescent="0.25"/>
    <row r="42" customFormat="1" ht="18.95" hidden="1" customHeight="1" x14ac:dyDescent="0.25"/>
    <row r="43" customFormat="1" ht="18.95" hidden="1" customHeight="1" x14ac:dyDescent="0.25"/>
    <row r="44" customFormat="1" ht="18.95" hidden="1" customHeight="1" x14ac:dyDescent="0.25"/>
    <row r="45" customFormat="1" ht="18.95" hidden="1" customHeight="1" x14ac:dyDescent="0.25"/>
    <row r="46" customFormat="1" ht="18.95" hidden="1" customHeight="1" x14ac:dyDescent="0.25"/>
    <row r="47" customFormat="1" ht="18.95" hidden="1" customHeight="1" x14ac:dyDescent="0.25"/>
    <row r="48" customFormat="1" ht="18.95" hidden="1" customHeight="1" x14ac:dyDescent="0.25"/>
    <row r="49" customFormat="1" ht="18.95" hidden="1" customHeight="1" x14ac:dyDescent="0.25"/>
    <row r="50" customFormat="1" ht="18.95" hidden="1" customHeight="1" x14ac:dyDescent="0.25"/>
    <row r="51" customFormat="1" ht="18.95" hidden="1" customHeight="1" x14ac:dyDescent="0.25"/>
    <row r="52" customFormat="1" ht="18.95" hidden="1" customHeight="1" x14ac:dyDescent="0.25"/>
    <row r="53" customFormat="1" ht="18.95" hidden="1" customHeight="1" x14ac:dyDescent="0.25"/>
    <row r="54" customFormat="1" ht="18.95" hidden="1" customHeight="1" x14ac:dyDescent="0.25"/>
    <row r="55" customFormat="1" ht="18.95" hidden="1" customHeight="1" x14ac:dyDescent="0.25"/>
    <row r="56" customFormat="1" ht="18.95" hidden="1" customHeight="1" x14ac:dyDescent="0.25"/>
    <row r="57" customFormat="1" ht="18.95" hidden="1" customHeight="1" x14ac:dyDescent="0.25"/>
    <row r="58" customFormat="1" ht="18.95" hidden="1" customHeight="1" x14ac:dyDescent="0.25"/>
    <row r="59" customFormat="1" ht="18.95" hidden="1" customHeight="1" x14ac:dyDescent="0.25"/>
    <row r="60" customFormat="1" ht="18.95" hidden="1" customHeight="1" x14ac:dyDescent="0.25"/>
    <row r="61" customFormat="1" ht="18.95" hidden="1" customHeight="1" x14ac:dyDescent="0.25"/>
    <row r="62" customFormat="1" ht="18.95" hidden="1" customHeight="1" x14ac:dyDescent="0.25"/>
    <row r="63" customFormat="1" ht="18.95" hidden="1" customHeight="1" x14ac:dyDescent="0.25"/>
    <row r="64" customFormat="1" ht="18.95" hidden="1" customHeight="1" x14ac:dyDescent="0.25"/>
    <row r="65" customFormat="1" ht="18.95" hidden="1" customHeight="1" x14ac:dyDescent="0.25"/>
    <row r="66" customFormat="1" ht="18.95" hidden="1" customHeight="1" x14ac:dyDescent="0.25"/>
    <row r="67" customFormat="1" ht="18.95" hidden="1" customHeight="1" x14ac:dyDescent="0.25"/>
    <row r="68" customFormat="1" ht="18.95" hidden="1" customHeight="1" x14ac:dyDescent="0.25"/>
    <row r="69" customFormat="1" ht="18.95" hidden="1" customHeight="1" x14ac:dyDescent="0.25"/>
    <row r="70" customFormat="1" ht="18.95" hidden="1" customHeight="1" x14ac:dyDescent="0.25"/>
    <row r="71" customFormat="1" ht="18.95" hidden="1" customHeight="1" x14ac:dyDescent="0.25"/>
    <row r="72" customFormat="1" ht="18.95" hidden="1" customHeight="1" x14ac:dyDescent="0.25"/>
    <row r="73" customFormat="1" ht="18.95" hidden="1" customHeight="1" x14ac:dyDescent="0.25"/>
    <row r="74" customFormat="1" ht="18.95" hidden="1" customHeight="1" x14ac:dyDescent="0.25"/>
    <row r="75" customFormat="1" ht="18.95" hidden="1" customHeight="1" x14ac:dyDescent="0.25"/>
    <row r="76" customFormat="1" ht="18.95" hidden="1" customHeight="1" x14ac:dyDescent="0.25"/>
    <row r="77" customFormat="1" ht="18.95" hidden="1" customHeight="1" x14ac:dyDescent="0.25"/>
    <row r="78" customFormat="1" ht="18.95" hidden="1" customHeight="1" x14ac:dyDescent="0.25"/>
    <row r="79" customFormat="1" ht="18.95" hidden="1" customHeight="1" x14ac:dyDescent="0.25"/>
    <row r="80" customFormat="1" ht="18.95" hidden="1" customHeight="1" x14ac:dyDescent="0.25"/>
    <row r="81" customFormat="1" ht="18.95" hidden="1" customHeight="1" x14ac:dyDescent="0.25"/>
    <row r="82" customFormat="1" ht="18.95" hidden="1" customHeight="1" x14ac:dyDescent="0.25"/>
    <row r="83" customFormat="1" ht="18.95" hidden="1" customHeight="1" x14ac:dyDescent="0.25"/>
    <row r="84" customFormat="1" ht="18.95" hidden="1" customHeight="1" x14ac:dyDescent="0.25"/>
    <row r="85" customFormat="1" ht="18.95" hidden="1" customHeight="1" x14ac:dyDescent="0.25"/>
    <row r="86" customFormat="1" ht="18.95" hidden="1" customHeight="1" x14ac:dyDescent="0.25"/>
    <row r="87" customFormat="1" ht="18.95" hidden="1" customHeight="1" x14ac:dyDescent="0.25"/>
    <row r="88" customFormat="1" ht="18.95" hidden="1" customHeight="1" x14ac:dyDescent="0.25"/>
    <row r="89" customFormat="1" ht="18.95" hidden="1" customHeight="1" x14ac:dyDescent="0.25"/>
    <row r="90" customFormat="1" ht="18.95" hidden="1" customHeight="1" x14ac:dyDescent="0.25"/>
    <row r="91" customFormat="1" ht="18.95" hidden="1" customHeight="1" x14ac:dyDescent="0.25"/>
    <row r="92" customFormat="1" ht="18.95" hidden="1" customHeight="1" x14ac:dyDescent="0.25"/>
    <row r="93" customFormat="1" ht="18.95" hidden="1" customHeight="1" x14ac:dyDescent="0.25"/>
    <row r="94" customFormat="1" ht="18.95" hidden="1" customHeight="1" x14ac:dyDescent="0.25"/>
    <row r="95" customFormat="1" ht="18.95" hidden="1" customHeight="1" x14ac:dyDescent="0.25"/>
    <row r="96" customFormat="1" ht="18.95" hidden="1" customHeight="1" x14ac:dyDescent="0.25"/>
    <row r="97" customFormat="1" ht="18.95" hidden="1" customHeight="1" x14ac:dyDescent="0.25"/>
    <row r="98" customFormat="1" ht="18.95" hidden="1" customHeight="1" x14ac:dyDescent="0.25"/>
    <row r="99" customFormat="1" ht="18.95" hidden="1" customHeight="1" x14ac:dyDescent="0.25"/>
    <row r="100" customFormat="1" ht="18.95" hidden="1" customHeight="1" x14ac:dyDescent="0.25"/>
    <row r="101" customFormat="1" ht="18.95" hidden="1" customHeight="1" x14ac:dyDescent="0.25"/>
    <row r="102" customFormat="1" ht="18.95" hidden="1" customHeight="1" x14ac:dyDescent="0.25"/>
    <row r="103" customFormat="1" ht="18.95" hidden="1" customHeight="1" x14ac:dyDescent="0.25"/>
    <row r="104" customFormat="1" ht="18.95" hidden="1" customHeight="1" x14ac:dyDescent="0.25"/>
    <row r="105" customFormat="1" ht="18.95" hidden="1" customHeight="1" x14ac:dyDescent="0.25"/>
    <row r="106" customFormat="1" ht="18.95" hidden="1" customHeight="1" x14ac:dyDescent="0.25"/>
    <row r="107" customFormat="1" ht="18.95" hidden="1" customHeight="1" x14ac:dyDescent="0.25"/>
    <row r="108" customFormat="1" ht="18.95" hidden="1" customHeight="1" x14ac:dyDescent="0.25"/>
    <row r="109" customFormat="1" ht="18.95" hidden="1" customHeight="1" x14ac:dyDescent="0.25"/>
    <row r="110" customFormat="1" ht="18.95" hidden="1" customHeight="1" x14ac:dyDescent="0.25"/>
    <row r="111" customFormat="1" ht="18.95" hidden="1" customHeight="1" x14ac:dyDescent="0.25"/>
    <row r="112" customFormat="1" ht="18.95" hidden="1" customHeight="1" x14ac:dyDescent="0.25"/>
    <row r="113" customFormat="1" ht="18.95" hidden="1" customHeight="1" x14ac:dyDescent="0.25"/>
    <row r="114" customFormat="1" ht="18.95" hidden="1" customHeight="1" x14ac:dyDescent="0.25"/>
    <row r="115" customFormat="1" ht="18.95" hidden="1" customHeight="1" x14ac:dyDescent="0.25"/>
    <row r="116" customFormat="1" ht="18.95" hidden="1" customHeight="1" x14ac:dyDescent="0.25"/>
    <row r="117" customFormat="1" ht="18.95" hidden="1" customHeight="1" x14ac:dyDescent="0.25"/>
    <row r="118" customFormat="1" ht="18.95" hidden="1" customHeight="1" x14ac:dyDescent="0.25"/>
    <row r="119" customFormat="1" ht="18.95" hidden="1" customHeight="1" x14ac:dyDescent="0.25"/>
    <row r="120" customFormat="1" ht="18.95" hidden="1" customHeight="1" x14ac:dyDescent="0.25"/>
    <row r="121" customFormat="1" ht="18.95" hidden="1" customHeight="1" x14ac:dyDescent="0.25"/>
    <row r="122" customFormat="1" ht="18.95" hidden="1" customHeight="1" x14ac:dyDescent="0.25"/>
    <row r="123" customFormat="1" ht="18.95" hidden="1" customHeight="1" x14ac:dyDescent="0.25"/>
    <row r="124" customFormat="1" ht="18.95" hidden="1" customHeight="1" x14ac:dyDescent="0.25"/>
    <row r="125" customFormat="1" ht="18.95" hidden="1" customHeight="1" x14ac:dyDescent="0.25"/>
    <row r="126" customFormat="1" ht="18.95" hidden="1" customHeight="1" x14ac:dyDescent="0.25"/>
    <row r="127" customFormat="1" ht="18.95" hidden="1" customHeight="1" x14ac:dyDescent="0.25"/>
    <row r="128" customFormat="1" ht="18.95" hidden="1" customHeight="1" x14ac:dyDescent="0.25"/>
    <row r="129" customFormat="1" ht="18.95" hidden="1" customHeight="1" x14ac:dyDescent="0.25"/>
    <row r="130" customFormat="1" ht="18.95" hidden="1" customHeight="1" x14ac:dyDescent="0.25"/>
    <row r="131" customFormat="1" ht="18.95" hidden="1" customHeight="1" x14ac:dyDescent="0.25"/>
    <row r="132" customFormat="1" ht="18.95" hidden="1" customHeight="1" x14ac:dyDescent="0.25"/>
    <row r="133" customFormat="1" ht="18.95" hidden="1" customHeight="1" x14ac:dyDescent="0.25"/>
    <row r="134" customFormat="1" ht="18.95" hidden="1" customHeight="1" x14ac:dyDescent="0.25"/>
    <row r="135" customFormat="1" ht="18.95" hidden="1" customHeight="1" x14ac:dyDescent="0.25"/>
    <row r="136" customFormat="1" ht="18.95" hidden="1" customHeight="1" x14ac:dyDescent="0.25"/>
    <row r="137" customFormat="1" ht="18.95" hidden="1" customHeight="1" x14ac:dyDescent="0.25"/>
    <row r="138" customFormat="1" ht="18.95" hidden="1" customHeight="1" x14ac:dyDescent="0.25"/>
    <row r="139" customFormat="1" ht="18.95" hidden="1" customHeight="1" x14ac:dyDescent="0.25"/>
    <row r="140" customFormat="1" ht="18.95" hidden="1" customHeight="1" x14ac:dyDescent="0.25"/>
    <row r="141" customFormat="1" ht="18.95" hidden="1" customHeight="1" x14ac:dyDescent="0.25"/>
    <row r="142" customFormat="1" ht="18.95" hidden="1" customHeight="1" x14ac:dyDescent="0.25"/>
    <row r="143" customFormat="1" ht="18.95" hidden="1" customHeight="1" x14ac:dyDescent="0.25"/>
    <row r="144" customFormat="1" ht="18.95" hidden="1" customHeight="1" x14ac:dyDescent="0.25"/>
    <row r="145" customFormat="1" ht="18.95" hidden="1" customHeight="1" x14ac:dyDescent="0.25"/>
    <row r="146" customFormat="1" ht="18.95" hidden="1" customHeight="1" x14ac:dyDescent="0.25"/>
    <row r="147" customFormat="1" ht="18.95" hidden="1" customHeight="1" x14ac:dyDescent="0.25"/>
    <row r="148" customFormat="1" ht="18.95" hidden="1" customHeight="1" x14ac:dyDescent="0.25"/>
    <row r="149" customFormat="1" ht="18.95" hidden="1" customHeight="1" x14ac:dyDescent="0.25"/>
    <row r="150" customFormat="1" ht="18.95" hidden="1" customHeight="1" x14ac:dyDescent="0.25"/>
    <row r="151" customFormat="1" ht="18.95" hidden="1" customHeight="1" x14ac:dyDescent="0.25"/>
    <row r="152" customFormat="1" ht="18.95" hidden="1" customHeight="1" x14ac:dyDescent="0.25"/>
    <row r="153" customFormat="1" ht="18.95" hidden="1" customHeight="1" x14ac:dyDescent="0.25"/>
    <row r="154" customFormat="1" ht="18.95" hidden="1" customHeight="1" x14ac:dyDescent="0.25"/>
    <row r="155" customFormat="1" ht="18.95" hidden="1" customHeight="1" x14ac:dyDescent="0.25"/>
    <row r="156" customFormat="1" ht="18.95" hidden="1" customHeight="1" x14ac:dyDescent="0.25"/>
    <row r="157" customFormat="1" ht="18.95" hidden="1" customHeight="1" x14ac:dyDescent="0.25"/>
    <row r="158" customFormat="1" ht="18.95" hidden="1" customHeight="1" x14ac:dyDescent="0.25"/>
    <row r="159" customFormat="1" ht="18.95" hidden="1" customHeight="1" x14ac:dyDescent="0.25"/>
    <row r="160" customFormat="1" ht="18.95" hidden="1" customHeight="1" x14ac:dyDescent="0.25"/>
    <row r="161" customFormat="1" ht="18.95" hidden="1" customHeight="1" x14ac:dyDescent="0.25"/>
    <row r="162" customFormat="1" ht="18.95" hidden="1" customHeight="1" x14ac:dyDescent="0.25"/>
    <row r="163" customFormat="1" ht="18.95" hidden="1" customHeight="1" x14ac:dyDescent="0.25"/>
    <row r="164" customFormat="1" ht="18.95" hidden="1" customHeight="1" x14ac:dyDescent="0.25"/>
    <row r="165" customFormat="1" ht="18.95" hidden="1" customHeight="1" x14ac:dyDescent="0.25"/>
    <row r="166" customFormat="1" ht="18.95" hidden="1" customHeight="1" x14ac:dyDescent="0.25"/>
    <row r="167" customFormat="1" ht="18.95" hidden="1" customHeight="1" x14ac:dyDescent="0.25"/>
    <row r="168" customFormat="1" ht="18.95" hidden="1" customHeight="1" x14ac:dyDescent="0.25"/>
    <row r="169" customFormat="1" ht="18.95" hidden="1" customHeight="1" x14ac:dyDescent="0.25"/>
    <row r="170" customFormat="1" ht="18.95" hidden="1" customHeight="1" x14ac:dyDescent="0.25"/>
    <row r="171" customFormat="1" ht="18.95" hidden="1" customHeight="1" x14ac:dyDescent="0.25"/>
    <row r="172" customFormat="1" ht="18.95" hidden="1" customHeight="1" x14ac:dyDescent="0.25"/>
    <row r="173" customFormat="1" ht="18.95" hidden="1" customHeight="1" x14ac:dyDescent="0.25"/>
    <row r="174" customFormat="1" ht="18.95" hidden="1" customHeight="1" x14ac:dyDescent="0.25"/>
    <row r="175" customFormat="1" ht="18.95" hidden="1" customHeight="1" x14ac:dyDescent="0.25"/>
    <row r="176" customFormat="1" ht="18.95" hidden="1" customHeight="1" x14ac:dyDescent="0.25"/>
    <row r="177" customFormat="1" ht="18.95" hidden="1" customHeight="1" x14ac:dyDescent="0.25"/>
    <row r="178" customFormat="1" ht="18.95" hidden="1" customHeight="1" x14ac:dyDescent="0.25"/>
    <row r="179" customFormat="1" ht="18.95" hidden="1" customHeight="1" x14ac:dyDescent="0.25"/>
    <row r="180" customFormat="1" ht="18.95" hidden="1" customHeight="1" x14ac:dyDescent="0.25"/>
    <row r="181" customFormat="1" ht="18.95" hidden="1" customHeight="1" x14ac:dyDescent="0.25"/>
    <row r="182" customFormat="1" ht="18.95" hidden="1" customHeight="1" x14ac:dyDescent="0.25"/>
    <row r="183" customFormat="1" ht="18.95" hidden="1" customHeight="1" x14ac:dyDescent="0.25"/>
    <row r="184" customFormat="1" ht="18.95" hidden="1" customHeight="1" x14ac:dyDescent="0.25"/>
    <row r="185" customFormat="1" ht="18.95" hidden="1" customHeight="1" x14ac:dyDescent="0.25"/>
    <row r="186" customFormat="1" ht="18.95" hidden="1" customHeight="1" x14ac:dyDescent="0.25"/>
    <row r="187" customFormat="1" ht="18.95" hidden="1" customHeight="1" x14ac:dyDescent="0.25"/>
    <row r="188" customFormat="1" ht="18.95" hidden="1" customHeight="1" x14ac:dyDescent="0.25"/>
    <row r="189" customFormat="1" ht="18.95" hidden="1" customHeight="1" x14ac:dyDescent="0.25"/>
    <row r="190" customFormat="1" ht="18.95" hidden="1" customHeight="1" x14ac:dyDescent="0.25"/>
    <row r="191" customFormat="1" ht="18.95" hidden="1" customHeight="1" x14ac:dyDescent="0.25"/>
    <row r="192" customFormat="1" ht="18.95" hidden="1" customHeight="1" x14ac:dyDescent="0.25"/>
    <row r="193" customFormat="1" ht="18.95" hidden="1" customHeight="1" x14ac:dyDescent="0.25"/>
    <row r="194" customFormat="1" ht="18.95" hidden="1" customHeight="1" x14ac:dyDescent="0.25"/>
    <row r="195" customFormat="1" ht="18.95" hidden="1" customHeight="1" x14ac:dyDescent="0.25"/>
    <row r="196" customFormat="1" ht="18.95" hidden="1" customHeight="1" x14ac:dyDescent="0.25"/>
    <row r="197" customFormat="1" ht="18.95" hidden="1" customHeight="1" x14ac:dyDescent="0.25"/>
    <row r="198" customFormat="1" ht="18.95" hidden="1" customHeight="1" x14ac:dyDescent="0.25"/>
    <row r="199" customFormat="1" ht="18.95" hidden="1" customHeight="1" x14ac:dyDescent="0.25"/>
    <row r="200" customFormat="1" ht="18.95" hidden="1" customHeight="1" x14ac:dyDescent="0.25"/>
    <row r="201" customFormat="1" ht="18.95" hidden="1" customHeight="1" x14ac:dyDescent="0.25"/>
    <row r="202" customFormat="1" ht="18.95" hidden="1" customHeight="1" x14ac:dyDescent="0.25"/>
    <row r="203" ht="18.95" hidden="1" customHeight="1" x14ac:dyDescent="0.25"/>
    <row r="204" ht="18.95" hidden="1" customHeight="1" x14ac:dyDescent="0.25"/>
    <row r="205" ht="18.95" hidden="1" customHeight="1" x14ac:dyDescent="0.25"/>
    <row r="206" ht="18.95" hidden="1" customHeight="1" x14ac:dyDescent="0.25"/>
    <row r="207" ht="18.95" hidden="1" customHeight="1" x14ac:dyDescent="0.25"/>
    <row r="208" ht="18.95" hidden="1" customHeight="1" x14ac:dyDescent="0.25"/>
    <row r="209" ht="18.95" hidden="1" customHeight="1" x14ac:dyDescent="0.25"/>
    <row r="210" ht="18.95" hidden="1" customHeight="1" x14ac:dyDescent="0.25"/>
    <row r="211" ht="18.95" hidden="1" customHeight="1" x14ac:dyDescent="0.25"/>
    <row r="212" ht="18.95" hidden="1" customHeight="1" x14ac:dyDescent="0.25"/>
    <row r="213" ht="18.95" hidden="1" customHeight="1" x14ac:dyDescent="0.25"/>
    <row r="214" ht="18.95" hidden="1" customHeight="1" x14ac:dyDescent="0.25"/>
    <row r="215" ht="18.95" hidden="1" customHeight="1" x14ac:dyDescent="0.25"/>
    <row r="216" ht="18.95" hidden="1" customHeight="1" x14ac:dyDescent="0.25"/>
    <row r="217" ht="18.95" hidden="1" customHeight="1" x14ac:dyDescent="0.25"/>
    <row r="218" ht="18.95" hidden="1" customHeight="1" x14ac:dyDescent="0.25"/>
    <row r="219" ht="18.95" hidden="1" customHeight="1" x14ac:dyDescent="0.25"/>
    <row r="220" ht="18.95" hidden="1" customHeight="1" x14ac:dyDescent="0.25"/>
    <row r="221" ht="18.95" hidden="1" customHeight="1" x14ac:dyDescent="0.25"/>
    <row r="222" ht="18.95" hidden="1" customHeight="1" x14ac:dyDescent="0.25"/>
    <row r="223" ht="18.95" hidden="1" customHeight="1" x14ac:dyDescent="0.25"/>
    <row r="224" ht="18.95" hidden="1" customHeight="1" x14ac:dyDescent="0.25"/>
    <row r="225" ht="18.95" hidden="1" customHeight="1" x14ac:dyDescent="0.25"/>
    <row r="226" ht="18.95" hidden="1" customHeight="1" x14ac:dyDescent="0.25"/>
    <row r="227" ht="18.95" hidden="1" customHeight="1" x14ac:dyDescent="0.25"/>
    <row r="228" ht="18.95" hidden="1" customHeight="1" x14ac:dyDescent="0.25"/>
    <row r="229" ht="18.95" hidden="1" customHeight="1" x14ac:dyDescent="0.25"/>
    <row r="230" ht="18.95" hidden="1" customHeight="1" x14ac:dyDescent="0.25"/>
    <row r="231" ht="18.95" hidden="1" customHeight="1" x14ac:dyDescent="0.25"/>
    <row r="232" ht="18.95" hidden="1" customHeight="1" x14ac:dyDescent="0.25"/>
    <row r="233" ht="18.95" hidden="1" customHeight="1" x14ac:dyDescent="0.25"/>
    <row r="234" ht="18.95" hidden="1" customHeight="1" x14ac:dyDescent="0.25"/>
    <row r="235" ht="18.95" hidden="1" customHeight="1" x14ac:dyDescent="0.25"/>
    <row r="236" ht="18.95" hidden="1" customHeight="1" x14ac:dyDescent="0.25"/>
    <row r="237" ht="18.95" hidden="1" customHeight="1" x14ac:dyDescent="0.25"/>
    <row r="238" ht="18.95" hidden="1" customHeight="1" x14ac:dyDescent="0.25"/>
    <row r="239" ht="18.95" hidden="1" customHeight="1" x14ac:dyDescent="0.25"/>
    <row r="240" ht="18.95" hidden="1" customHeight="1" x14ac:dyDescent="0.25"/>
    <row r="241" ht="18.95" hidden="1" customHeight="1" x14ac:dyDescent="0.25"/>
    <row r="242" ht="18.95" hidden="1" customHeight="1" x14ac:dyDescent="0.25"/>
    <row r="243" ht="18.95" hidden="1" customHeight="1" x14ac:dyDescent="0.25"/>
    <row r="244" ht="18.95" hidden="1" customHeight="1" x14ac:dyDescent="0.25"/>
    <row r="245" ht="18.95" hidden="1" customHeight="1" x14ac:dyDescent="0.25"/>
    <row r="246" ht="18.95" hidden="1" customHeight="1" x14ac:dyDescent="0.25"/>
    <row r="247" ht="18.95" hidden="1" customHeight="1" x14ac:dyDescent="0.25"/>
    <row r="248" ht="18.95" hidden="1" customHeight="1" x14ac:dyDescent="0.25"/>
    <row r="249" ht="18.95" hidden="1" customHeight="1" x14ac:dyDescent="0.25"/>
    <row r="250" ht="18.95" hidden="1" customHeight="1" x14ac:dyDescent="0.25"/>
    <row r="251" ht="18.95" hidden="1" customHeight="1" x14ac:dyDescent="0.25"/>
    <row r="252" ht="18.95" hidden="1" customHeight="1" x14ac:dyDescent="0.25"/>
    <row r="253" ht="18.95" hidden="1" customHeight="1" x14ac:dyDescent="0.25"/>
    <row r="254" ht="18.95" hidden="1" customHeight="1" x14ac:dyDescent="0.25"/>
    <row r="255" ht="18.95" hidden="1" customHeight="1" x14ac:dyDescent="0.25"/>
    <row r="256" ht="18.95" hidden="1" customHeight="1" x14ac:dyDescent="0.25"/>
    <row r="257" ht="18.95" hidden="1" customHeight="1" x14ac:dyDescent="0.25"/>
    <row r="258" ht="18.95" hidden="1" customHeight="1" x14ac:dyDescent="0.25"/>
    <row r="259" ht="18.95" hidden="1" customHeight="1" x14ac:dyDescent="0.25"/>
    <row r="260" ht="18.95" hidden="1" customHeight="1" x14ac:dyDescent="0.25"/>
    <row r="261" ht="18.95" hidden="1" customHeight="1" x14ac:dyDescent="0.25"/>
    <row r="262" ht="18.95" hidden="1" customHeight="1" x14ac:dyDescent="0.25"/>
    <row r="263" ht="18.95" hidden="1" customHeight="1" x14ac:dyDescent="0.25"/>
    <row r="264" ht="18.95" hidden="1" customHeight="1" x14ac:dyDescent="0.25"/>
    <row r="265" ht="18.95" hidden="1" customHeight="1" x14ac:dyDescent="0.25"/>
    <row r="266" ht="18.95" hidden="1" customHeight="1" x14ac:dyDescent="0.25"/>
    <row r="267" ht="18.95" hidden="1" customHeight="1" x14ac:dyDescent="0.25"/>
    <row r="268" ht="18.95" hidden="1" customHeight="1" x14ac:dyDescent="0.25"/>
    <row r="269" ht="18.95" hidden="1" customHeight="1" x14ac:dyDescent="0.25"/>
    <row r="270" ht="18.95" hidden="1" customHeight="1" x14ac:dyDescent="0.25"/>
    <row r="271" ht="18.95" hidden="1" customHeight="1" x14ac:dyDescent="0.25"/>
    <row r="272" ht="18.95" hidden="1" customHeight="1" x14ac:dyDescent="0.25"/>
    <row r="273" ht="18.95" hidden="1" customHeight="1" x14ac:dyDescent="0.25"/>
    <row r="274" ht="18.95" hidden="1" customHeight="1" x14ac:dyDescent="0.25"/>
    <row r="275" ht="18.95" hidden="1" customHeight="1" x14ac:dyDescent="0.25"/>
    <row r="276" ht="18.95" hidden="1" customHeight="1" x14ac:dyDescent="0.25"/>
    <row r="277" ht="18.95" hidden="1" customHeight="1" x14ac:dyDescent="0.25"/>
    <row r="278" ht="18.95" hidden="1" customHeight="1" x14ac:dyDescent="0.25"/>
    <row r="279" ht="18.95" hidden="1" customHeight="1" x14ac:dyDescent="0.25"/>
    <row r="280" ht="18.95" hidden="1" customHeight="1" x14ac:dyDescent="0.25"/>
    <row r="281" ht="18.95" hidden="1" customHeight="1" x14ac:dyDescent="0.25"/>
    <row r="282" ht="18.95" hidden="1" customHeight="1" x14ac:dyDescent="0.25"/>
    <row r="283" ht="18.95" hidden="1" customHeight="1" x14ac:dyDescent="0.25"/>
    <row r="284" ht="18.95" hidden="1" customHeight="1" x14ac:dyDescent="0.25"/>
    <row r="285" ht="18.95" hidden="1" customHeight="1" x14ac:dyDescent="0.25"/>
    <row r="286" ht="18.95" hidden="1" customHeight="1" x14ac:dyDescent="0.25"/>
    <row r="287" ht="18.95" hidden="1" customHeight="1" x14ac:dyDescent="0.25"/>
    <row r="288" ht="18.95" hidden="1" customHeight="1" x14ac:dyDescent="0.25"/>
    <row r="289" ht="18.95" hidden="1" customHeight="1" x14ac:dyDescent="0.25"/>
    <row r="290" ht="18.95" hidden="1" customHeight="1" x14ac:dyDescent="0.25"/>
    <row r="291" ht="18.95" hidden="1" customHeight="1" x14ac:dyDescent="0.25"/>
    <row r="292" ht="18.95" hidden="1" customHeight="1" x14ac:dyDescent="0.25"/>
    <row r="293" ht="18.95" hidden="1" customHeight="1" x14ac:dyDescent="0.25"/>
    <row r="294" ht="18.95" hidden="1" customHeight="1" x14ac:dyDescent="0.25"/>
    <row r="295" ht="18.95" hidden="1" customHeight="1" x14ac:dyDescent="0.25"/>
    <row r="296" ht="18.95" hidden="1" customHeight="1" x14ac:dyDescent="0.25"/>
    <row r="297" ht="18.95" hidden="1" customHeight="1" x14ac:dyDescent="0.25"/>
    <row r="298" ht="18.95" hidden="1" customHeight="1" x14ac:dyDescent="0.25"/>
    <row r="299" ht="18.95" hidden="1" customHeight="1" x14ac:dyDescent="0.25"/>
    <row r="300" ht="18.95" hidden="1" customHeight="1" x14ac:dyDescent="0.25"/>
    <row r="301" ht="18.95" hidden="1" customHeight="1" x14ac:dyDescent="0.25"/>
    <row r="302" ht="18.95" hidden="1" customHeight="1" x14ac:dyDescent="0.25"/>
    <row r="303" ht="18.95" hidden="1" customHeight="1" x14ac:dyDescent="0.25"/>
    <row r="304" ht="18.95" hidden="1" customHeight="1" x14ac:dyDescent="0.25"/>
    <row r="305" ht="18.95" hidden="1" customHeight="1" x14ac:dyDescent="0.25"/>
    <row r="306" ht="18.95" hidden="1" customHeight="1" x14ac:dyDescent="0.25"/>
    <row r="307" ht="18.95" hidden="1" customHeight="1" x14ac:dyDescent="0.25"/>
    <row r="308" ht="18.95" hidden="1" customHeight="1" x14ac:dyDescent="0.25"/>
    <row r="309" ht="18.95" hidden="1" customHeight="1" x14ac:dyDescent="0.25"/>
    <row r="310" ht="18.95" hidden="1" customHeight="1" x14ac:dyDescent="0.25"/>
    <row r="311" ht="18.95" hidden="1" customHeight="1" x14ac:dyDescent="0.25"/>
    <row r="312" ht="18.95" hidden="1" customHeight="1" x14ac:dyDescent="0.25"/>
    <row r="313" ht="18.95" hidden="1" customHeight="1" x14ac:dyDescent="0.25"/>
    <row r="314" ht="18.95" hidden="1" customHeight="1" x14ac:dyDescent="0.25"/>
    <row r="315" ht="18.95" hidden="1" customHeight="1" x14ac:dyDescent="0.25"/>
    <row r="316" ht="18.95" hidden="1" customHeight="1" x14ac:dyDescent="0.25"/>
    <row r="317" ht="18.95" hidden="1" customHeight="1" x14ac:dyDescent="0.25"/>
    <row r="318" ht="18.95" hidden="1" customHeight="1" x14ac:dyDescent="0.25"/>
    <row r="319" ht="18.95" hidden="1" customHeight="1" x14ac:dyDescent="0.25"/>
    <row r="320" ht="18.95" hidden="1" customHeight="1" x14ac:dyDescent="0.25"/>
    <row r="321" ht="18.95" hidden="1" customHeight="1" x14ac:dyDescent="0.25"/>
    <row r="322" ht="18.95" hidden="1" customHeight="1" x14ac:dyDescent="0.25"/>
    <row r="323" ht="18.95" hidden="1" customHeight="1" x14ac:dyDescent="0.25"/>
    <row r="324" ht="18.95" hidden="1" customHeight="1" x14ac:dyDescent="0.25"/>
    <row r="325" ht="18.95" hidden="1" customHeight="1" x14ac:dyDescent="0.25"/>
    <row r="326" ht="18.95" hidden="1" customHeight="1" x14ac:dyDescent="0.25"/>
    <row r="327" ht="18.95" hidden="1" customHeight="1" x14ac:dyDescent="0.25"/>
    <row r="328" ht="18.95" hidden="1" customHeight="1" x14ac:dyDescent="0.25"/>
    <row r="329" ht="18.95" hidden="1" customHeight="1" x14ac:dyDescent="0.25"/>
    <row r="330" ht="18.95" hidden="1" customHeight="1" x14ac:dyDescent="0.25"/>
    <row r="331" ht="18.95" hidden="1" customHeight="1" x14ac:dyDescent="0.25"/>
    <row r="332" ht="18.95" hidden="1" customHeight="1" x14ac:dyDescent="0.25"/>
    <row r="333" ht="18.95" hidden="1" customHeight="1" x14ac:dyDescent="0.25"/>
    <row r="334" ht="18.95" hidden="1" customHeight="1" x14ac:dyDescent="0.25"/>
    <row r="335" ht="18.95" hidden="1" customHeight="1" x14ac:dyDescent="0.25"/>
    <row r="336" ht="18.95" hidden="1" customHeight="1" x14ac:dyDescent="0.25"/>
    <row r="337" ht="18.95" hidden="1" customHeight="1" x14ac:dyDescent="0.25"/>
    <row r="338" ht="18.95" hidden="1" customHeight="1" x14ac:dyDescent="0.25"/>
    <row r="339" ht="18.95" hidden="1" customHeight="1" x14ac:dyDescent="0.25"/>
    <row r="340" ht="18.95" hidden="1" customHeight="1" x14ac:dyDescent="0.25"/>
    <row r="341" ht="18.95" hidden="1" customHeight="1" x14ac:dyDescent="0.25"/>
    <row r="342" ht="18.95" hidden="1" customHeight="1" x14ac:dyDescent="0.25"/>
    <row r="343" ht="18.95" hidden="1" customHeight="1" x14ac:dyDescent="0.25"/>
    <row r="344" ht="18.95" hidden="1" customHeight="1" x14ac:dyDescent="0.25"/>
    <row r="345" ht="18.95" hidden="1" customHeight="1" x14ac:dyDescent="0.25"/>
    <row r="346" ht="18.95" hidden="1" customHeight="1" x14ac:dyDescent="0.25"/>
    <row r="347" ht="18.95" hidden="1" customHeight="1" x14ac:dyDescent="0.25"/>
    <row r="348" ht="18.95" hidden="1" customHeight="1" x14ac:dyDescent="0.25"/>
    <row r="349" ht="18.95" hidden="1" customHeight="1" x14ac:dyDescent="0.25"/>
    <row r="350" ht="18.95" hidden="1" customHeight="1" x14ac:dyDescent="0.25"/>
    <row r="351" ht="18.95" hidden="1" customHeight="1" x14ac:dyDescent="0.25"/>
    <row r="352" ht="18.95" hidden="1" customHeight="1" x14ac:dyDescent="0.25"/>
    <row r="353" ht="18.95" hidden="1" customHeight="1" x14ac:dyDescent="0.25"/>
    <row r="354" ht="18.95" hidden="1" customHeight="1" x14ac:dyDescent="0.25"/>
    <row r="355" ht="18.95" hidden="1" customHeight="1" x14ac:dyDescent="0.25"/>
    <row r="356" ht="18.95" hidden="1" customHeight="1" x14ac:dyDescent="0.25"/>
    <row r="357" ht="18.95" hidden="1" customHeight="1" x14ac:dyDescent="0.25"/>
    <row r="358" ht="18.95" hidden="1" customHeight="1" x14ac:dyDescent="0.25"/>
    <row r="359" ht="18.95" hidden="1" customHeight="1" x14ac:dyDescent="0.25"/>
    <row r="360" ht="18.95" hidden="1" customHeight="1" x14ac:dyDescent="0.25"/>
    <row r="361" ht="18.95" hidden="1" customHeight="1" x14ac:dyDescent="0.25"/>
    <row r="362" ht="18.95" hidden="1" customHeight="1" x14ac:dyDescent="0.25"/>
    <row r="363" ht="18.95" hidden="1" customHeight="1" x14ac:dyDescent="0.25"/>
    <row r="364" ht="18.95" hidden="1" customHeight="1" x14ac:dyDescent="0.25"/>
    <row r="365" ht="18.95" hidden="1" customHeight="1" x14ac:dyDescent="0.25"/>
    <row r="366" ht="18.95" hidden="1" customHeight="1" x14ac:dyDescent="0.25"/>
    <row r="367" ht="18.95" hidden="1" customHeight="1" x14ac:dyDescent="0.25"/>
    <row r="368" ht="18.95" hidden="1" customHeight="1" x14ac:dyDescent="0.25"/>
    <row r="369" ht="18.95" hidden="1" customHeight="1" x14ac:dyDescent="0.25"/>
    <row r="370" ht="18.95" hidden="1" customHeight="1" x14ac:dyDescent="0.25"/>
    <row r="371" ht="18.95" hidden="1" customHeight="1" x14ac:dyDescent="0.25"/>
    <row r="372" ht="18.95" hidden="1" customHeight="1" x14ac:dyDescent="0.25"/>
    <row r="373" ht="18.95" hidden="1" customHeight="1" x14ac:dyDescent="0.25"/>
    <row r="374" ht="18.95" hidden="1" customHeight="1" x14ac:dyDescent="0.25"/>
    <row r="375" ht="18.95" hidden="1" customHeight="1" x14ac:dyDescent="0.25"/>
    <row r="376" ht="18.95" hidden="1" customHeight="1" x14ac:dyDescent="0.25"/>
    <row r="377" ht="18.95" hidden="1" customHeight="1" x14ac:dyDescent="0.25"/>
    <row r="378" ht="18.95" hidden="1" customHeight="1" x14ac:dyDescent="0.25"/>
    <row r="379" ht="18.95" hidden="1" customHeight="1" x14ac:dyDescent="0.25"/>
    <row r="380" ht="18.95" hidden="1" customHeight="1" x14ac:dyDescent="0.25"/>
    <row r="381" ht="18.95" hidden="1" customHeight="1" x14ac:dyDescent="0.25"/>
    <row r="382" ht="18.95" hidden="1" customHeight="1" x14ac:dyDescent="0.25"/>
    <row r="383" ht="18.95" hidden="1" customHeight="1" x14ac:dyDescent="0.25"/>
    <row r="384" ht="18.95" hidden="1" customHeight="1" x14ac:dyDescent="0.25"/>
    <row r="385" ht="18.95" hidden="1" customHeight="1" x14ac:dyDescent="0.25"/>
    <row r="386" ht="18.95" hidden="1" customHeight="1" x14ac:dyDescent="0.25"/>
    <row r="387" ht="18.95" hidden="1" customHeight="1" x14ac:dyDescent="0.25"/>
    <row r="388" ht="18.95" hidden="1" customHeight="1" x14ac:dyDescent="0.25"/>
    <row r="389" ht="18.95" hidden="1" customHeight="1" x14ac:dyDescent="0.25"/>
    <row r="390" ht="18.95" hidden="1" customHeight="1" x14ac:dyDescent="0.25"/>
    <row r="391" ht="18.95" hidden="1" customHeight="1" x14ac:dyDescent="0.25"/>
    <row r="392" ht="18.95" hidden="1" customHeight="1" x14ac:dyDescent="0.25"/>
    <row r="393" ht="18.95" hidden="1" customHeight="1" x14ac:dyDescent="0.25"/>
    <row r="394" ht="18.95" hidden="1" customHeight="1" x14ac:dyDescent="0.25"/>
    <row r="395" ht="18.95" hidden="1" customHeight="1" x14ac:dyDescent="0.25"/>
    <row r="396" ht="18.95" hidden="1" customHeight="1" x14ac:dyDescent="0.25"/>
    <row r="397" ht="18.95" hidden="1" customHeight="1" x14ac:dyDescent="0.25"/>
    <row r="398" ht="18.95" hidden="1" customHeight="1" x14ac:dyDescent="0.25"/>
    <row r="399" ht="18.95" hidden="1" customHeight="1" x14ac:dyDescent="0.25"/>
    <row r="400" ht="18.95" hidden="1" customHeight="1" x14ac:dyDescent="0.25"/>
    <row r="401" ht="18.95" hidden="1" customHeight="1" x14ac:dyDescent="0.25"/>
    <row r="402" ht="18.95" hidden="1" customHeight="1" x14ac:dyDescent="0.25"/>
    <row r="403" ht="18.95" hidden="1" customHeight="1" x14ac:dyDescent="0.25"/>
    <row r="404" ht="18.95" hidden="1" customHeight="1" x14ac:dyDescent="0.25"/>
    <row r="405" ht="18.95" hidden="1" customHeight="1" x14ac:dyDescent="0.25"/>
    <row r="406" ht="18.95" hidden="1" customHeight="1" x14ac:dyDescent="0.25"/>
    <row r="407" ht="18.95" hidden="1" customHeight="1" x14ac:dyDescent="0.25"/>
    <row r="408" ht="18.95" hidden="1" customHeight="1" x14ac:dyDescent="0.25"/>
    <row r="409" ht="18.95" hidden="1" customHeight="1" x14ac:dyDescent="0.25"/>
    <row r="410" ht="18.95" hidden="1" customHeight="1" x14ac:dyDescent="0.25"/>
    <row r="411" ht="18.95" hidden="1" customHeight="1" x14ac:dyDescent="0.25"/>
    <row r="412" ht="18.95" hidden="1" customHeight="1" x14ac:dyDescent="0.25"/>
    <row r="413" ht="18.95" hidden="1" customHeight="1" x14ac:dyDescent="0.25"/>
    <row r="414" ht="18.95" hidden="1" customHeight="1" x14ac:dyDescent="0.25"/>
    <row r="415" ht="18.95" hidden="1" customHeight="1" x14ac:dyDescent="0.25"/>
    <row r="416" ht="18.95" hidden="1" customHeight="1" x14ac:dyDescent="0.25"/>
    <row r="417" ht="18.95" hidden="1" customHeight="1" x14ac:dyDescent="0.25"/>
    <row r="418" ht="18.95" hidden="1" customHeight="1" x14ac:dyDescent="0.25"/>
    <row r="419" ht="18.95" hidden="1" customHeight="1" x14ac:dyDescent="0.25"/>
    <row r="420" ht="18.95" hidden="1" customHeight="1" x14ac:dyDescent="0.25"/>
    <row r="421" ht="18.95" hidden="1" customHeight="1" x14ac:dyDescent="0.25"/>
    <row r="422" ht="18.95" hidden="1" customHeight="1" x14ac:dyDescent="0.25"/>
    <row r="423" ht="18.95" hidden="1" customHeight="1" x14ac:dyDescent="0.25"/>
    <row r="424" ht="18.95" hidden="1" customHeight="1" x14ac:dyDescent="0.25"/>
    <row r="425" ht="18.95" hidden="1" customHeight="1" x14ac:dyDescent="0.25"/>
    <row r="426" ht="18.95" hidden="1" customHeight="1" x14ac:dyDescent="0.25"/>
    <row r="427" ht="18.95" hidden="1" customHeight="1" x14ac:dyDescent="0.25"/>
    <row r="428" ht="18.95" hidden="1" customHeight="1" x14ac:dyDescent="0.25"/>
    <row r="429" ht="18.95" hidden="1" customHeight="1" x14ac:dyDescent="0.25"/>
    <row r="430" ht="18.95" hidden="1" customHeight="1" x14ac:dyDescent="0.25"/>
    <row r="431" ht="18.95" hidden="1" customHeight="1" x14ac:dyDescent="0.25"/>
    <row r="432" ht="18.95" hidden="1" customHeight="1" x14ac:dyDescent="0.25"/>
    <row r="433" ht="18.95" hidden="1" customHeight="1" x14ac:dyDescent="0.25"/>
    <row r="434" ht="18.95" hidden="1" customHeight="1" x14ac:dyDescent="0.25"/>
    <row r="435" ht="18.95" hidden="1" customHeight="1" x14ac:dyDescent="0.25"/>
    <row r="436" ht="18.95" hidden="1" customHeight="1" x14ac:dyDescent="0.25"/>
    <row r="437" ht="18.95" hidden="1" customHeight="1" x14ac:dyDescent="0.25"/>
    <row r="438" ht="18.95" hidden="1" customHeight="1" x14ac:dyDescent="0.25"/>
    <row r="439" ht="18.95" hidden="1" customHeight="1" x14ac:dyDescent="0.25"/>
    <row r="440" ht="18.95" hidden="1" customHeight="1" x14ac:dyDescent="0.25"/>
    <row r="441" ht="18.95" hidden="1" customHeight="1" x14ac:dyDescent="0.25"/>
    <row r="442" ht="18.95" hidden="1" customHeight="1" x14ac:dyDescent="0.25"/>
    <row r="443" ht="18.95" hidden="1" customHeight="1" x14ac:dyDescent="0.25"/>
    <row r="444" ht="18.95" hidden="1" customHeight="1" x14ac:dyDescent="0.25"/>
    <row r="445" ht="18.95" hidden="1" customHeight="1" x14ac:dyDescent="0.25"/>
    <row r="446" ht="18.95" hidden="1" customHeight="1" x14ac:dyDescent="0.25"/>
    <row r="447" ht="18.95" hidden="1" customHeight="1" x14ac:dyDescent="0.25"/>
    <row r="448" ht="18.95" hidden="1" customHeight="1" x14ac:dyDescent="0.25"/>
    <row r="449" ht="18.95" hidden="1" customHeight="1" x14ac:dyDescent="0.25"/>
    <row r="450" ht="18.95" hidden="1" customHeight="1" x14ac:dyDescent="0.25"/>
    <row r="451" ht="18.95" hidden="1" customHeight="1" x14ac:dyDescent="0.25"/>
    <row r="452" ht="18.95" hidden="1" customHeight="1" x14ac:dyDescent="0.25"/>
    <row r="453" ht="18.95" hidden="1" customHeight="1" x14ac:dyDescent="0.25"/>
    <row r="454" ht="18.95" hidden="1" customHeight="1" x14ac:dyDescent="0.25"/>
    <row r="455" ht="18.95" hidden="1" customHeight="1" x14ac:dyDescent="0.25"/>
    <row r="456" ht="18.95" hidden="1" customHeight="1" x14ac:dyDescent="0.25"/>
    <row r="457" ht="18.95" hidden="1" customHeight="1" x14ac:dyDescent="0.25"/>
    <row r="458" ht="18.95" hidden="1" customHeight="1" x14ac:dyDescent="0.25"/>
    <row r="459" ht="18.95" hidden="1" customHeight="1" x14ac:dyDescent="0.25"/>
    <row r="460" ht="18.95" hidden="1" customHeight="1" x14ac:dyDescent="0.25"/>
    <row r="461" ht="18.95" hidden="1" customHeight="1" x14ac:dyDescent="0.25"/>
    <row r="462" ht="18.95" hidden="1" customHeight="1" x14ac:dyDescent="0.25"/>
    <row r="463" ht="18.95" hidden="1" customHeight="1" x14ac:dyDescent="0.25"/>
    <row r="464" ht="18.95" hidden="1" customHeight="1" x14ac:dyDescent="0.25"/>
    <row r="465" ht="18.95" hidden="1" customHeight="1" x14ac:dyDescent="0.25"/>
    <row r="466" ht="18.95" hidden="1" customHeight="1" x14ac:dyDescent="0.25"/>
    <row r="467" ht="18.95" hidden="1" customHeight="1" x14ac:dyDescent="0.25"/>
    <row r="468" ht="18.95" hidden="1" customHeight="1" x14ac:dyDescent="0.25"/>
    <row r="469" ht="18.95" hidden="1" customHeight="1" x14ac:dyDescent="0.25"/>
    <row r="470" ht="18.95" hidden="1" customHeight="1" x14ac:dyDescent="0.25"/>
    <row r="471" ht="18.95" hidden="1" customHeight="1" x14ac:dyDescent="0.25"/>
    <row r="472" ht="18.95" hidden="1" customHeight="1" x14ac:dyDescent="0.25"/>
    <row r="473" ht="18.95" hidden="1" customHeight="1" x14ac:dyDescent="0.25"/>
    <row r="474" ht="18.95" hidden="1" customHeight="1" x14ac:dyDescent="0.25"/>
    <row r="475" ht="18.95" hidden="1" customHeight="1" x14ac:dyDescent="0.25"/>
    <row r="476" ht="18.95" hidden="1" customHeight="1" x14ac:dyDescent="0.25"/>
    <row r="477" ht="18.95" hidden="1" customHeight="1" x14ac:dyDescent="0.25"/>
    <row r="478" ht="18.95" hidden="1" customHeight="1" x14ac:dyDescent="0.25"/>
    <row r="479" ht="18.95" hidden="1" customHeight="1" x14ac:dyDescent="0.25"/>
    <row r="480" ht="18.95" hidden="1" customHeight="1" x14ac:dyDescent="0.25"/>
    <row r="481" ht="18.95" hidden="1" customHeight="1" x14ac:dyDescent="0.25"/>
    <row r="482" ht="18.95" hidden="1" customHeight="1" x14ac:dyDescent="0.25"/>
    <row r="483" ht="18.95" hidden="1" customHeight="1" x14ac:dyDescent="0.25"/>
    <row r="484" ht="18.95" hidden="1" customHeight="1" x14ac:dyDescent="0.25"/>
    <row r="485" ht="18.95" hidden="1" customHeight="1" x14ac:dyDescent="0.25"/>
    <row r="486" ht="18.95" hidden="1" customHeight="1" x14ac:dyDescent="0.25"/>
    <row r="487" ht="18.95" hidden="1" customHeight="1" x14ac:dyDescent="0.25"/>
    <row r="488" ht="18.95" hidden="1" customHeight="1" x14ac:dyDescent="0.25"/>
    <row r="489" ht="18.95" hidden="1" customHeight="1" x14ac:dyDescent="0.25"/>
    <row r="490" ht="18.95" hidden="1" customHeight="1" x14ac:dyDescent="0.25"/>
    <row r="491" ht="18.95" hidden="1" customHeight="1" x14ac:dyDescent="0.25"/>
    <row r="492" ht="18.95" hidden="1" customHeight="1" x14ac:dyDescent="0.25"/>
    <row r="493" ht="18.95" hidden="1" customHeight="1" x14ac:dyDescent="0.25"/>
    <row r="494" ht="18.95" hidden="1" customHeight="1" x14ac:dyDescent="0.25"/>
    <row r="495" ht="18.95" hidden="1" customHeight="1" x14ac:dyDescent="0.25"/>
    <row r="496" ht="18.95" hidden="1" customHeight="1" x14ac:dyDescent="0.25"/>
    <row r="497" ht="18.95" hidden="1" customHeight="1" x14ac:dyDescent="0.25"/>
    <row r="498" ht="18.95" hidden="1" customHeight="1" x14ac:dyDescent="0.25"/>
    <row r="499" ht="18.95" hidden="1" customHeight="1" x14ac:dyDescent="0.25"/>
    <row r="500" ht="18.95" hidden="1" customHeight="1" x14ac:dyDescent="0.25"/>
    <row r="501" ht="18.95" hidden="1" customHeight="1" x14ac:dyDescent="0.25"/>
    <row r="502" ht="18.95" hidden="1" customHeight="1" x14ac:dyDescent="0.25"/>
    <row r="503" ht="18.95" hidden="1" customHeight="1" x14ac:dyDescent="0.25"/>
    <row r="504" ht="18.95" hidden="1" customHeight="1" x14ac:dyDescent="0.25"/>
    <row r="505" ht="18.95" hidden="1" customHeight="1" x14ac:dyDescent="0.25"/>
    <row r="506" ht="18.95" hidden="1" customHeight="1" x14ac:dyDescent="0.25"/>
    <row r="507" ht="18.95" hidden="1" customHeight="1" x14ac:dyDescent="0.25"/>
    <row r="508" ht="18.95" hidden="1" customHeight="1" x14ac:dyDescent="0.25"/>
    <row r="509" ht="18.95" hidden="1" customHeight="1" x14ac:dyDescent="0.25"/>
    <row r="510" ht="18.95" hidden="1" customHeight="1" x14ac:dyDescent="0.25"/>
    <row r="511" ht="18.95" hidden="1" customHeight="1" x14ac:dyDescent="0.25"/>
    <row r="512" ht="18.95" hidden="1" customHeight="1" x14ac:dyDescent="0.25"/>
    <row r="513" ht="18.95" hidden="1" customHeight="1" x14ac:dyDescent="0.25"/>
    <row r="514" ht="18.95" hidden="1" customHeight="1" x14ac:dyDescent="0.25"/>
    <row r="515" ht="18.95" hidden="1" customHeight="1" x14ac:dyDescent="0.25"/>
    <row r="516" ht="18.95" hidden="1" customHeight="1" x14ac:dyDescent="0.25"/>
    <row r="517" ht="18.95" hidden="1" customHeight="1" x14ac:dyDescent="0.25"/>
    <row r="518" ht="18.95" hidden="1" customHeight="1" x14ac:dyDescent="0.25"/>
    <row r="519" ht="18.95" hidden="1" customHeight="1" x14ac:dyDescent="0.25"/>
    <row r="520" ht="18.95" hidden="1" customHeight="1" x14ac:dyDescent="0.25"/>
    <row r="521" ht="18.95" hidden="1" customHeight="1" x14ac:dyDescent="0.25"/>
    <row r="522" ht="18.95" hidden="1" customHeight="1" x14ac:dyDescent="0.25"/>
    <row r="523" ht="18.95" hidden="1" customHeight="1" x14ac:dyDescent="0.25"/>
    <row r="524" ht="18.95" hidden="1" customHeight="1" x14ac:dyDescent="0.25"/>
    <row r="525" ht="18.95" hidden="1" customHeight="1" x14ac:dyDescent="0.25"/>
    <row r="526" ht="18.95" hidden="1" customHeight="1" x14ac:dyDescent="0.25"/>
    <row r="527" ht="18.95" hidden="1" customHeight="1" x14ac:dyDescent="0.25"/>
    <row r="528" ht="18.95" hidden="1" customHeight="1" x14ac:dyDescent="0.25"/>
    <row r="529" ht="18.95" hidden="1" customHeight="1" x14ac:dyDescent="0.25"/>
    <row r="530" ht="18.95" hidden="1" customHeight="1" x14ac:dyDescent="0.25"/>
    <row r="531" ht="18.95" hidden="1" customHeight="1" x14ac:dyDescent="0.25"/>
    <row r="532" ht="18.95" hidden="1" customHeight="1" x14ac:dyDescent="0.25"/>
    <row r="533" ht="18.95" hidden="1" customHeight="1" x14ac:dyDescent="0.25"/>
    <row r="534" ht="18.95" hidden="1" customHeight="1" x14ac:dyDescent="0.25"/>
    <row r="535" ht="18.95" hidden="1" customHeight="1" x14ac:dyDescent="0.25"/>
    <row r="536" ht="18.95" hidden="1" customHeight="1" x14ac:dyDescent="0.25"/>
    <row r="537" ht="18.95" hidden="1" customHeight="1" x14ac:dyDescent="0.25"/>
    <row r="538" ht="18.95" hidden="1" customHeight="1" x14ac:dyDescent="0.25"/>
    <row r="539" ht="18.95" hidden="1" customHeight="1" x14ac:dyDescent="0.25"/>
    <row r="540" ht="18.95" hidden="1" customHeight="1" x14ac:dyDescent="0.25"/>
    <row r="541" ht="18.95" hidden="1" customHeight="1" x14ac:dyDescent="0.25"/>
    <row r="542" ht="18.95" hidden="1" customHeight="1" x14ac:dyDescent="0.25"/>
    <row r="543" ht="18.95" hidden="1" customHeight="1" x14ac:dyDescent="0.25"/>
    <row r="544" ht="18.95" hidden="1" customHeight="1" x14ac:dyDescent="0.25"/>
    <row r="545" ht="18.95" hidden="1" customHeight="1" x14ac:dyDescent="0.25"/>
    <row r="546" ht="18.95" hidden="1" customHeight="1" x14ac:dyDescent="0.25"/>
    <row r="547" ht="18.95" hidden="1" customHeight="1" x14ac:dyDescent="0.25"/>
    <row r="548" ht="18.95" hidden="1" customHeight="1" x14ac:dyDescent="0.25"/>
    <row r="549" ht="18.95" hidden="1" customHeight="1" x14ac:dyDescent="0.25"/>
    <row r="550" ht="18.95" hidden="1" customHeight="1" x14ac:dyDescent="0.25"/>
    <row r="551" ht="18.95" hidden="1" customHeight="1" x14ac:dyDescent="0.25"/>
    <row r="552" ht="18.95" hidden="1" customHeight="1" x14ac:dyDescent="0.25"/>
    <row r="553" ht="18.95" hidden="1" customHeight="1" x14ac:dyDescent="0.25"/>
    <row r="554" ht="18.95" hidden="1" customHeight="1" x14ac:dyDescent="0.25"/>
    <row r="555" ht="18.95" hidden="1" customHeight="1" x14ac:dyDescent="0.25"/>
    <row r="556" ht="18.95" hidden="1" customHeight="1" x14ac:dyDescent="0.25"/>
    <row r="557" ht="18.95" hidden="1" customHeight="1" x14ac:dyDescent="0.25"/>
    <row r="558" ht="18.95" hidden="1" customHeight="1" x14ac:dyDescent="0.25"/>
    <row r="559" ht="18.95" hidden="1" customHeight="1" x14ac:dyDescent="0.25"/>
    <row r="560" ht="18.95" hidden="1" customHeight="1" x14ac:dyDescent="0.25"/>
    <row r="561" ht="18.95" hidden="1" customHeight="1" x14ac:dyDescent="0.25"/>
    <row r="562" ht="18.95" hidden="1" customHeight="1" x14ac:dyDescent="0.25"/>
    <row r="563" ht="18.95" hidden="1" customHeight="1" x14ac:dyDescent="0.25"/>
    <row r="564" ht="18.95" hidden="1" customHeight="1" x14ac:dyDescent="0.25"/>
    <row r="565" ht="18.95" hidden="1" customHeight="1" x14ac:dyDescent="0.25"/>
    <row r="566" ht="18.95" hidden="1" customHeight="1" x14ac:dyDescent="0.25"/>
    <row r="567" ht="18.95" hidden="1" customHeight="1" x14ac:dyDescent="0.25"/>
    <row r="568" ht="18.95" hidden="1" customHeight="1" x14ac:dyDescent="0.25"/>
    <row r="569" ht="18.95" hidden="1" customHeight="1" x14ac:dyDescent="0.25"/>
    <row r="570" ht="18.95" hidden="1" customHeight="1" x14ac:dyDescent="0.25"/>
    <row r="571" ht="18.95" hidden="1" customHeight="1" x14ac:dyDescent="0.25"/>
    <row r="572" ht="18.95" hidden="1" customHeight="1" x14ac:dyDescent="0.25"/>
    <row r="573" ht="18.95" hidden="1" customHeight="1" x14ac:dyDescent="0.25"/>
    <row r="574" ht="18.95" hidden="1" customHeight="1" x14ac:dyDescent="0.25"/>
    <row r="575" ht="18.95" hidden="1" customHeight="1" x14ac:dyDescent="0.25"/>
    <row r="576" ht="18.95" hidden="1" customHeight="1" x14ac:dyDescent="0.25"/>
    <row r="577" ht="18.95" hidden="1" customHeight="1" x14ac:dyDescent="0.25"/>
    <row r="578" ht="18.95" hidden="1" customHeight="1" x14ac:dyDescent="0.25"/>
    <row r="579" ht="18.95" hidden="1" customHeight="1" x14ac:dyDescent="0.25"/>
    <row r="580" ht="18.95" hidden="1" customHeight="1" x14ac:dyDescent="0.25"/>
    <row r="581" ht="18.95" hidden="1" customHeight="1" x14ac:dyDescent="0.25"/>
    <row r="582" ht="18.95" hidden="1" customHeight="1" x14ac:dyDescent="0.25"/>
    <row r="583" ht="18.95" hidden="1" customHeight="1" x14ac:dyDescent="0.25"/>
    <row r="584" ht="18.95" hidden="1" customHeight="1" x14ac:dyDescent="0.25"/>
    <row r="585" ht="18.95" hidden="1" customHeight="1" x14ac:dyDescent="0.25"/>
    <row r="586" ht="18.95" hidden="1" customHeight="1" x14ac:dyDescent="0.25"/>
    <row r="587" ht="18.95" hidden="1" customHeight="1" x14ac:dyDescent="0.25"/>
    <row r="588" ht="18.95" hidden="1" customHeight="1" x14ac:dyDescent="0.25"/>
    <row r="589" ht="18.95" hidden="1" customHeight="1" x14ac:dyDescent="0.25"/>
    <row r="590" ht="18.95" hidden="1" customHeight="1" x14ac:dyDescent="0.25"/>
    <row r="591" ht="18.95" hidden="1" customHeight="1" x14ac:dyDescent="0.25"/>
    <row r="592" ht="18.95" hidden="1" customHeight="1" x14ac:dyDescent="0.25"/>
    <row r="593" ht="18.95" hidden="1" customHeight="1" x14ac:dyDescent="0.25"/>
    <row r="594" ht="18.95" hidden="1" customHeight="1" x14ac:dyDescent="0.25"/>
    <row r="595" ht="18.95" hidden="1" customHeight="1" x14ac:dyDescent="0.25"/>
    <row r="596" ht="18.95" hidden="1" customHeight="1" x14ac:dyDescent="0.25"/>
    <row r="597" ht="18.95" hidden="1" customHeight="1" x14ac:dyDescent="0.25"/>
    <row r="598" ht="18.95" hidden="1" customHeight="1" x14ac:dyDescent="0.25"/>
    <row r="599" ht="18.95" hidden="1" customHeight="1" x14ac:dyDescent="0.25"/>
    <row r="600" ht="18.95" hidden="1" customHeight="1" x14ac:dyDescent="0.25"/>
    <row r="601" ht="18.95" hidden="1" customHeight="1" x14ac:dyDescent="0.25"/>
    <row r="602" ht="18.95" hidden="1" customHeight="1" x14ac:dyDescent="0.25"/>
    <row r="603" ht="18.95" hidden="1" customHeight="1" x14ac:dyDescent="0.25"/>
    <row r="604" ht="18.95" hidden="1" customHeight="1" x14ac:dyDescent="0.25"/>
    <row r="605" ht="18.95" hidden="1" customHeight="1" x14ac:dyDescent="0.25"/>
    <row r="606" ht="18.95" hidden="1" customHeight="1" x14ac:dyDescent="0.25"/>
    <row r="607" ht="18.95" hidden="1" customHeight="1" x14ac:dyDescent="0.25"/>
    <row r="608" ht="18.95" hidden="1" customHeight="1" x14ac:dyDescent="0.25"/>
    <row r="609" ht="18.95" hidden="1" customHeight="1" x14ac:dyDescent="0.25"/>
    <row r="610" ht="18.95" hidden="1" customHeight="1" x14ac:dyDescent="0.25"/>
    <row r="611" ht="18.95" hidden="1" customHeight="1" x14ac:dyDescent="0.25"/>
    <row r="612" ht="18.95" hidden="1" customHeight="1" x14ac:dyDescent="0.25"/>
    <row r="613" ht="18.95" hidden="1" customHeight="1" x14ac:dyDescent="0.25"/>
    <row r="614" ht="18.95" hidden="1" customHeight="1" x14ac:dyDescent="0.25"/>
    <row r="615" ht="18.95" hidden="1" customHeight="1" x14ac:dyDescent="0.25"/>
    <row r="616" ht="18.95" hidden="1" customHeight="1" x14ac:dyDescent="0.25"/>
    <row r="617" ht="18.95" hidden="1" customHeight="1" x14ac:dyDescent="0.25"/>
    <row r="618" ht="18.95" hidden="1" customHeight="1" x14ac:dyDescent="0.25"/>
    <row r="619" ht="18.95" hidden="1" customHeight="1" x14ac:dyDescent="0.25"/>
    <row r="620" ht="18.95" hidden="1" customHeight="1" x14ac:dyDescent="0.25"/>
    <row r="621" ht="18.95" hidden="1" customHeight="1" x14ac:dyDescent="0.25"/>
    <row r="622" ht="18.95" hidden="1" customHeight="1" x14ac:dyDescent="0.25"/>
    <row r="623" ht="18.95" hidden="1" customHeight="1" x14ac:dyDescent="0.25"/>
    <row r="624" ht="18.95" hidden="1" customHeight="1" x14ac:dyDescent="0.25"/>
    <row r="625" ht="18.95" hidden="1" customHeight="1" x14ac:dyDescent="0.25"/>
    <row r="626" ht="18.95" hidden="1" customHeight="1" x14ac:dyDescent="0.25"/>
    <row r="627" ht="18.95" hidden="1" customHeight="1" x14ac:dyDescent="0.25"/>
    <row r="628" ht="18.95" hidden="1" customHeight="1" x14ac:dyDescent="0.25"/>
    <row r="629" ht="18.95" hidden="1" customHeight="1" x14ac:dyDescent="0.25"/>
    <row r="630" ht="18.95" hidden="1" customHeight="1" x14ac:dyDescent="0.25"/>
    <row r="631" ht="18.95" hidden="1" customHeight="1" x14ac:dyDescent="0.25"/>
    <row r="632" ht="18.95" hidden="1" customHeight="1" x14ac:dyDescent="0.25"/>
    <row r="633" ht="18.95" hidden="1" customHeight="1" x14ac:dyDescent="0.25"/>
    <row r="634" ht="18.95" hidden="1" customHeight="1" x14ac:dyDescent="0.25"/>
    <row r="635" ht="18.95" hidden="1" customHeight="1" x14ac:dyDescent="0.25"/>
    <row r="636" ht="18.95" hidden="1" customHeight="1" x14ac:dyDescent="0.25"/>
    <row r="637" ht="18.95" hidden="1" customHeight="1" x14ac:dyDescent="0.25"/>
    <row r="638" ht="18.95" hidden="1" customHeight="1" x14ac:dyDescent="0.25"/>
    <row r="639" ht="18.95" hidden="1" customHeight="1" x14ac:dyDescent="0.25"/>
    <row r="640" ht="18.95" hidden="1" customHeight="1" x14ac:dyDescent="0.25"/>
    <row r="641" ht="18.95" hidden="1" customHeight="1" x14ac:dyDescent="0.25"/>
    <row r="642" ht="18.95" hidden="1" customHeight="1" x14ac:dyDescent="0.25"/>
    <row r="643" ht="18.95" hidden="1" customHeight="1" x14ac:dyDescent="0.25"/>
    <row r="644" ht="18.95" hidden="1" customHeight="1" x14ac:dyDescent="0.25"/>
    <row r="645" ht="18.95" hidden="1" customHeight="1" x14ac:dyDescent="0.25"/>
    <row r="646" ht="18.95" hidden="1" customHeight="1" x14ac:dyDescent="0.25"/>
    <row r="647" ht="18.95" hidden="1" customHeight="1" x14ac:dyDescent="0.25"/>
    <row r="648" ht="18.95" hidden="1" customHeight="1" x14ac:dyDescent="0.25"/>
    <row r="649" ht="18.95" hidden="1" customHeight="1" x14ac:dyDescent="0.25"/>
    <row r="650" ht="18.95" hidden="1" customHeight="1" x14ac:dyDescent="0.25"/>
    <row r="651" ht="18.95" hidden="1" customHeight="1" x14ac:dyDescent="0.25"/>
    <row r="652" ht="18.95" hidden="1" customHeight="1" x14ac:dyDescent="0.25"/>
    <row r="653" ht="18.95" hidden="1" customHeight="1" x14ac:dyDescent="0.25"/>
    <row r="654" ht="18.95" hidden="1" customHeight="1" x14ac:dyDescent="0.25"/>
    <row r="655" ht="18.95" hidden="1" customHeight="1" x14ac:dyDescent="0.25"/>
    <row r="656" ht="18.95" hidden="1" customHeight="1" x14ac:dyDescent="0.25"/>
    <row r="657" ht="18.95" hidden="1" customHeight="1" x14ac:dyDescent="0.25"/>
    <row r="658" ht="18.95" hidden="1" customHeight="1" x14ac:dyDescent="0.25"/>
    <row r="659" ht="18.95" hidden="1" customHeight="1" x14ac:dyDescent="0.25"/>
    <row r="660" ht="18.95" hidden="1" customHeight="1" x14ac:dyDescent="0.25"/>
    <row r="661" ht="18.95" hidden="1" customHeight="1" x14ac:dyDescent="0.25"/>
    <row r="662" ht="18.95" hidden="1" customHeight="1" x14ac:dyDescent="0.25"/>
    <row r="663" ht="18.95" hidden="1" customHeight="1" x14ac:dyDescent="0.25"/>
    <row r="664" ht="18.95" hidden="1" customHeight="1" x14ac:dyDescent="0.25"/>
    <row r="665" ht="18.95" hidden="1" customHeight="1" x14ac:dyDescent="0.25"/>
    <row r="666" ht="18.95" hidden="1" customHeight="1" x14ac:dyDescent="0.25"/>
    <row r="667" ht="18.95" hidden="1" customHeight="1" x14ac:dyDescent="0.25"/>
    <row r="668" ht="18.95" hidden="1" customHeight="1" x14ac:dyDescent="0.25"/>
    <row r="669" ht="18.95" hidden="1" customHeight="1" x14ac:dyDescent="0.25"/>
    <row r="670" ht="18.95" hidden="1" customHeight="1" x14ac:dyDescent="0.25"/>
    <row r="671" ht="18.95" hidden="1" customHeight="1" x14ac:dyDescent="0.25"/>
    <row r="672" ht="18.95" hidden="1" customHeight="1" x14ac:dyDescent="0.25"/>
    <row r="673" ht="18.95" hidden="1" customHeight="1" x14ac:dyDescent="0.25"/>
    <row r="674" ht="18.95" hidden="1" customHeight="1" x14ac:dyDescent="0.25"/>
    <row r="675" ht="18.95" hidden="1" customHeight="1" x14ac:dyDescent="0.25"/>
    <row r="676" ht="18.95" hidden="1" customHeight="1" x14ac:dyDescent="0.25"/>
    <row r="677" ht="18.95" hidden="1" customHeight="1" x14ac:dyDescent="0.25"/>
    <row r="678" ht="18.95" hidden="1" customHeight="1" x14ac:dyDescent="0.25"/>
    <row r="679" ht="18.95" hidden="1" customHeight="1" x14ac:dyDescent="0.25"/>
    <row r="680" ht="18.95" hidden="1" customHeight="1" x14ac:dyDescent="0.25"/>
    <row r="681" ht="18.95" hidden="1" customHeight="1" x14ac:dyDescent="0.25"/>
    <row r="682" ht="18.95" hidden="1" customHeight="1" x14ac:dyDescent="0.25"/>
    <row r="683" ht="18.95" hidden="1" customHeight="1" x14ac:dyDescent="0.25"/>
    <row r="684" ht="18.95" hidden="1" customHeight="1" x14ac:dyDescent="0.25"/>
    <row r="685" ht="18.95" hidden="1" customHeight="1" x14ac:dyDescent="0.25"/>
    <row r="686" ht="18.95" hidden="1" customHeight="1" x14ac:dyDescent="0.25"/>
    <row r="687" ht="18.95" hidden="1" customHeight="1" x14ac:dyDescent="0.25"/>
    <row r="688" ht="18.95" hidden="1" customHeight="1" x14ac:dyDescent="0.25"/>
    <row r="689" ht="18.95" hidden="1" customHeight="1" x14ac:dyDescent="0.25"/>
    <row r="690" ht="18.95" hidden="1" customHeight="1" x14ac:dyDescent="0.25"/>
    <row r="691" ht="18.95" hidden="1" customHeight="1" x14ac:dyDescent="0.25"/>
    <row r="692" ht="18.95" hidden="1" customHeight="1" x14ac:dyDescent="0.25"/>
    <row r="693" ht="18.95" hidden="1" customHeight="1" x14ac:dyDescent="0.25"/>
    <row r="694" ht="18.95" hidden="1" customHeight="1" x14ac:dyDescent="0.25"/>
    <row r="695" ht="18.95" hidden="1" customHeight="1" x14ac:dyDescent="0.25"/>
    <row r="696" ht="18.95" hidden="1" customHeight="1" x14ac:dyDescent="0.25"/>
    <row r="697" ht="18.95" hidden="1" customHeight="1" x14ac:dyDescent="0.25"/>
    <row r="698" ht="18.95" hidden="1" customHeight="1" x14ac:dyDescent="0.25"/>
    <row r="699" ht="18.95" hidden="1" customHeight="1" x14ac:dyDescent="0.25"/>
    <row r="700" ht="18.95" hidden="1" customHeight="1" x14ac:dyDescent="0.25"/>
    <row r="701" ht="18.95" hidden="1" customHeight="1" x14ac:dyDescent="0.25"/>
    <row r="702" ht="18.95" hidden="1" customHeight="1" x14ac:dyDescent="0.25"/>
    <row r="703" ht="18.95" hidden="1" customHeight="1" x14ac:dyDescent="0.25"/>
    <row r="704" ht="18.95" hidden="1" customHeight="1" x14ac:dyDescent="0.25"/>
    <row r="705" ht="18.95" hidden="1" customHeight="1" x14ac:dyDescent="0.25"/>
    <row r="706" ht="18.95" hidden="1" customHeight="1" x14ac:dyDescent="0.25"/>
    <row r="707" ht="18.95" hidden="1" customHeight="1" x14ac:dyDescent="0.25"/>
    <row r="708" ht="18.95" hidden="1" customHeight="1" x14ac:dyDescent="0.25"/>
    <row r="709" ht="18.95" hidden="1" customHeight="1" x14ac:dyDescent="0.25"/>
    <row r="710" ht="18.95" hidden="1" customHeight="1" x14ac:dyDescent="0.25"/>
    <row r="711" ht="18.95" hidden="1" customHeight="1" x14ac:dyDescent="0.25"/>
    <row r="712" ht="18.95" hidden="1" customHeight="1" x14ac:dyDescent="0.25"/>
    <row r="713" ht="18.95" hidden="1" customHeight="1" x14ac:dyDescent="0.25"/>
    <row r="714" ht="18.95" hidden="1" customHeight="1" x14ac:dyDescent="0.25"/>
    <row r="715" ht="18.95" hidden="1" customHeight="1" x14ac:dyDescent="0.25"/>
    <row r="716" ht="18.95" hidden="1" customHeight="1" x14ac:dyDescent="0.25"/>
    <row r="717" ht="18.95" hidden="1" customHeight="1" x14ac:dyDescent="0.25"/>
    <row r="718" ht="18.95" hidden="1" customHeight="1" x14ac:dyDescent="0.25"/>
    <row r="719" ht="18.95" hidden="1" customHeight="1" x14ac:dyDescent="0.25"/>
    <row r="720" ht="18.95" hidden="1" customHeight="1" x14ac:dyDescent="0.25"/>
    <row r="721" ht="18.95" hidden="1" customHeight="1" x14ac:dyDescent="0.25"/>
    <row r="722" ht="18.95" hidden="1" customHeight="1" x14ac:dyDescent="0.25"/>
    <row r="723" ht="18.95" hidden="1" customHeight="1" x14ac:dyDescent="0.25"/>
    <row r="724" ht="18.95" hidden="1" customHeight="1" x14ac:dyDescent="0.25"/>
    <row r="725" ht="18.95" hidden="1" customHeight="1" x14ac:dyDescent="0.25"/>
    <row r="726" ht="18.95" hidden="1" customHeight="1" x14ac:dyDescent="0.25"/>
    <row r="727" ht="18.95" hidden="1" customHeight="1" x14ac:dyDescent="0.25"/>
    <row r="728" ht="18.95" hidden="1" customHeight="1" x14ac:dyDescent="0.25"/>
    <row r="729" ht="18.95" hidden="1" customHeight="1" x14ac:dyDescent="0.25"/>
    <row r="730" ht="18.95" hidden="1" customHeight="1" x14ac:dyDescent="0.25"/>
    <row r="731" ht="18.95" hidden="1" customHeight="1" x14ac:dyDescent="0.25"/>
    <row r="732" ht="18.95" hidden="1" customHeight="1" x14ac:dyDescent="0.25"/>
    <row r="733" ht="18.95" hidden="1" customHeight="1" x14ac:dyDescent="0.25"/>
    <row r="734" ht="18.95" hidden="1" customHeight="1" x14ac:dyDescent="0.25"/>
    <row r="735" ht="18.95" hidden="1" customHeight="1" x14ac:dyDescent="0.25"/>
    <row r="736" ht="18.95" hidden="1" customHeight="1" x14ac:dyDescent="0.25"/>
    <row r="737" ht="18.95" hidden="1" customHeight="1" x14ac:dyDescent="0.25"/>
    <row r="738" ht="18.95" hidden="1" customHeight="1" x14ac:dyDescent="0.25"/>
    <row r="739" ht="18.95" hidden="1" customHeight="1" x14ac:dyDescent="0.25"/>
    <row r="740" ht="18.95" hidden="1" customHeight="1" x14ac:dyDescent="0.25"/>
    <row r="741" ht="18.95" hidden="1" customHeight="1" x14ac:dyDescent="0.25"/>
    <row r="742" ht="18.95" hidden="1" customHeight="1" x14ac:dyDescent="0.25"/>
    <row r="743" ht="18.95" hidden="1" customHeight="1" x14ac:dyDescent="0.25"/>
    <row r="744" ht="18.95" hidden="1" customHeight="1" x14ac:dyDescent="0.25"/>
    <row r="745" ht="18.95" hidden="1" customHeight="1" x14ac:dyDescent="0.25"/>
    <row r="746" ht="18.95" hidden="1" customHeight="1" x14ac:dyDescent="0.25"/>
    <row r="747" ht="18.95" hidden="1" customHeight="1" x14ac:dyDescent="0.25"/>
    <row r="748" ht="18.95" hidden="1" customHeight="1" x14ac:dyDescent="0.25"/>
    <row r="749" ht="18.95" hidden="1" customHeight="1" x14ac:dyDescent="0.25"/>
    <row r="750" ht="18.95" hidden="1" customHeight="1" x14ac:dyDescent="0.25"/>
    <row r="751" ht="18.95" hidden="1" customHeight="1" x14ac:dyDescent="0.25"/>
    <row r="752" ht="18.95" hidden="1" customHeight="1" x14ac:dyDescent="0.25"/>
    <row r="753" ht="18.95" hidden="1" customHeight="1" x14ac:dyDescent="0.25"/>
    <row r="754" ht="18.95" hidden="1" customHeight="1" x14ac:dyDescent="0.25"/>
    <row r="755" ht="18.95" hidden="1" customHeight="1" x14ac:dyDescent="0.25"/>
    <row r="756" ht="18.95" hidden="1" customHeight="1" x14ac:dyDescent="0.25"/>
    <row r="757" ht="18.95" hidden="1" customHeight="1" x14ac:dyDescent="0.25"/>
    <row r="758" ht="18.95" hidden="1" customHeight="1" x14ac:dyDescent="0.25"/>
    <row r="759" ht="18.95" hidden="1" customHeight="1" x14ac:dyDescent="0.25"/>
    <row r="760" ht="18.95" hidden="1" customHeight="1" x14ac:dyDescent="0.25"/>
    <row r="761" ht="18.95" hidden="1" customHeight="1" x14ac:dyDescent="0.25"/>
    <row r="762" ht="18.95" hidden="1" customHeight="1" x14ac:dyDescent="0.25"/>
    <row r="763" ht="18.95" hidden="1" customHeight="1" x14ac:dyDescent="0.25"/>
    <row r="764" ht="18.95" hidden="1" customHeight="1" x14ac:dyDescent="0.25"/>
    <row r="765" ht="18.95" hidden="1" customHeight="1" x14ac:dyDescent="0.25"/>
    <row r="766" ht="18.95" hidden="1" customHeight="1" x14ac:dyDescent="0.25"/>
    <row r="767" ht="18.95" hidden="1" customHeight="1" x14ac:dyDescent="0.25"/>
    <row r="768" ht="18.95" hidden="1" customHeight="1" x14ac:dyDescent="0.25"/>
    <row r="769" ht="18.95" hidden="1" customHeight="1" x14ac:dyDescent="0.25"/>
    <row r="770" ht="18.95" hidden="1" customHeight="1" x14ac:dyDescent="0.25"/>
    <row r="771" ht="18.95" hidden="1" customHeight="1" x14ac:dyDescent="0.25"/>
    <row r="772" ht="18.95" hidden="1" customHeight="1" x14ac:dyDescent="0.25"/>
    <row r="773" ht="18.95" hidden="1" customHeight="1" x14ac:dyDescent="0.25"/>
    <row r="774" ht="18.95" hidden="1" customHeight="1" x14ac:dyDescent="0.25"/>
    <row r="775" ht="18.95" hidden="1" customHeight="1" x14ac:dyDescent="0.25"/>
    <row r="776" ht="18.95" hidden="1" customHeight="1" x14ac:dyDescent="0.25"/>
    <row r="777" ht="18.95" hidden="1" customHeight="1" x14ac:dyDescent="0.25"/>
    <row r="778" ht="18.95" hidden="1" customHeight="1" x14ac:dyDescent="0.25"/>
    <row r="779" ht="18.95" hidden="1" customHeight="1" x14ac:dyDescent="0.25"/>
    <row r="780" ht="18.95" hidden="1" customHeight="1" x14ac:dyDescent="0.25"/>
    <row r="781" ht="18.95" hidden="1" customHeight="1" x14ac:dyDescent="0.25"/>
    <row r="782" ht="18.95" hidden="1" customHeight="1" x14ac:dyDescent="0.25"/>
    <row r="783" ht="18.95" hidden="1" customHeight="1" x14ac:dyDescent="0.25"/>
    <row r="784" ht="18.95" hidden="1" customHeight="1" x14ac:dyDescent="0.25"/>
    <row r="785" ht="18.95" hidden="1" customHeight="1" x14ac:dyDescent="0.25"/>
    <row r="786" ht="18.95" hidden="1" customHeight="1" x14ac:dyDescent="0.25"/>
    <row r="787" ht="18.95" hidden="1" customHeight="1" x14ac:dyDescent="0.25"/>
    <row r="788" ht="18.95" hidden="1" customHeight="1" x14ac:dyDescent="0.25"/>
    <row r="789" ht="18.95" hidden="1" customHeight="1" x14ac:dyDescent="0.25"/>
    <row r="790" ht="18.95" hidden="1" customHeight="1" x14ac:dyDescent="0.25"/>
    <row r="791" ht="18.95" hidden="1" customHeight="1" x14ac:dyDescent="0.25"/>
    <row r="792" ht="18.95" hidden="1" customHeight="1" x14ac:dyDescent="0.25"/>
    <row r="793" ht="18.95" hidden="1" customHeight="1" x14ac:dyDescent="0.25"/>
    <row r="794" ht="18.95" hidden="1" customHeight="1" x14ac:dyDescent="0.25"/>
    <row r="795" ht="18.95" hidden="1" customHeight="1" x14ac:dyDescent="0.25"/>
    <row r="796" ht="18.95" hidden="1" customHeight="1" x14ac:dyDescent="0.25"/>
    <row r="797" ht="18.95" hidden="1" customHeight="1" x14ac:dyDescent="0.25"/>
    <row r="798" ht="18.95" hidden="1" customHeight="1" x14ac:dyDescent="0.25"/>
    <row r="799" ht="18.95" hidden="1" customHeight="1" x14ac:dyDescent="0.25"/>
    <row r="800" ht="18.95" hidden="1" customHeight="1" x14ac:dyDescent="0.25"/>
    <row r="801" ht="18.95" hidden="1" customHeight="1" x14ac:dyDescent="0.25"/>
    <row r="802" ht="18.95" hidden="1" customHeight="1" x14ac:dyDescent="0.25"/>
    <row r="803" ht="18.95" hidden="1" customHeight="1" x14ac:dyDescent="0.25"/>
    <row r="804" ht="18.95" hidden="1" customHeight="1" x14ac:dyDescent="0.25"/>
    <row r="805" ht="18.95" hidden="1" customHeight="1" x14ac:dyDescent="0.25"/>
    <row r="806" ht="18.95" hidden="1" customHeight="1" x14ac:dyDescent="0.25"/>
    <row r="807" ht="18.95" hidden="1" customHeight="1" x14ac:dyDescent="0.25"/>
    <row r="808" ht="18.95" hidden="1" customHeight="1" x14ac:dyDescent="0.25"/>
    <row r="809" ht="18.95" hidden="1" customHeight="1" x14ac:dyDescent="0.25"/>
    <row r="810" ht="18.95" hidden="1" customHeight="1" x14ac:dyDescent="0.25"/>
    <row r="811" ht="18.95" hidden="1" customHeight="1" x14ac:dyDescent="0.25"/>
    <row r="812" ht="18.95" hidden="1" customHeight="1" x14ac:dyDescent="0.25"/>
    <row r="813" ht="18.95" hidden="1" customHeight="1" x14ac:dyDescent="0.25"/>
    <row r="814" ht="18.95" hidden="1" customHeight="1" x14ac:dyDescent="0.25"/>
    <row r="815" ht="18.95" hidden="1" customHeight="1" x14ac:dyDescent="0.25"/>
    <row r="816" ht="18.95" hidden="1" customHeight="1" x14ac:dyDescent="0.25"/>
    <row r="817" ht="18.95" hidden="1" customHeight="1" x14ac:dyDescent="0.25"/>
    <row r="818" ht="18.95" hidden="1" customHeight="1" x14ac:dyDescent="0.25"/>
    <row r="819" ht="18.95" hidden="1" customHeight="1" x14ac:dyDescent="0.25"/>
    <row r="820" ht="18.95" hidden="1" customHeight="1" x14ac:dyDescent="0.25"/>
    <row r="821" ht="18.95" hidden="1" customHeight="1" x14ac:dyDescent="0.25"/>
    <row r="822" ht="18.95" hidden="1" customHeight="1" x14ac:dyDescent="0.25"/>
    <row r="823" ht="18.95" hidden="1" customHeight="1" x14ac:dyDescent="0.25"/>
    <row r="824" ht="18.95" hidden="1" customHeight="1" x14ac:dyDescent="0.25"/>
    <row r="825" ht="18.95" hidden="1" customHeight="1" x14ac:dyDescent="0.25"/>
    <row r="826" ht="18.95" hidden="1" customHeight="1" x14ac:dyDescent="0.25"/>
    <row r="827" ht="18.95" hidden="1" customHeight="1" x14ac:dyDescent="0.25"/>
    <row r="828" ht="18.95" hidden="1" customHeight="1" x14ac:dyDescent="0.25"/>
    <row r="829" ht="18.95" hidden="1" customHeight="1" x14ac:dyDescent="0.25"/>
    <row r="830" ht="18.95" hidden="1" customHeight="1" x14ac:dyDescent="0.25"/>
    <row r="831" ht="18.95" hidden="1" customHeight="1" x14ac:dyDescent="0.25"/>
    <row r="832" ht="18.95" hidden="1" customHeight="1" x14ac:dyDescent="0.25"/>
    <row r="833" ht="18.95" hidden="1" customHeight="1" x14ac:dyDescent="0.25"/>
    <row r="834" ht="18.95" hidden="1" customHeight="1" x14ac:dyDescent="0.25"/>
    <row r="835" ht="18.95" hidden="1" customHeight="1" x14ac:dyDescent="0.25"/>
    <row r="836" ht="18.95" hidden="1" customHeight="1" x14ac:dyDescent="0.25"/>
    <row r="837" ht="18.95" hidden="1" customHeight="1" x14ac:dyDescent="0.25"/>
    <row r="838" ht="18.95" hidden="1" customHeight="1" x14ac:dyDescent="0.25"/>
    <row r="839" ht="18.95" hidden="1" customHeight="1" x14ac:dyDescent="0.25"/>
    <row r="840" ht="18.95" hidden="1" customHeight="1" x14ac:dyDescent="0.25"/>
    <row r="841" ht="18.95" hidden="1" customHeight="1" x14ac:dyDescent="0.25"/>
    <row r="842" ht="18.95" hidden="1" customHeight="1" x14ac:dyDescent="0.25"/>
    <row r="843" ht="18.95" hidden="1" customHeight="1" x14ac:dyDescent="0.25"/>
    <row r="844" ht="18.95" hidden="1" customHeight="1" x14ac:dyDescent="0.25"/>
    <row r="845" ht="18.95" hidden="1" customHeight="1" x14ac:dyDescent="0.25"/>
    <row r="846" ht="18.95" hidden="1" customHeight="1" x14ac:dyDescent="0.25"/>
    <row r="847" ht="18.95" hidden="1" customHeight="1" x14ac:dyDescent="0.25"/>
    <row r="848" ht="18.95" hidden="1" customHeight="1" x14ac:dyDescent="0.25"/>
    <row r="849" ht="18.95" hidden="1" customHeight="1" x14ac:dyDescent="0.25"/>
    <row r="850" ht="18.95" hidden="1" customHeight="1" x14ac:dyDescent="0.25"/>
    <row r="851" ht="18.95" hidden="1" customHeight="1" x14ac:dyDescent="0.25"/>
    <row r="852" ht="18.95" hidden="1" customHeight="1" x14ac:dyDescent="0.25"/>
    <row r="853" ht="18.95" hidden="1" customHeight="1" x14ac:dyDescent="0.25"/>
    <row r="854" ht="18.95" hidden="1" customHeight="1" x14ac:dyDescent="0.25"/>
    <row r="855" ht="18.95" hidden="1" customHeight="1" x14ac:dyDescent="0.25"/>
    <row r="856" ht="18.95" hidden="1" customHeight="1" x14ac:dyDescent="0.25"/>
    <row r="857" ht="18.95" hidden="1" customHeight="1" x14ac:dyDescent="0.25"/>
    <row r="858" ht="18.95" hidden="1" customHeight="1" x14ac:dyDescent="0.25"/>
    <row r="859" ht="18.95" hidden="1" customHeight="1" x14ac:dyDescent="0.25"/>
    <row r="860" ht="18.95" hidden="1" customHeight="1" x14ac:dyDescent="0.25"/>
    <row r="861" ht="18.95" hidden="1" customHeight="1" x14ac:dyDescent="0.25"/>
    <row r="862" ht="18.95" hidden="1" customHeight="1" x14ac:dyDescent="0.25"/>
    <row r="863" ht="18.95" hidden="1" customHeight="1" x14ac:dyDescent="0.25"/>
    <row r="864" ht="18.95" hidden="1" customHeight="1" x14ac:dyDescent="0.25"/>
    <row r="865" ht="18.95" hidden="1" customHeight="1" x14ac:dyDescent="0.25"/>
    <row r="866" ht="18.95" hidden="1" customHeight="1" x14ac:dyDescent="0.25"/>
    <row r="867" ht="18.95" hidden="1" customHeight="1" x14ac:dyDescent="0.25"/>
    <row r="868" ht="18.95" hidden="1" customHeight="1" x14ac:dyDescent="0.25"/>
    <row r="869" ht="18.95" hidden="1" customHeight="1" x14ac:dyDescent="0.25"/>
    <row r="870" ht="18.95" hidden="1" customHeight="1" x14ac:dyDescent="0.25"/>
    <row r="871" ht="18.95" hidden="1" customHeight="1" x14ac:dyDescent="0.25"/>
    <row r="872" ht="18.95" hidden="1" customHeight="1" x14ac:dyDescent="0.25"/>
    <row r="873" ht="18.95" hidden="1" customHeight="1" x14ac:dyDescent="0.25"/>
    <row r="874" ht="18.95" hidden="1" customHeight="1" x14ac:dyDescent="0.25"/>
    <row r="875" ht="18.95" hidden="1" customHeight="1" x14ac:dyDescent="0.25"/>
    <row r="876" ht="18.95" hidden="1" customHeight="1" x14ac:dyDescent="0.25"/>
    <row r="877" ht="18.95" hidden="1" customHeight="1" x14ac:dyDescent="0.25"/>
    <row r="878" ht="18.95" hidden="1" customHeight="1" x14ac:dyDescent="0.25"/>
    <row r="879" ht="18.95" hidden="1" customHeight="1" x14ac:dyDescent="0.25"/>
    <row r="880" ht="18.95" hidden="1" customHeight="1" x14ac:dyDescent="0.25"/>
    <row r="881" ht="18.95" hidden="1" customHeight="1" x14ac:dyDescent="0.25"/>
    <row r="882" ht="18.95" hidden="1" customHeight="1" x14ac:dyDescent="0.25"/>
    <row r="883" ht="18.95" hidden="1" customHeight="1" x14ac:dyDescent="0.25"/>
    <row r="884" ht="18.95" hidden="1" customHeight="1" x14ac:dyDescent="0.25"/>
    <row r="885" ht="18.95" hidden="1" customHeight="1" x14ac:dyDescent="0.25"/>
    <row r="886" ht="18.95" hidden="1" customHeight="1" x14ac:dyDescent="0.25"/>
    <row r="887" ht="18.95" hidden="1" customHeight="1" x14ac:dyDescent="0.25"/>
    <row r="888" ht="18.95" hidden="1" customHeight="1" x14ac:dyDescent="0.25"/>
    <row r="889" ht="18.95" hidden="1" customHeight="1" x14ac:dyDescent="0.25"/>
    <row r="890" ht="18.95" hidden="1" customHeight="1" x14ac:dyDescent="0.25"/>
    <row r="891" ht="18.95" hidden="1" customHeight="1" x14ac:dyDescent="0.25"/>
    <row r="892" ht="18.95" hidden="1" customHeight="1" x14ac:dyDescent="0.25"/>
    <row r="893" ht="18.95" hidden="1" customHeight="1" x14ac:dyDescent="0.25"/>
    <row r="894" ht="18.95" hidden="1" customHeight="1" x14ac:dyDescent="0.25"/>
    <row r="895" ht="18.95" hidden="1" customHeight="1" x14ac:dyDescent="0.25"/>
    <row r="896" ht="18.95" hidden="1" customHeight="1" x14ac:dyDescent="0.25"/>
    <row r="897" ht="18.95" hidden="1" customHeight="1" x14ac:dyDescent="0.25"/>
    <row r="898" ht="18.95" hidden="1" customHeight="1" x14ac:dyDescent="0.25"/>
    <row r="899" ht="18.95" hidden="1" customHeight="1" x14ac:dyDescent="0.25"/>
    <row r="900" ht="18.95" hidden="1" customHeight="1" x14ac:dyDescent="0.25"/>
    <row r="901" ht="18.95" hidden="1" customHeight="1" x14ac:dyDescent="0.25"/>
    <row r="902" ht="18.95" hidden="1" customHeight="1" x14ac:dyDescent="0.25"/>
    <row r="903" ht="18.95" hidden="1" customHeight="1" x14ac:dyDescent="0.25"/>
    <row r="904" ht="18.95" hidden="1" customHeight="1" x14ac:dyDescent="0.25"/>
    <row r="905" ht="18.95" hidden="1" customHeight="1" x14ac:dyDescent="0.25"/>
    <row r="906" ht="18.95" hidden="1" customHeight="1" x14ac:dyDescent="0.25"/>
    <row r="907" ht="18.95" hidden="1" customHeight="1" x14ac:dyDescent="0.25"/>
    <row r="908" ht="18.95" hidden="1" customHeight="1" x14ac:dyDescent="0.25"/>
    <row r="909" ht="18.95" hidden="1" customHeight="1" x14ac:dyDescent="0.25"/>
    <row r="910" ht="18.95" hidden="1" customHeight="1" x14ac:dyDescent="0.25"/>
    <row r="911" ht="18.95" hidden="1" customHeight="1" x14ac:dyDescent="0.25"/>
    <row r="912" ht="18.95" hidden="1" customHeight="1" x14ac:dyDescent="0.25"/>
    <row r="913" ht="18.95" hidden="1" customHeight="1" x14ac:dyDescent="0.25"/>
    <row r="914" ht="18.95" hidden="1" customHeight="1" x14ac:dyDescent="0.25"/>
    <row r="915" ht="18.95" hidden="1" customHeight="1" x14ac:dyDescent="0.25"/>
    <row r="916" ht="18.95" hidden="1" customHeight="1" x14ac:dyDescent="0.25"/>
    <row r="917" ht="18.95" hidden="1" customHeight="1" x14ac:dyDescent="0.25"/>
    <row r="918" ht="18.95" hidden="1" customHeight="1" x14ac:dyDescent="0.25"/>
    <row r="919" ht="18.95" hidden="1" customHeight="1" x14ac:dyDescent="0.25"/>
    <row r="920" ht="18.95" hidden="1" customHeight="1" x14ac:dyDescent="0.25"/>
    <row r="921" ht="18.95" hidden="1" customHeight="1" x14ac:dyDescent="0.25"/>
    <row r="922" ht="18.95" hidden="1" customHeight="1" x14ac:dyDescent="0.25"/>
    <row r="923" ht="18.95" hidden="1" customHeight="1" x14ac:dyDescent="0.25"/>
    <row r="924" ht="18.95" hidden="1" customHeight="1" x14ac:dyDescent="0.25"/>
    <row r="925" ht="18.95" hidden="1" customHeight="1" x14ac:dyDescent="0.25"/>
    <row r="926" ht="18.95" hidden="1" customHeight="1" x14ac:dyDescent="0.25"/>
    <row r="927" ht="18.95" hidden="1" customHeight="1" x14ac:dyDescent="0.25"/>
    <row r="928" ht="18.95" hidden="1" customHeight="1" x14ac:dyDescent="0.25"/>
    <row r="929" ht="18.95" hidden="1" customHeight="1" x14ac:dyDescent="0.25"/>
    <row r="930" ht="18.95" hidden="1" customHeight="1" x14ac:dyDescent="0.25"/>
    <row r="931" ht="18.95" hidden="1" customHeight="1" x14ac:dyDescent="0.25"/>
    <row r="932" ht="18.95" hidden="1" customHeight="1" x14ac:dyDescent="0.25"/>
    <row r="933" ht="18.95" hidden="1" customHeight="1" x14ac:dyDescent="0.25"/>
    <row r="934" ht="18.95" hidden="1" customHeight="1" x14ac:dyDescent="0.25"/>
    <row r="935" ht="18.95" hidden="1" customHeight="1" x14ac:dyDescent="0.25"/>
    <row r="936" ht="18.95" hidden="1" customHeight="1" x14ac:dyDescent="0.25"/>
    <row r="937" ht="18.95" hidden="1" customHeight="1" x14ac:dyDescent="0.25"/>
    <row r="938" ht="18.95" hidden="1" customHeight="1" x14ac:dyDescent="0.25"/>
    <row r="939" ht="18.95" hidden="1" customHeight="1" x14ac:dyDescent="0.25"/>
    <row r="940" ht="18.95" hidden="1" customHeight="1" x14ac:dyDescent="0.25"/>
    <row r="941" ht="18.95" hidden="1" customHeight="1" x14ac:dyDescent="0.25"/>
    <row r="942" ht="18.95" hidden="1" customHeight="1" x14ac:dyDescent="0.25"/>
    <row r="943" ht="18.95" hidden="1" customHeight="1" x14ac:dyDescent="0.25"/>
    <row r="944" ht="18.95" hidden="1" customHeight="1" x14ac:dyDescent="0.25"/>
    <row r="945" ht="18.95" hidden="1" customHeight="1" x14ac:dyDescent="0.25"/>
    <row r="946" ht="18.95" hidden="1" customHeight="1" x14ac:dyDescent="0.25"/>
    <row r="947" ht="18.95" hidden="1" customHeight="1" x14ac:dyDescent="0.25"/>
    <row r="948" ht="18.95" hidden="1" customHeight="1" x14ac:dyDescent="0.25"/>
    <row r="949" ht="18.95" hidden="1" customHeight="1" x14ac:dyDescent="0.25"/>
    <row r="950" ht="18.95" hidden="1" customHeight="1" x14ac:dyDescent="0.25"/>
    <row r="951" ht="18.95" hidden="1" customHeight="1" x14ac:dyDescent="0.25"/>
    <row r="952" ht="18.95" hidden="1" customHeight="1" x14ac:dyDescent="0.25"/>
    <row r="953" ht="18.95" hidden="1" customHeight="1" x14ac:dyDescent="0.25"/>
    <row r="954" ht="18.95" hidden="1" customHeight="1" x14ac:dyDescent="0.25"/>
    <row r="955" ht="18.95" hidden="1" customHeight="1" x14ac:dyDescent="0.25"/>
    <row r="956" ht="18.95" hidden="1" customHeight="1" x14ac:dyDescent="0.25"/>
    <row r="957" ht="18.95" hidden="1" customHeight="1" x14ac:dyDescent="0.25"/>
    <row r="958" ht="18.95" hidden="1" customHeight="1" x14ac:dyDescent="0.25"/>
    <row r="959" ht="18.95" hidden="1" customHeight="1" x14ac:dyDescent="0.25"/>
    <row r="960" ht="18.95" hidden="1" customHeight="1" x14ac:dyDescent="0.25"/>
    <row r="961" ht="18.95" hidden="1" customHeight="1" x14ac:dyDescent="0.25"/>
    <row r="962" ht="18.95" hidden="1" customHeight="1" x14ac:dyDescent="0.25"/>
    <row r="963" ht="18.95" hidden="1" customHeight="1" x14ac:dyDescent="0.25"/>
    <row r="964" ht="18.95" hidden="1" customHeight="1" x14ac:dyDescent="0.25"/>
    <row r="965" ht="18.95" hidden="1" customHeight="1" x14ac:dyDescent="0.25"/>
    <row r="966" ht="18.95" hidden="1" customHeight="1" x14ac:dyDescent="0.25"/>
    <row r="967" ht="18.95" hidden="1" customHeight="1" x14ac:dyDescent="0.25"/>
    <row r="968" ht="18.95" hidden="1" customHeight="1" x14ac:dyDescent="0.25"/>
    <row r="969" ht="18.95" hidden="1" customHeight="1" x14ac:dyDescent="0.25"/>
    <row r="970" ht="18.95" hidden="1" customHeight="1" x14ac:dyDescent="0.25"/>
    <row r="971" ht="18.95" hidden="1" customHeight="1" x14ac:dyDescent="0.25"/>
    <row r="972" ht="18.95" hidden="1" customHeight="1" x14ac:dyDescent="0.25"/>
    <row r="973" ht="18.95" hidden="1" customHeight="1" x14ac:dyDescent="0.25"/>
    <row r="974" ht="18.95" hidden="1" customHeight="1" x14ac:dyDescent="0.25"/>
    <row r="975" ht="18.95" hidden="1" customHeight="1" x14ac:dyDescent="0.25"/>
    <row r="976" ht="18.95" hidden="1" customHeight="1" x14ac:dyDescent="0.25"/>
    <row r="977" ht="18.95" hidden="1" customHeight="1" x14ac:dyDescent="0.25"/>
    <row r="978" ht="18.95" hidden="1" customHeight="1" x14ac:dyDescent="0.25"/>
    <row r="979" ht="18.95" hidden="1" customHeight="1" x14ac:dyDescent="0.25"/>
    <row r="980" ht="18.95" hidden="1" customHeight="1" x14ac:dyDescent="0.25"/>
    <row r="981" ht="18.95" hidden="1" customHeight="1" x14ac:dyDescent="0.25"/>
    <row r="982" ht="18.95" hidden="1" customHeight="1" x14ac:dyDescent="0.25"/>
    <row r="983" ht="18.95" hidden="1" customHeight="1" x14ac:dyDescent="0.25"/>
    <row r="984" ht="18.95" hidden="1" customHeight="1" x14ac:dyDescent="0.25"/>
    <row r="985" ht="18.95" hidden="1" customHeight="1" x14ac:dyDescent="0.25"/>
    <row r="986" ht="18.95" hidden="1" customHeight="1" x14ac:dyDescent="0.25"/>
    <row r="987" ht="18.95" hidden="1" customHeight="1" x14ac:dyDescent="0.25"/>
    <row r="988" ht="18.95" hidden="1" customHeight="1" x14ac:dyDescent="0.25"/>
    <row r="989" ht="18.95" hidden="1" customHeight="1" x14ac:dyDescent="0.25"/>
    <row r="990" ht="18.95" hidden="1" customHeight="1" x14ac:dyDescent="0.25"/>
    <row r="991" ht="18.95" hidden="1" customHeight="1" x14ac:dyDescent="0.25"/>
    <row r="992" ht="18.95" hidden="1" customHeight="1" x14ac:dyDescent="0.25"/>
    <row r="993" ht="18.95" hidden="1" customHeight="1" x14ac:dyDescent="0.25"/>
    <row r="994" ht="18.95" hidden="1" customHeight="1" x14ac:dyDescent="0.25"/>
    <row r="995" ht="18.95" hidden="1" customHeight="1" x14ac:dyDescent="0.25"/>
    <row r="996" ht="18.95" hidden="1" customHeight="1" x14ac:dyDescent="0.25"/>
    <row r="997" ht="18.95" hidden="1" customHeight="1" x14ac:dyDescent="0.25"/>
    <row r="998" ht="18.95" hidden="1" customHeight="1" x14ac:dyDescent="0.25"/>
    <row r="999" ht="18.95" hidden="1" customHeight="1" x14ac:dyDescent="0.25"/>
    <row r="1000" ht="18.95" hidden="1" customHeight="1" x14ac:dyDescent="0.25"/>
    <row r="1001" ht="18.95" hidden="1" customHeight="1" x14ac:dyDescent="0.25"/>
    <row r="1002" ht="18.95" hidden="1" customHeight="1" x14ac:dyDescent="0.25"/>
    <row r="1003" ht="18.95" hidden="1" customHeight="1" x14ac:dyDescent="0.25"/>
    <row r="1004" ht="18.95" hidden="1" customHeight="1" x14ac:dyDescent="0.25"/>
    <row r="1005" ht="18.95" hidden="1" customHeight="1" x14ac:dyDescent="0.25"/>
    <row r="1006" ht="18.95" hidden="1" customHeight="1" x14ac:dyDescent="0.25"/>
    <row r="1007" ht="18.95" hidden="1" customHeight="1" x14ac:dyDescent="0.25"/>
    <row r="1008" ht="18.95" hidden="1" customHeight="1" x14ac:dyDescent="0.25"/>
    <row r="1009" ht="18.95" hidden="1" customHeight="1" x14ac:dyDescent="0.25"/>
    <row r="1010" ht="18.95" hidden="1" customHeight="1" x14ac:dyDescent="0.25"/>
    <row r="1011" ht="18.95" hidden="1" customHeight="1" x14ac:dyDescent="0.25"/>
    <row r="1012" ht="18.95" hidden="1" customHeight="1" x14ac:dyDescent="0.25"/>
    <row r="1013" ht="18.95" hidden="1" customHeight="1" x14ac:dyDescent="0.25"/>
    <row r="1014" ht="18.95" hidden="1" customHeight="1" x14ac:dyDescent="0.25"/>
    <row r="1015" ht="18.95" hidden="1" customHeight="1" x14ac:dyDescent="0.25"/>
    <row r="1016" ht="18.95" hidden="1" customHeight="1" x14ac:dyDescent="0.25"/>
    <row r="1017" ht="18.95" hidden="1" customHeight="1" x14ac:dyDescent="0.25"/>
    <row r="1018" ht="18.95" hidden="1" customHeight="1" x14ac:dyDescent="0.25"/>
    <row r="1019" ht="18.95" hidden="1" customHeight="1" x14ac:dyDescent="0.25"/>
    <row r="1020" ht="18.95" hidden="1" customHeight="1" x14ac:dyDescent="0.25"/>
    <row r="1021" ht="18.95" hidden="1" customHeight="1" x14ac:dyDescent="0.25"/>
    <row r="1022" ht="18.95" hidden="1" customHeight="1" x14ac:dyDescent="0.25"/>
    <row r="1023" ht="18.95" hidden="1" customHeight="1" x14ac:dyDescent="0.25"/>
    <row r="1024" ht="18.95" hidden="1" customHeight="1" x14ac:dyDescent="0.25"/>
    <row r="1025" ht="18.95" hidden="1" customHeight="1" x14ac:dyDescent="0.25"/>
    <row r="1026" ht="18.95" hidden="1" customHeight="1" x14ac:dyDescent="0.25"/>
    <row r="1027" ht="18.95" hidden="1" customHeight="1" x14ac:dyDescent="0.25"/>
    <row r="1028" ht="18.95" hidden="1" customHeight="1" x14ac:dyDescent="0.25"/>
    <row r="1029" ht="18.95" hidden="1" customHeight="1" x14ac:dyDescent="0.25"/>
    <row r="1030" ht="18.95" hidden="1" customHeight="1" x14ac:dyDescent="0.25"/>
    <row r="1031" ht="18.95" hidden="1" customHeight="1" x14ac:dyDescent="0.25"/>
    <row r="1032" ht="18.95" hidden="1" customHeight="1" x14ac:dyDescent="0.25"/>
    <row r="1033" ht="18.95" hidden="1" customHeight="1" x14ac:dyDescent="0.25"/>
    <row r="1034" ht="18.95" hidden="1" customHeight="1" x14ac:dyDescent="0.25"/>
    <row r="1035" ht="18.95" hidden="1" customHeight="1" x14ac:dyDescent="0.25"/>
    <row r="1036" ht="18.95" hidden="1" customHeight="1" x14ac:dyDescent="0.25"/>
    <row r="1037" ht="18.95" hidden="1" customHeight="1" x14ac:dyDescent="0.25"/>
    <row r="1038" ht="18.95" hidden="1" customHeight="1" x14ac:dyDescent="0.25"/>
    <row r="1039" ht="18.95" hidden="1" customHeight="1" x14ac:dyDescent="0.25"/>
    <row r="1040" ht="18.95" hidden="1" customHeight="1" x14ac:dyDescent="0.25"/>
    <row r="1041" ht="18.95" hidden="1" customHeight="1" x14ac:dyDescent="0.25"/>
    <row r="1042" ht="18.95" hidden="1" customHeight="1" x14ac:dyDescent="0.25"/>
    <row r="1043" ht="18.95" hidden="1" customHeight="1" x14ac:dyDescent="0.25"/>
    <row r="1044" ht="18.95" hidden="1" customHeight="1" x14ac:dyDescent="0.25"/>
    <row r="1045" ht="18.95" hidden="1" customHeight="1" x14ac:dyDescent="0.25"/>
    <row r="1046" ht="18.95" hidden="1" customHeight="1" x14ac:dyDescent="0.25"/>
    <row r="1047" ht="18.95" hidden="1" customHeight="1" x14ac:dyDescent="0.25"/>
    <row r="1048" ht="18.95" hidden="1" customHeight="1" x14ac:dyDescent="0.25"/>
    <row r="1049" ht="18.95" hidden="1" customHeight="1" x14ac:dyDescent="0.25"/>
    <row r="1050" ht="18.95" hidden="1" customHeight="1" x14ac:dyDescent="0.25"/>
    <row r="1051" ht="18.95" hidden="1" customHeight="1" x14ac:dyDescent="0.25"/>
    <row r="1052" ht="18.95" hidden="1" customHeight="1" x14ac:dyDescent="0.25"/>
    <row r="1053" ht="18.95" hidden="1" customHeight="1" x14ac:dyDescent="0.25"/>
    <row r="1054" ht="18.95" hidden="1" customHeight="1" x14ac:dyDescent="0.25"/>
    <row r="1055" ht="18.95" hidden="1" customHeight="1" x14ac:dyDescent="0.25"/>
    <row r="1056" ht="18.95" hidden="1" customHeight="1" x14ac:dyDescent="0.25"/>
    <row r="1057" ht="18.95" hidden="1" customHeight="1" x14ac:dyDescent="0.25"/>
    <row r="1058" ht="18.95" hidden="1" customHeight="1" x14ac:dyDescent="0.25"/>
    <row r="1059" ht="18.95" hidden="1" customHeight="1" x14ac:dyDescent="0.25"/>
    <row r="1060" ht="18.95" hidden="1" customHeight="1" x14ac:dyDescent="0.25"/>
    <row r="1061" ht="18.95" hidden="1" customHeight="1" x14ac:dyDescent="0.25"/>
    <row r="1062" ht="18.95" hidden="1" customHeight="1" x14ac:dyDescent="0.25"/>
    <row r="1063" ht="18.95" hidden="1" customHeight="1" x14ac:dyDescent="0.25"/>
    <row r="1064" ht="18.95" hidden="1" customHeight="1" x14ac:dyDescent="0.25"/>
    <row r="1065" ht="18.95" hidden="1" customHeight="1" x14ac:dyDescent="0.25"/>
    <row r="1066" ht="18.95" hidden="1" customHeight="1" x14ac:dyDescent="0.25"/>
    <row r="1067" ht="18.95" hidden="1" customHeight="1" x14ac:dyDescent="0.25"/>
    <row r="1068" ht="18.95" hidden="1" customHeight="1" x14ac:dyDescent="0.25"/>
    <row r="1069" ht="18.95" hidden="1" customHeight="1" x14ac:dyDescent="0.25"/>
    <row r="1070" ht="18.95" hidden="1" customHeight="1" x14ac:dyDescent="0.25"/>
    <row r="1071" ht="18.95" hidden="1" customHeight="1" x14ac:dyDescent="0.25"/>
    <row r="1072" ht="18.95" hidden="1" customHeight="1" x14ac:dyDescent="0.25"/>
    <row r="1073" ht="18.95" hidden="1" customHeight="1" x14ac:dyDescent="0.25"/>
    <row r="1074" ht="18.95" hidden="1" customHeight="1" x14ac:dyDescent="0.25"/>
    <row r="1075" ht="18.95" hidden="1" customHeight="1" x14ac:dyDescent="0.25"/>
    <row r="1076" ht="18.95" hidden="1" customHeight="1" x14ac:dyDescent="0.25"/>
    <row r="1077" ht="18.95" hidden="1" customHeight="1" x14ac:dyDescent="0.25"/>
    <row r="1078" ht="18.95" hidden="1" customHeight="1" x14ac:dyDescent="0.25"/>
    <row r="1079" ht="18.95" hidden="1" customHeight="1" x14ac:dyDescent="0.25"/>
    <row r="1080" ht="18.95" hidden="1" customHeight="1" x14ac:dyDescent="0.25"/>
    <row r="1081" ht="18.95" hidden="1" customHeight="1" x14ac:dyDescent="0.25"/>
    <row r="1082" ht="18.95" hidden="1" customHeight="1" x14ac:dyDescent="0.25"/>
    <row r="1083" ht="18.95" hidden="1" customHeight="1" x14ac:dyDescent="0.25"/>
    <row r="1084" ht="18.95" hidden="1" customHeight="1" x14ac:dyDescent="0.25"/>
    <row r="1085" ht="18.95" hidden="1" customHeight="1" x14ac:dyDescent="0.25"/>
    <row r="1086" ht="18.95" hidden="1" customHeight="1" x14ac:dyDescent="0.25"/>
    <row r="1087" ht="18.95" hidden="1" customHeight="1" x14ac:dyDescent="0.25"/>
    <row r="1088" ht="18.95" hidden="1" customHeight="1" x14ac:dyDescent="0.25"/>
    <row r="1089" ht="18.95" hidden="1" customHeight="1" x14ac:dyDescent="0.25"/>
    <row r="1090" ht="18.95" hidden="1" customHeight="1" x14ac:dyDescent="0.25"/>
    <row r="1091" ht="18.95" hidden="1" customHeight="1" x14ac:dyDescent="0.25"/>
    <row r="1092" ht="18.95" hidden="1" customHeight="1" x14ac:dyDescent="0.25"/>
    <row r="1093" ht="18.95" hidden="1" customHeight="1" x14ac:dyDescent="0.25"/>
    <row r="1094" ht="18.95" hidden="1" customHeight="1" x14ac:dyDescent="0.25"/>
    <row r="1095" ht="18.95" hidden="1" customHeight="1" x14ac:dyDescent="0.25"/>
    <row r="1096" ht="18.95" hidden="1" customHeight="1" x14ac:dyDescent="0.25"/>
    <row r="1097" ht="18.95" hidden="1" customHeight="1" x14ac:dyDescent="0.25"/>
    <row r="1098" ht="18.95" hidden="1" customHeight="1" x14ac:dyDescent="0.25"/>
    <row r="1099" ht="18.95" hidden="1" customHeight="1" x14ac:dyDescent="0.25"/>
    <row r="1100" ht="18.95" hidden="1" customHeight="1" x14ac:dyDescent="0.25"/>
    <row r="1101" ht="18.95" hidden="1" customHeight="1" x14ac:dyDescent="0.25"/>
    <row r="1102" ht="18.95" hidden="1" customHeight="1" x14ac:dyDescent="0.25"/>
    <row r="1103" ht="18.95" hidden="1" customHeight="1" x14ac:dyDescent="0.25"/>
    <row r="1104" ht="18.95" hidden="1" customHeight="1" x14ac:dyDescent="0.25"/>
    <row r="1105" ht="18.95" hidden="1" customHeight="1" x14ac:dyDescent="0.25"/>
    <row r="1106" ht="18.95" hidden="1" customHeight="1" x14ac:dyDescent="0.25"/>
    <row r="1107" ht="18.95" hidden="1" customHeight="1" x14ac:dyDescent="0.25"/>
    <row r="1108" ht="18.95" hidden="1" customHeight="1" x14ac:dyDescent="0.25"/>
    <row r="1109" ht="18.95" hidden="1" customHeight="1" x14ac:dyDescent="0.25"/>
    <row r="1110" ht="18.95" hidden="1" customHeight="1" x14ac:dyDescent="0.25"/>
    <row r="1111" ht="18.95" hidden="1" customHeight="1" x14ac:dyDescent="0.25"/>
    <row r="1112" ht="18.95" hidden="1" customHeight="1" x14ac:dyDescent="0.25"/>
    <row r="1113" ht="18.95" hidden="1" customHeight="1" x14ac:dyDescent="0.25"/>
    <row r="1114" ht="18.95" hidden="1" customHeight="1" x14ac:dyDescent="0.25"/>
    <row r="1115" ht="18.95" hidden="1" customHeight="1" x14ac:dyDescent="0.25"/>
    <row r="1116" ht="18.95" hidden="1" customHeight="1" x14ac:dyDescent="0.25"/>
    <row r="1117" ht="18.95" hidden="1" customHeight="1" x14ac:dyDescent="0.25"/>
    <row r="1118" ht="18.95" hidden="1" customHeight="1" x14ac:dyDescent="0.25"/>
    <row r="1119" ht="18.95" hidden="1" customHeight="1" x14ac:dyDescent="0.25"/>
    <row r="1120" ht="18.95" hidden="1" customHeight="1" x14ac:dyDescent="0.25"/>
    <row r="1121" ht="18.95" hidden="1" customHeight="1" x14ac:dyDescent="0.25"/>
    <row r="1122" ht="18.95" hidden="1" customHeight="1" x14ac:dyDescent="0.25"/>
    <row r="1123" ht="18.95" hidden="1" customHeight="1" x14ac:dyDescent="0.25"/>
    <row r="1124" ht="18.95" hidden="1" customHeight="1" x14ac:dyDescent="0.25"/>
    <row r="1125" ht="18.95" hidden="1" customHeight="1" x14ac:dyDescent="0.25"/>
    <row r="1126" ht="18.95" hidden="1" customHeight="1" x14ac:dyDescent="0.25"/>
    <row r="1127" ht="18.95" hidden="1" customHeight="1" x14ac:dyDescent="0.25"/>
    <row r="1128" ht="18.95" hidden="1" customHeight="1" x14ac:dyDescent="0.25"/>
    <row r="1129" ht="18.95" hidden="1" customHeight="1" x14ac:dyDescent="0.25"/>
    <row r="1130" ht="18.95" hidden="1" customHeight="1" x14ac:dyDescent="0.25"/>
    <row r="1131" ht="18.95" hidden="1" customHeight="1" x14ac:dyDescent="0.25"/>
    <row r="1132" ht="18.95" hidden="1" customHeight="1" x14ac:dyDescent="0.25"/>
    <row r="1133" ht="18.95" hidden="1" customHeight="1" x14ac:dyDescent="0.25"/>
    <row r="1134" ht="18.95" hidden="1" customHeight="1" x14ac:dyDescent="0.25"/>
    <row r="1135" ht="18.95" hidden="1" customHeight="1" x14ac:dyDescent="0.25"/>
    <row r="1136" ht="18.95" hidden="1" customHeight="1" x14ac:dyDescent="0.25"/>
    <row r="1137" ht="18.95" hidden="1" customHeight="1" x14ac:dyDescent="0.25"/>
    <row r="1138" ht="18.95" hidden="1" customHeight="1" x14ac:dyDescent="0.25"/>
    <row r="1139" ht="18.95" hidden="1" customHeight="1" x14ac:dyDescent="0.25"/>
    <row r="1140" ht="18.95" hidden="1" customHeight="1" x14ac:dyDescent="0.25"/>
    <row r="1141" ht="18.95" hidden="1" customHeight="1" x14ac:dyDescent="0.25"/>
    <row r="1142" ht="18.95" hidden="1" customHeight="1" x14ac:dyDescent="0.25"/>
    <row r="1143" ht="18.95" hidden="1" customHeight="1" x14ac:dyDescent="0.25"/>
    <row r="1144" ht="18.95" hidden="1" customHeight="1" x14ac:dyDescent="0.25"/>
    <row r="1145" ht="18.95" hidden="1" customHeight="1" x14ac:dyDescent="0.25"/>
    <row r="1146" ht="18.95" hidden="1" customHeight="1" x14ac:dyDescent="0.25"/>
    <row r="1147" ht="18.95" hidden="1" customHeight="1" x14ac:dyDescent="0.25"/>
    <row r="1148" ht="18.95" hidden="1" customHeight="1" x14ac:dyDescent="0.25"/>
    <row r="1149" ht="18.95" hidden="1" customHeight="1" x14ac:dyDescent="0.25"/>
    <row r="1150" ht="18.95" hidden="1" customHeight="1" x14ac:dyDescent="0.25"/>
    <row r="1151" ht="18.95" hidden="1" customHeight="1" x14ac:dyDescent="0.25"/>
    <row r="1152" ht="18.95" hidden="1" customHeight="1" x14ac:dyDescent="0.25"/>
    <row r="1153" ht="18.95" hidden="1" customHeight="1" x14ac:dyDescent="0.25"/>
    <row r="1154" ht="18.95" hidden="1" customHeight="1" x14ac:dyDescent="0.25"/>
    <row r="1155" ht="18.95" hidden="1" customHeight="1" x14ac:dyDescent="0.25"/>
    <row r="1156" ht="18.95" hidden="1" customHeight="1" x14ac:dyDescent="0.25"/>
    <row r="1157" ht="18.95" hidden="1" customHeight="1" x14ac:dyDescent="0.25"/>
    <row r="1158" ht="18.95" hidden="1" customHeight="1" x14ac:dyDescent="0.25"/>
    <row r="1159" ht="18.95" hidden="1" customHeight="1" x14ac:dyDescent="0.25"/>
    <row r="1160" ht="18.95" hidden="1" customHeight="1" x14ac:dyDescent="0.25"/>
    <row r="1161" ht="18.95" hidden="1" customHeight="1" x14ac:dyDescent="0.25"/>
    <row r="1162" ht="18.95" hidden="1" customHeight="1" x14ac:dyDescent="0.25"/>
    <row r="1163" ht="18.95" hidden="1" customHeight="1" x14ac:dyDescent="0.25"/>
    <row r="1164" ht="18.95" hidden="1" customHeight="1" x14ac:dyDescent="0.25"/>
    <row r="1165" ht="18.95" hidden="1" customHeight="1" x14ac:dyDescent="0.25"/>
    <row r="1166" ht="18.95" hidden="1" customHeight="1" x14ac:dyDescent="0.25"/>
    <row r="1167" ht="18.95" hidden="1" customHeight="1" x14ac:dyDescent="0.25"/>
    <row r="1168" ht="18.95" hidden="1" customHeight="1" x14ac:dyDescent="0.25"/>
    <row r="1169" ht="18.95" hidden="1" customHeight="1" x14ac:dyDescent="0.25"/>
    <row r="1170" ht="18.95" hidden="1" customHeight="1" x14ac:dyDescent="0.25"/>
    <row r="1171" ht="18.95" hidden="1" customHeight="1" x14ac:dyDescent="0.25"/>
    <row r="1172" ht="18.95" hidden="1" customHeight="1" x14ac:dyDescent="0.25"/>
    <row r="1173" ht="18.95" hidden="1" customHeight="1" x14ac:dyDescent="0.25"/>
    <row r="1174" ht="18.95" hidden="1" customHeight="1" x14ac:dyDescent="0.25"/>
    <row r="1175" ht="18.95" hidden="1" customHeight="1" x14ac:dyDescent="0.25"/>
    <row r="1176" ht="18.95" hidden="1" customHeight="1" x14ac:dyDescent="0.25"/>
    <row r="1177" ht="18.95" hidden="1" customHeight="1" x14ac:dyDescent="0.25"/>
    <row r="1178" ht="18.95" hidden="1" customHeight="1" x14ac:dyDescent="0.25"/>
    <row r="1179" ht="18.95" hidden="1" customHeight="1" x14ac:dyDescent="0.25"/>
    <row r="1180" ht="18.95" hidden="1" customHeight="1" x14ac:dyDescent="0.25"/>
    <row r="1181" ht="18.95" hidden="1" customHeight="1" x14ac:dyDescent="0.25"/>
    <row r="1182" ht="18.95" hidden="1" customHeight="1" x14ac:dyDescent="0.25"/>
    <row r="1183" ht="18.95" hidden="1" customHeight="1" x14ac:dyDescent="0.25"/>
    <row r="1184" ht="18.95" hidden="1" customHeight="1" x14ac:dyDescent="0.25"/>
    <row r="1185" ht="18.95" hidden="1" customHeight="1" x14ac:dyDescent="0.25"/>
    <row r="1186" ht="18.95" hidden="1" customHeight="1" x14ac:dyDescent="0.25"/>
    <row r="1187" ht="18.95" hidden="1" customHeight="1" x14ac:dyDescent="0.25"/>
    <row r="1188" ht="18.95" hidden="1" customHeight="1" x14ac:dyDescent="0.25"/>
    <row r="1189" ht="18.95" hidden="1" customHeight="1" x14ac:dyDescent="0.25"/>
    <row r="1190" ht="18.95" hidden="1" customHeight="1" x14ac:dyDescent="0.25"/>
    <row r="1191" ht="18.95" hidden="1" customHeight="1" x14ac:dyDescent="0.25"/>
    <row r="1192" ht="18.95" hidden="1" customHeight="1" x14ac:dyDescent="0.25"/>
    <row r="1193" ht="18.95" hidden="1" customHeight="1" x14ac:dyDescent="0.25"/>
    <row r="1194" ht="18.95" hidden="1" customHeight="1" x14ac:dyDescent="0.25"/>
    <row r="1195" ht="18.95" hidden="1" customHeight="1" x14ac:dyDescent="0.25"/>
    <row r="1196" ht="18.95" hidden="1" customHeight="1" x14ac:dyDescent="0.25"/>
    <row r="1197" ht="18.95" hidden="1" customHeight="1" x14ac:dyDescent="0.25"/>
    <row r="1198" ht="18.95" hidden="1" customHeight="1" x14ac:dyDescent="0.25"/>
    <row r="1199" ht="18.95" hidden="1" customHeight="1" x14ac:dyDescent="0.25"/>
    <row r="1200" ht="18.95" hidden="1" customHeight="1" x14ac:dyDescent="0.25"/>
    <row r="1201" ht="18.95" hidden="1" customHeight="1" x14ac:dyDescent="0.25"/>
    <row r="1202" ht="18.95" hidden="1" customHeight="1" x14ac:dyDescent="0.25"/>
    <row r="1203" ht="18.95" hidden="1" customHeight="1" x14ac:dyDescent="0.25"/>
    <row r="1204" ht="18.95" hidden="1" customHeight="1" x14ac:dyDescent="0.25"/>
    <row r="1205" ht="18.95" hidden="1" customHeight="1" x14ac:dyDescent="0.25"/>
    <row r="1206" ht="18.95" hidden="1" customHeight="1" x14ac:dyDescent="0.25"/>
    <row r="1207" ht="18.95" hidden="1" customHeight="1" x14ac:dyDescent="0.25"/>
    <row r="1208" ht="18.95" hidden="1" customHeight="1" x14ac:dyDescent="0.25"/>
    <row r="1209" ht="18.95" hidden="1" customHeight="1" x14ac:dyDescent="0.25"/>
    <row r="1210" ht="18.95" hidden="1" customHeight="1" x14ac:dyDescent="0.25"/>
    <row r="1211" ht="18.95" hidden="1" customHeight="1" x14ac:dyDescent="0.25"/>
    <row r="1212" ht="18.95" hidden="1" customHeight="1" x14ac:dyDescent="0.25"/>
    <row r="1213" ht="18.95" hidden="1" customHeight="1" x14ac:dyDescent="0.25"/>
    <row r="1214" ht="18.95" hidden="1" customHeight="1" x14ac:dyDescent="0.25"/>
    <row r="1215" ht="18.95" hidden="1" customHeight="1" x14ac:dyDescent="0.25"/>
    <row r="1216" ht="18.95" hidden="1" customHeight="1" x14ac:dyDescent="0.25"/>
    <row r="1217" ht="18.95" hidden="1" customHeight="1" x14ac:dyDescent="0.25"/>
    <row r="1218" ht="18.95" hidden="1" customHeight="1" x14ac:dyDescent="0.25"/>
    <row r="1219" ht="18.95" hidden="1" customHeight="1" x14ac:dyDescent="0.25"/>
    <row r="1220" ht="18.95" hidden="1" customHeight="1" x14ac:dyDescent="0.25"/>
    <row r="1221" ht="18.95" hidden="1" customHeight="1" x14ac:dyDescent="0.25"/>
    <row r="1222" ht="18.95" hidden="1" customHeight="1" x14ac:dyDescent="0.25"/>
    <row r="1223" ht="18.95" hidden="1" customHeight="1" x14ac:dyDescent="0.25"/>
    <row r="1224" ht="18.95" hidden="1" customHeight="1" x14ac:dyDescent="0.25"/>
    <row r="1225" ht="18.95" hidden="1" customHeight="1" x14ac:dyDescent="0.25"/>
    <row r="1226" ht="18.95" hidden="1" customHeight="1" x14ac:dyDescent="0.25"/>
    <row r="1227" ht="18.95" hidden="1" customHeight="1" x14ac:dyDescent="0.25"/>
    <row r="1228" ht="18.95" hidden="1" customHeight="1" x14ac:dyDescent="0.25"/>
    <row r="1229" ht="18.95" hidden="1" customHeight="1" x14ac:dyDescent="0.25"/>
    <row r="1230" ht="18.95" hidden="1" customHeight="1" x14ac:dyDescent="0.25"/>
    <row r="1231" ht="18.95" hidden="1" customHeight="1" x14ac:dyDescent="0.25"/>
    <row r="1232" ht="18.95" hidden="1" customHeight="1" x14ac:dyDescent="0.25"/>
    <row r="1233" ht="18.95" hidden="1" customHeight="1" x14ac:dyDescent="0.25"/>
    <row r="1234" ht="18.95" hidden="1" customHeight="1" x14ac:dyDescent="0.25"/>
    <row r="1235" ht="18.95" hidden="1" customHeight="1" x14ac:dyDescent="0.25"/>
    <row r="1236" ht="18.95" hidden="1" customHeight="1" x14ac:dyDescent="0.25"/>
    <row r="1237" ht="18.95" hidden="1" customHeight="1" x14ac:dyDescent="0.25"/>
    <row r="1238" ht="18.95" hidden="1" customHeight="1" x14ac:dyDescent="0.25"/>
    <row r="1239" ht="18.95" hidden="1" customHeight="1" x14ac:dyDescent="0.25"/>
    <row r="1240" ht="18.95" hidden="1" customHeight="1" x14ac:dyDescent="0.25"/>
    <row r="1241" ht="18.95" hidden="1" customHeight="1" x14ac:dyDescent="0.25"/>
    <row r="1242" ht="18.95" hidden="1" customHeight="1" x14ac:dyDescent="0.25"/>
    <row r="1243" ht="18.95" hidden="1" customHeight="1" x14ac:dyDescent="0.25"/>
    <row r="1244" ht="18.95" hidden="1" customHeight="1" x14ac:dyDescent="0.25"/>
    <row r="1245" ht="18.95" hidden="1" customHeight="1" x14ac:dyDescent="0.25"/>
    <row r="1246" ht="18.95" hidden="1" customHeight="1" x14ac:dyDescent="0.25"/>
    <row r="1247" ht="18.95" hidden="1" customHeight="1" x14ac:dyDescent="0.25"/>
    <row r="1248" ht="18.95" hidden="1" customHeight="1" x14ac:dyDescent="0.25"/>
    <row r="1249" ht="18.95" hidden="1" customHeight="1" x14ac:dyDescent="0.25"/>
    <row r="1250" ht="18.95" hidden="1" customHeight="1" x14ac:dyDescent="0.25"/>
    <row r="1251" ht="18.95" hidden="1" customHeight="1" x14ac:dyDescent="0.25"/>
    <row r="1252" ht="18.95" hidden="1" customHeight="1" x14ac:dyDescent="0.25"/>
    <row r="1253" ht="18.95" hidden="1" customHeight="1" x14ac:dyDescent="0.25"/>
    <row r="1254" ht="18.95" hidden="1" customHeight="1" x14ac:dyDescent="0.25"/>
    <row r="1255" ht="18.95" hidden="1" customHeight="1" x14ac:dyDescent="0.25"/>
    <row r="1256" ht="18.95" hidden="1" customHeight="1" x14ac:dyDescent="0.25"/>
    <row r="1257" ht="18.95" hidden="1" customHeight="1" x14ac:dyDescent="0.25"/>
    <row r="1258" ht="18.95" hidden="1" customHeight="1" x14ac:dyDescent="0.25"/>
    <row r="1259" ht="18.95" hidden="1" customHeight="1" x14ac:dyDescent="0.25"/>
    <row r="1260" ht="18.95" hidden="1" customHeight="1" x14ac:dyDescent="0.25"/>
    <row r="1261" ht="18.95" hidden="1" customHeight="1" x14ac:dyDescent="0.25"/>
    <row r="1262" ht="18.95" hidden="1" customHeight="1" x14ac:dyDescent="0.25"/>
    <row r="1263" ht="18.95" hidden="1" customHeight="1" x14ac:dyDescent="0.25"/>
    <row r="1264" ht="18.95" hidden="1" customHeight="1" x14ac:dyDescent="0.25"/>
    <row r="1265" ht="18.95" hidden="1" customHeight="1" x14ac:dyDescent="0.25"/>
    <row r="1266" ht="18.95" hidden="1" customHeight="1" x14ac:dyDescent="0.25"/>
    <row r="1267" ht="18.95" hidden="1" customHeight="1" x14ac:dyDescent="0.25"/>
    <row r="1268" ht="18.95" hidden="1" customHeight="1" x14ac:dyDescent="0.25"/>
    <row r="1269" ht="18.95" hidden="1" customHeight="1" x14ac:dyDescent="0.25"/>
    <row r="1270" ht="18.95" hidden="1" customHeight="1" x14ac:dyDescent="0.25"/>
    <row r="1271" ht="18.95" hidden="1" customHeight="1" x14ac:dyDescent="0.25"/>
    <row r="1272" ht="18.95" hidden="1" customHeight="1" x14ac:dyDescent="0.25"/>
    <row r="1273" ht="18.95" hidden="1" customHeight="1" x14ac:dyDescent="0.25"/>
    <row r="1274" ht="18.95" hidden="1" customHeight="1" x14ac:dyDescent="0.25"/>
    <row r="1275" ht="18.95" hidden="1" customHeight="1" x14ac:dyDescent="0.25"/>
    <row r="1276" ht="18.95" hidden="1" customHeight="1" x14ac:dyDescent="0.25"/>
    <row r="1277" ht="18.95" hidden="1" customHeight="1" x14ac:dyDescent="0.25"/>
    <row r="1278" ht="18.95" hidden="1" customHeight="1" x14ac:dyDescent="0.25"/>
    <row r="1279" ht="18.95" hidden="1" customHeight="1" x14ac:dyDescent="0.25"/>
    <row r="1280" ht="18.95" hidden="1" customHeight="1" x14ac:dyDescent="0.25"/>
    <row r="1281" ht="18.95" hidden="1" customHeight="1" x14ac:dyDescent="0.25"/>
    <row r="1282" ht="18.95" hidden="1" customHeight="1" x14ac:dyDescent="0.25"/>
    <row r="1283" ht="18.95" hidden="1" customHeight="1" x14ac:dyDescent="0.25"/>
    <row r="1284" ht="18.95" hidden="1" customHeight="1" x14ac:dyDescent="0.25"/>
    <row r="1285" ht="18.95" hidden="1" customHeight="1" x14ac:dyDescent="0.25"/>
    <row r="1286" ht="18.95" hidden="1" customHeight="1" x14ac:dyDescent="0.25"/>
    <row r="1287" ht="18.95" hidden="1" customHeight="1" x14ac:dyDescent="0.25"/>
    <row r="1288" ht="18.95" hidden="1" customHeight="1" x14ac:dyDescent="0.25"/>
    <row r="1289" ht="18.95" hidden="1" customHeight="1" x14ac:dyDescent="0.25"/>
    <row r="1290" ht="18.95" hidden="1" customHeight="1" x14ac:dyDescent="0.25"/>
    <row r="1291" ht="18.95" hidden="1" customHeight="1" x14ac:dyDescent="0.25"/>
    <row r="1292" ht="18.95" hidden="1" customHeight="1" x14ac:dyDescent="0.25"/>
    <row r="1293" ht="18.95" hidden="1" customHeight="1" x14ac:dyDescent="0.25"/>
    <row r="1294" ht="18.95" hidden="1" customHeight="1" x14ac:dyDescent="0.25"/>
    <row r="1295" ht="18.95" hidden="1" customHeight="1" x14ac:dyDescent="0.25"/>
    <row r="1296" ht="18.95" hidden="1" customHeight="1" x14ac:dyDescent="0.25"/>
    <row r="1297" ht="18.95" hidden="1" customHeight="1" x14ac:dyDescent="0.25"/>
    <row r="1298" ht="18.95" hidden="1" customHeight="1" x14ac:dyDescent="0.25"/>
    <row r="1299" ht="18.95" hidden="1" customHeight="1" x14ac:dyDescent="0.25"/>
    <row r="1300" ht="18.95" hidden="1" customHeight="1" x14ac:dyDescent="0.25"/>
    <row r="1301" ht="18.95" hidden="1" customHeight="1" x14ac:dyDescent="0.25"/>
    <row r="1302" ht="18.95" hidden="1" customHeight="1" x14ac:dyDescent="0.25"/>
    <row r="1303" ht="18.95" hidden="1" customHeight="1" x14ac:dyDescent="0.25"/>
    <row r="1304" ht="18.95" hidden="1" customHeight="1" x14ac:dyDescent="0.25"/>
    <row r="1305" ht="18.95" hidden="1" customHeight="1" x14ac:dyDescent="0.25"/>
    <row r="1306" ht="18.95" hidden="1" customHeight="1" x14ac:dyDescent="0.25"/>
    <row r="1307" ht="18.95" hidden="1" customHeight="1" x14ac:dyDescent="0.25"/>
    <row r="1308" ht="18.95" hidden="1" customHeight="1" x14ac:dyDescent="0.25"/>
    <row r="1309" ht="18.95" hidden="1" customHeight="1" x14ac:dyDescent="0.25"/>
    <row r="1310" ht="18.95" hidden="1" customHeight="1" x14ac:dyDescent="0.25"/>
    <row r="1311" ht="18.95" hidden="1" customHeight="1" x14ac:dyDescent="0.25"/>
    <row r="1312" ht="18.95" hidden="1" customHeight="1" x14ac:dyDescent="0.25"/>
    <row r="1313" ht="18.95" hidden="1" customHeight="1" x14ac:dyDescent="0.25"/>
    <row r="1314" ht="18.95" hidden="1" customHeight="1" x14ac:dyDescent="0.25"/>
    <row r="1315" ht="18.95" hidden="1" customHeight="1" x14ac:dyDescent="0.25"/>
    <row r="1316" ht="18.95" hidden="1" customHeight="1" x14ac:dyDescent="0.25"/>
    <row r="1317" ht="18.95" hidden="1" customHeight="1" x14ac:dyDescent="0.25"/>
    <row r="1318" ht="18.95" hidden="1" customHeight="1" x14ac:dyDescent="0.25"/>
    <row r="1319" ht="18.95" hidden="1" customHeight="1" x14ac:dyDescent="0.25"/>
    <row r="1320" ht="18.95" hidden="1" customHeight="1" x14ac:dyDescent="0.25"/>
    <row r="1321" ht="18.95" hidden="1" customHeight="1" x14ac:dyDescent="0.25"/>
    <row r="1322" ht="18.95" hidden="1" customHeight="1" x14ac:dyDescent="0.25"/>
    <row r="1323" ht="18.95" hidden="1" customHeight="1" x14ac:dyDescent="0.25"/>
    <row r="1324" ht="18.95" hidden="1" customHeight="1" x14ac:dyDescent="0.25"/>
    <row r="1325" ht="18.95" hidden="1" customHeight="1" x14ac:dyDescent="0.25"/>
    <row r="1326" ht="18.95" hidden="1" customHeight="1" x14ac:dyDescent="0.25"/>
    <row r="1327" ht="18.95" hidden="1" customHeight="1" x14ac:dyDescent="0.25"/>
    <row r="1328" ht="18.95" hidden="1" customHeight="1" x14ac:dyDescent="0.25"/>
    <row r="1329" ht="18.95" hidden="1" customHeight="1" x14ac:dyDescent="0.25"/>
    <row r="1330" ht="18.95" hidden="1" customHeight="1" x14ac:dyDescent="0.25"/>
    <row r="1331" ht="18.95" hidden="1" customHeight="1" x14ac:dyDescent="0.25"/>
    <row r="1332" ht="18.95" hidden="1" customHeight="1" x14ac:dyDescent="0.25"/>
    <row r="1333" ht="18.95" hidden="1" customHeight="1" x14ac:dyDescent="0.25"/>
    <row r="1334" ht="18.95" hidden="1" customHeight="1" x14ac:dyDescent="0.25"/>
    <row r="1335" ht="18.95" hidden="1" customHeight="1" x14ac:dyDescent="0.25"/>
    <row r="1336" ht="18.95" hidden="1" customHeight="1" x14ac:dyDescent="0.25"/>
    <row r="1337" ht="18.95" hidden="1" customHeight="1" x14ac:dyDescent="0.25"/>
    <row r="1338" ht="18.95" hidden="1" customHeight="1" x14ac:dyDescent="0.25"/>
    <row r="1339" ht="18.95" hidden="1" customHeight="1" x14ac:dyDescent="0.25"/>
    <row r="1340" ht="18.95" hidden="1" customHeight="1" x14ac:dyDescent="0.25"/>
    <row r="1341" ht="18.95" hidden="1" customHeight="1" x14ac:dyDescent="0.25"/>
    <row r="1342" ht="18.95" hidden="1" customHeight="1" x14ac:dyDescent="0.25"/>
    <row r="1343" ht="18.95" hidden="1" customHeight="1" x14ac:dyDescent="0.25"/>
    <row r="1344" ht="18.95" hidden="1" customHeight="1" x14ac:dyDescent="0.25"/>
    <row r="1345" ht="18.95" hidden="1" customHeight="1" x14ac:dyDescent="0.25"/>
    <row r="1346" ht="18.95" hidden="1" customHeight="1" x14ac:dyDescent="0.25"/>
    <row r="1347" ht="18.95" hidden="1" customHeight="1" x14ac:dyDescent="0.25"/>
    <row r="1348" ht="18.95" hidden="1" customHeight="1" x14ac:dyDescent="0.25"/>
    <row r="1349" ht="18.95" hidden="1" customHeight="1" x14ac:dyDescent="0.25"/>
    <row r="1350" ht="18.95" hidden="1" customHeight="1" x14ac:dyDescent="0.25"/>
    <row r="1351" ht="18.95" hidden="1" customHeight="1" x14ac:dyDescent="0.25"/>
    <row r="1352" ht="18.95" hidden="1" customHeight="1" x14ac:dyDescent="0.25"/>
    <row r="1353" ht="18.95" hidden="1" customHeight="1" x14ac:dyDescent="0.25"/>
    <row r="1354" ht="18.95" hidden="1" customHeight="1" x14ac:dyDescent="0.25"/>
    <row r="1355" ht="18.95" hidden="1" customHeight="1" x14ac:dyDescent="0.25"/>
    <row r="1356" ht="18.95" hidden="1" customHeight="1" x14ac:dyDescent="0.25"/>
    <row r="1357" ht="18.95" hidden="1" customHeight="1" x14ac:dyDescent="0.25"/>
    <row r="1358" ht="18.95" hidden="1" customHeight="1" x14ac:dyDescent="0.25"/>
    <row r="1359" ht="18.95" hidden="1" customHeight="1" x14ac:dyDescent="0.25"/>
    <row r="1360" ht="18.95" hidden="1" customHeight="1" x14ac:dyDescent="0.25"/>
    <row r="1361" ht="18.95" hidden="1" customHeight="1" x14ac:dyDescent="0.25"/>
    <row r="1362" ht="18.95" hidden="1" customHeight="1" x14ac:dyDescent="0.25"/>
    <row r="1363" ht="18.95" hidden="1" customHeight="1" x14ac:dyDescent="0.25"/>
    <row r="1364" ht="18.95" hidden="1" customHeight="1" x14ac:dyDescent="0.25"/>
    <row r="1365" ht="18.95" hidden="1" customHeight="1" x14ac:dyDescent="0.25"/>
    <row r="1366" ht="18.95" hidden="1" customHeight="1" x14ac:dyDescent="0.25"/>
    <row r="1367" ht="18.95" hidden="1" customHeight="1" x14ac:dyDescent="0.25"/>
    <row r="1368" ht="18.95" hidden="1" customHeight="1" x14ac:dyDescent="0.25"/>
    <row r="1369" ht="18.95" hidden="1" customHeight="1" x14ac:dyDescent="0.25"/>
    <row r="1370" ht="18.95" hidden="1" customHeight="1" x14ac:dyDescent="0.25"/>
    <row r="1371" ht="18.95" hidden="1" customHeight="1" x14ac:dyDescent="0.25"/>
    <row r="1372" ht="18.95" hidden="1" customHeight="1" x14ac:dyDescent="0.25"/>
    <row r="1373" ht="18.95" hidden="1" customHeight="1" x14ac:dyDescent="0.25"/>
    <row r="1374" ht="18.95" hidden="1" customHeight="1" x14ac:dyDescent="0.25"/>
    <row r="1375" ht="18.95" hidden="1" customHeight="1" x14ac:dyDescent="0.25"/>
    <row r="1376" ht="18.95" hidden="1" customHeight="1" x14ac:dyDescent="0.25"/>
    <row r="1377" ht="18.95" hidden="1" customHeight="1" x14ac:dyDescent="0.25"/>
    <row r="1378" ht="18.95" hidden="1" customHeight="1" x14ac:dyDescent="0.25"/>
    <row r="1379" ht="18.95" hidden="1" customHeight="1" x14ac:dyDescent="0.25"/>
    <row r="1380" ht="18.95" hidden="1" customHeight="1" x14ac:dyDescent="0.25"/>
    <row r="1381" ht="18.95" hidden="1" customHeight="1" x14ac:dyDescent="0.25"/>
    <row r="1382" ht="18.95" hidden="1" customHeight="1" x14ac:dyDescent="0.25"/>
    <row r="1383" ht="18.95" hidden="1" customHeight="1" x14ac:dyDescent="0.25"/>
    <row r="1384" ht="18.95" hidden="1" customHeight="1" x14ac:dyDescent="0.25"/>
    <row r="1385" ht="18.95" hidden="1" customHeight="1" x14ac:dyDescent="0.25"/>
    <row r="1386" ht="18.95" hidden="1" customHeight="1" x14ac:dyDescent="0.25"/>
    <row r="1387" ht="18.95" hidden="1" customHeight="1" x14ac:dyDescent="0.25"/>
    <row r="1388" ht="18.95" hidden="1" customHeight="1" x14ac:dyDescent="0.25"/>
    <row r="1389" ht="18.95" hidden="1" customHeight="1" x14ac:dyDescent="0.25"/>
    <row r="1390" ht="18.95" hidden="1" customHeight="1" x14ac:dyDescent="0.25"/>
    <row r="1391" ht="18.95" hidden="1" customHeight="1" x14ac:dyDescent="0.25"/>
    <row r="1392" ht="18.95" hidden="1" customHeight="1" x14ac:dyDescent="0.25"/>
    <row r="1393" ht="18.95" hidden="1" customHeight="1" x14ac:dyDescent="0.25"/>
    <row r="1394" ht="18.95" hidden="1" customHeight="1" x14ac:dyDescent="0.25"/>
    <row r="1395" ht="18.95" hidden="1" customHeight="1" x14ac:dyDescent="0.25"/>
    <row r="1396" ht="18.95" hidden="1" customHeight="1" x14ac:dyDescent="0.25"/>
    <row r="1397" ht="18.95" hidden="1" customHeight="1" x14ac:dyDescent="0.25"/>
    <row r="1398" ht="18.95" hidden="1" customHeight="1" x14ac:dyDescent="0.25"/>
    <row r="1399" ht="18.95" hidden="1" customHeight="1" x14ac:dyDescent="0.25"/>
    <row r="1400" ht="18.95" hidden="1" customHeight="1" x14ac:dyDescent="0.25"/>
    <row r="1401" ht="18.95" hidden="1" customHeight="1" x14ac:dyDescent="0.25"/>
    <row r="1402" ht="18.95" hidden="1" customHeight="1" x14ac:dyDescent="0.25"/>
    <row r="1403" ht="18.95" hidden="1" customHeight="1" x14ac:dyDescent="0.25"/>
    <row r="1404" ht="18.95" hidden="1" customHeight="1" x14ac:dyDescent="0.25"/>
    <row r="1405" ht="18.95" hidden="1" customHeight="1" x14ac:dyDescent="0.25"/>
    <row r="1406" ht="18.95" hidden="1" customHeight="1" x14ac:dyDescent="0.25"/>
    <row r="1407" ht="18.95" hidden="1" customHeight="1" x14ac:dyDescent="0.25"/>
    <row r="1408" ht="18.95" hidden="1" customHeight="1" x14ac:dyDescent="0.25"/>
    <row r="1409" ht="18.95" hidden="1" customHeight="1" x14ac:dyDescent="0.25"/>
    <row r="1410" ht="18.95" hidden="1" customHeight="1" x14ac:dyDescent="0.25"/>
    <row r="1411" ht="18.95" hidden="1" customHeight="1" x14ac:dyDescent="0.25"/>
    <row r="1412" ht="18.95" hidden="1" customHeight="1" x14ac:dyDescent="0.25"/>
    <row r="1413" ht="18.95" hidden="1" customHeight="1" x14ac:dyDescent="0.25"/>
    <row r="1414" ht="18.95" hidden="1" customHeight="1" x14ac:dyDescent="0.25"/>
    <row r="1415" ht="18.95" hidden="1" customHeight="1" x14ac:dyDescent="0.25"/>
    <row r="1416" ht="18.95" hidden="1" customHeight="1" x14ac:dyDescent="0.25"/>
    <row r="1417" ht="18.95" hidden="1" customHeight="1" x14ac:dyDescent="0.25"/>
    <row r="1418" ht="18.95" hidden="1" customHeight="1" x14ac:dyDescent="0.25"/>
    <row r="1419" ht="18.95" hidden="1" customHeight="1" x14ac:dyDescent="0.25"/>
    <row r="1420" ht="18.95" hidden="1" customHeight="1" x14ac:dyDescent="0.25"/>
    <row r="1421" ht="18.95" hidden="1" customHeight="1" x14ac:dyDescent="0.25"/>
    <row r="1422" ht="18.95" hidden="1" customHeight="1" x14ac:dyDescent="0.25"/>
    <row r="1423" ht="18.95" hidden="1" customHeight="1" x14ac:dyDescent="0.25"/>
    <row r="1424" ht="18.95" hidden="1" customHeight="1" x14ac:dyDescent="0.25"/>
    <row r="1425" ht="18.95" hidden="1" customHeight="1" x14ac:dyDescent="0.25"/>
    <row r="1426" ht="18.95" hidden="1" customHeight="1" x14ac:dyDescent="0.25"/>
    <row r="1427" ht="18.95" hidden="1" customHeight="1" x14ac:dyDescent="0.25"/>
    <row r="1428" ht="18.95" hidden="1" customHeight="1" x14ac:dyDescent="0.25"/>
    <row r="1429" ht="18.95" hidden="1" customHeight="1" x14ac:dyDescent="0.25"/>
    <row r="1430" ht="18.95" hidden="1" customHeight="1" x14ac:dyDescent="0.25"/>
    <row r="1431" ht="18.95" hidden="1" customHeight="1" x14ac:dyDescent="0.25"/>
    <row r="1432" ht="18.95" hidden="1" customHeight="1" x14ac:dyDescent="0.25"/>
    <row r="1433" ht="18.95" hidden="1" customHeight="1" x14ac:dyDescent="0.25"/>
    <row r="1434" ht="18.95" hidden="1" customHeight="1" x14ac:dyDescent="0.25"/>
    <row r="1435" ht="18.95" hidden="1" customHeight="1" x14ac:dyDescent="0.25"/>
    <row r="1436" ht="18.95" hidden="1" customHeight="1" x14ac:dyDescent="0.25"/>
    <row r="1437" ht="18.95" hidden="1" customHeight="1" x14ac:dyDescent="0.25"/>
    <row r="1438" ht="18.95" hidden="1" customHeight="1" x14ac:dyDescent="0.25"/>
    <row r="1439" ht="18.95" hidden="1" customHeight="1" x14ac:dyDescent="0.25"/>
    <row r="1440" ht="18.95" hidden="1" customHeight="1" x14ac:dyDescent="0.25"/>
    <row r="1441" ht="18.95" hidden="1" customHeight="1" x14ac:dyDescent="0.25"/>
    <row r="1442" ht="18.95" hidden="1" customHeight="1" x14ac:dyDescent="0.25"/>
    <row r="1443" ht="18.95" hidden="1" customHeight="1" x14ac:dyDescent="0.25"/>
    <row r="1444" ht="18.95" hidden="1" customHeight="1" x14ac:dyDescent="0.25"/>
    <row r="1445" ht="18.95" hidden="1" customHeight="1" x14ac:dyDescent="0.25"/>
    <row r="1446" ht="18.95" hidden="1" customHeight="1" x14ac:dyDescent="0.25"/>
    <row r="1447" ht="18.95" hidden="1" customHeight="1" x14ac:dyDescent="0.25"/>
    <row r="1448" ht="18.95" hidden="1" customHeight="1" x14ac:dyDescent="0.25"/>
    <row r="1449" ht="18.95" hidden="1" customHeight="1" x14ac:dyDescent="0.25"/>
    <row r="1450" ht="18.95" hidden="1" customHeight="1" x14ac:dyDescent="0.25"/>
    <row r="1451" ht="18.95" hidden="1" customHeight="1" x14ac:dyDescent="0.25"/>
    <row r="1452" ht="18.95" hidden="1" customHeight="1" x14ac:dyDescent="0.25"/>
    <row r="1453" ht="18.95" hidden="1" customHeight="1" x14ac:dyDescent="0.25"/>
    <row r="1454" ht="18.95" hidden="1" customHeight="1" x14ac:dyDescent="0.25"/>
    <row r="1455" ht="18.95" hidden="1" customHeight="1" x14ac:dyDescent="0.25"/>
    <row r="1456" ht="18.95" hidden="1" customHeight="1" x14ac:dyDescent="0.25"/>
    <row r="1457" ht="18.95" hidden="1" customHeight="1" x14ac:dyDescent="0.25"/>
    <row r="1458" ht="18.95" hidden="1" customHeight="1" x14ac:dyDescent="0.25"/>
    <row r="1459" ht="18.95" hidden="1" customHeight="1" x14ac:dyDescent="0.25"/>
    <row r="1460" ht="18.95" hidden="1" customHeight="1" x14ac:dyDescent="0.25"/>
    <row r="1461" ht="18.95" hidden="1" customHeight="1" x14ac:dyDescent="0.25"/>
    <row r="1462" ht="18.95" hidden="1" customHeight="1" x14ac:dyDescent="0.25"/>
    <row r="1463" ht="18.95" hidden="1" customHeight="1" x14ac:dyDescent="0.25"/>
    <row r="1464" ht="18.95" hidden="1" customHeight="1" x14ac:dyDescent="0.25"/>
    <row r="1465" ht="18.95" hidden="1" customHeight="1" x14ac:dyDescent="0.25"/>
    <row r="1466" ht="18.95" hidden="1" customHeight="1" x14ac:dyDescent="0.25"/>
    <row r="1467" ht="18.95" hidden="1" customHeight="1" x14ac:dyDescent="0.25"/>
    <row r="1468" ht="18.95" hidden="1" customHeight="1" x14ac:dyDescent="0.25"/>
    <row r="1469" ht="18.95" hidden="1" customHeight="1" x14ac:dyDescent="0.25"/>
    <row r="1470" ht="18.95" hidden="1" customHeight="1" x14ac:dyDescent="0.25"/>
    <row r="1471" ht="18.95" hidden="1" customHeight="1" x14ac:dyDescent="0.25"/>
    <row r="1472" ht="18.95" hidden="1" customHeight="1" x14ac:dyDescent="0.25"/>
    <row r="1473" ht="18.95" hidden="1" customHeight="1" x14ac:dyDescent="0.25"/>
    <row r="1474" ht="18.95" hidden="1" customHeight="1" x14ac:dyDescent="0.25"/>
    <row r="1475" ht="18.95" hidden="1" customHeight="1" x14ac:dyDescent="0.25"/>
    <row r="1476" ht="18.95" hidden="1" customHeight="1" x14ac:dyDescent="0.25"/>
    <row r="1477" ht="18.95" hidden="1" customHeight="1" x14ac:dyDescent="0.25"/>
    <row r="1478" ht="18.95" hidden="1" customHeight="1" x14ac:dyDescent="0.25"/>
    <row r="1479" ht="18.95" hidden="1" customHeight="1" x14ac:dyDescent="0.25"/>
    <row r="1480" ht="18.95" hidden="1" customHeight="1" x14ac:dyDescent="0.25"/>
    <row r="1481" ht="18.95" hidden="1" customHeight="1" x14ac:dyDescent="0.25"/>
    <row r="1482" ht="18.95" hidden="1" customHeight="1" x14ac:dyDescent="0.25"/>
    <row r="1483" ht="18.95" hidden="1" customHeight="1" x14ac:dyDescent="0.25"/>
    <row r="1484" ht="18.95" hidden="1" customHeight="1" x14ac:dyDescent="0.25"/>
    <row r="1485" ht="18.95" hidden="1" customHeight="1" x14ac:dyDescent="0.25"/>
    <row r="1486" ht="18.95" hidden="1" customHeight="1" x14ac:dyDescent="0.25"/>
    <row r="1487" ht="18.95" hidden="1" customHeight="1" x14ac:dyDescent="0.25"/>
    <row r="1488" ht="18.95" hidden="1" customHeight="1" x14ac:dyDescent="0.25"/>
    <row r="1489" ht="18.95" hidden="1" customHeight="1" x14ac:dyDescent="0.25"/>
    <row r="1490" ht="18.95" hidden="1" customHeight="1" x14ac:dyDescent="0.25"/>
    <row r="1491" ht="18.95" hidden="1" customHeight="1" x14ac:dyDescent="0.25"/>
    <row r="1492" ht="18.95" hidden="1" customHeight="1" x14ac:dyDescent="0.25"/>
    <row r="1493" ht="18.95" hidden="1" customHeight="1" x14ac:dyDescent="0.25"/>
    <row r="1494" ht="18.95" hidden="1" customHeight="1" x14ac:dyDescent="0.25"/>
    <row r="1495" ht="18.95" hidden="1" customHeight="1" x14ac:dyDescent="0.25"/>
    <row r="1496" ht="18.95" hidden="1" customHeight="1" x14ac:dyDescent="0.25"/>
    <row r="1497" ht="18.95" hidden="1" customHeight="1" x14ac:dyDescent="0.25"/>
    <row r="1498" ht="18.95" hidden="1" customHeight="1" x14ac:dyDescent="0.25"/>
    <row r="1499" ht="18.95" hidden="1" customHeight="1" x14ac:dyDescent="0.25"/>
    <row r="1500" ht="18.95" hidden="1" customHeight="1" x14ac:dyDescent="0.25"/>
    <row r="1501" ht="18.95" hidden="1" customHeight="1" x14ac:dyDescent="0.25"/>
    <row r="1502" ht="18.95" hidden="1" customHeight="1" x14ac:dyDescent="0.25"/>
    <row r="1503" ht="18.95" hidden="1" customHeight="1" x14ac:dyDescent="0.25"/>
    <row r="1504" ht="18.95" hidden="1" customHeight="1" x14ac:dyDescent="0.25"/>
    <row r="1505" ht="18.95" hidden="1" customHeight="1" x14ac:dyDescent="0.25"/>
    <row r="1506" ht="18.95" hidden="1" customHeight="1" x14ac:dyDescent="0.25"/>
    <row r="1507" ht="18.95" hidden="1" customHeight="1" x14ac:dyDescent="0.25"/>
    <row r="1508" ht="18.95" hidden="1" customHeight="1" x14ac:dyDescent="0.25"/>
    <row r="1509" ht="18.95" hidden="1" customHeight="1" x14ac:dyDescent="0.25"/>
    <row r="1510" ht="18.95" hidden="1" customHeight="1" x14ac:dyDescent="0.25"/>
    <row r="1511" ht="18.95" hidden="1" customHeight="1" x14ac:dyDescent="0.25"/>
    <row r="1512" ht="18.95" hidden="1" customHeight="1" x14ac:dyDescent="0.25"/>
    <row r="1513" ht="18.95" hidden="1" customHeight="1" x14ac:dyDescent="0.25"/>
    <row r="1514" ht="18.95" hidden="1" customHeight="1" x14ac:dyDescent="0.25"/>
    <row r="1515" ht="18.95" hidden="1" customHeight="1" x14ac:dyDescent="0.25"/>
    <row r="1516" ht="18.95" hidden="1" customHeight="1" x14ac:dyDescent="0.25"/>
    <row r="1517" ht="18.95" hidden="1" customHeight="1" x14ac:dyDescent="0.25"/>
    <row r="1518" ht="18.95" hidden="1" customHeight="1" x14ac:dyDescent="0.25"/>
    <row r="1519" ht="18.95" hidden="1" customHeight="1" x14ac:dyDescent="0.25"/>
    <row r="1520" ht="18.95" hidden="1" customHeight="1" x14ac:dyDescent="0.25"/>
    <row r="1521" ht="18.95" hidden="1" customHeight="1" x14ac:dyDescent="0.25"/>
    <row r="1522" ht="18.95" hidden="1" customHeight="1" x14ac:dyDescent="0.25"/>
    <row r="1523" ht="18.95" hidden="1" customHeight="1" x14ac:dyDescent="0.25"/>
    <row r="1524" ht="18.95" hidden="1" customHeight="1" x14ac:dyDescent="0.25"/>
    <row r="1525" ht="18.95" hidden="1" customHeight="1" x14ac:dyDescent="0.25"/>
    <row r="1526" ht="18.95" hidden="1" customHeight="1" x14ac:dyDescent="0.25"/>
    <row r="1527" ht="18.95" hidden="1" customHeight="1" x14ac:dyDescent="0.25"/>
    <row r="1528" ht="18.95" hidden="1" customHeight="1" x14ac:dyDescent="0.25"/>
    <row r="1529" ht="18.95" hidden="1" customHeight="1" x14ac:dyDescent="0.25"/>
    <row r="1530" ht="18.95" hidden="1" customHeight="1" x14ac:dyDescent="0.25"/>
    <row r="1531" ht="18.95" hidden="1" customHeight="1" x14ac:dyDescent="0.25"/>
    <row r="1532" ht="18.95" hidden="1" customHeight="1" x14ac:dyDescent="0.25"/>
    <row r="1533" ht="18.95" hidden="1" customHeight="1" x14ac:dyDescent="0.25"/>
    <row r="1534" ht="18.95" hidden="1" customHeight="1" x14ac:dyDescent="0.25"/>
    <row r="1535" ht="18.95" hidden="1" customHeight="1" x14ac:dyDescent="0.25"/>
    <row r="1536" ht="18.95" hidden="1" customHeight="1" x14ac:dyDescent="0.25"/>
    <row r="1537" ht="18.95" hidden="1" customHeight="1" x14ac:dyDescent="0.25"/>
    <row r="1538" ht="18.95" hidden="1" customHeight="1" x14ac:dyDescent="0.25"/>
    <row r="1539" ht="18.95" hidden="1" customHeight="1" x14ac:dyDescent="0.25"/>
    <row r="1540" ht="18.95" hidden="1" customHeight="1" x14ac:dyDescent="0.25"/>
    <row r="1541" ht="18.95" hidden="1" customHeight="1" x14ac:dyDescent="0.25"/>
    <row r="1542" ht="18.95" hidden="1" customHeight="1" x14ac:dyDescent="0.25"/>
    <row r="1543" ht="18.95" hidden="1" customHeight="1" x14ac:dyDescent="0.25"/>
    <row r="1544" ht="18.95" hidden="1" customHeight="1" x14ac:dyDescent="0.25"/>
    <row r="1545" ht="18.95" hidden="1" customHeight="1" x14ac:dyDescent="0.25"/>
    <row r="1546" ht="18.95" hidden="1" customHeight="1" x14ac:dyDescent="0.25"/>
    <row r="1547" ht="18.95" hidden="1" customHeight="1" x14ac:dyDescent="0.25"/>
    <row r="1548" ht="18.95" hidden="1" customHeight="1" x14ac:dyDescent="0.25"/>
    <row r="1549" ht="18.95" hidden="1" customHeight="1" x14ac:dyDescent="0.25"/>
    <row r="1550" ht="18.95" hidden="1" customHeight="1" x14ac:dyDescent="0.25"/>
    <row r="1551" ht="18.95" hidden="1" customHeight="1" x14ac:dyDescent="0.25"/>
    <row r="1552" ht="18.95" hidden="1" customHeight="1" x14ac:dyDescent="0.25"/>
    <row r="1553" ht="18.95" hidden="1" customHeight="1" x14ac:dyDescent="0.25"/>
    <row r="1554" ht="18.95" hidden="1" customHeight="1" x14ac:dyDescent="0.25"/>
    <row r="1555" ht="18.95" hidden="1" customHeight="1" x14ac:dyDescent="0.25"/>
    <row r="1556" ht="18.95" hidden="1" customHeight="1" x14ac:dyDescent="0.25"/>
    <row r="1557" ht="18.95" hidden="1" customHeight="1" x14ac:dyDescent="0.25"/>
    <row r="1558" ht="18.95" hidden="1" customHeight="1" x14ac:dyDescent="0.25"/>
    <row r="1559" ht="18.95" hidden="1" customHeight="1" x14ac:dyDescent="0.25"/>
    <row r="1560" ht="18.95" hidden="1" customHeight="1" x14ac:dyDescent="0.25"/>
    <row r="1561" ht="18.95" hidden="1" customHeight="1" x14ac:dyDescent="0.25"/>
    <row r="1562" ht="18.95" hidden="1" customHeight="1" x14ac:dyDescent="0.25"/>
    <row r="1563" ht="18.95" hidden="1" customHeight="1" x14ac:dyDescent="0.25"/>
    <row r="1564" ht="18.95" hidden="1" customHeight="1" x14ac:dyDescent="0.25"/>
    <row r="1565" ht="18.95" hidden="1" customHeight="1" x14ac:dyDescent="0.25"/>
    <row r="1566" ht="18.95" hidden="1" customHeight="1" x14ac:dyDescent="0.25"/>
    <row r="1567" ht="18.95" hidden="1" customHeight="1" x14ac:dyDescent="0.25"/>
    <row r="1568" ht="18.95" hidden="1" customHeight="1" x14ac:dyDescent="0.25"/>
    <row r="1569" ht="18.95" hidden="1" customHeight="1" x14ac:dyDescent="0.25"/>
    <row r="1570" ht="18.95" hidden="1" customHeight="1" x14ac:dyDescent="0.25"/>
    <row r="1571" ht="18.95" hidden="1" customHeight="1" x14ac:dyDescent="0.25"/>
    <row r="1572" ht="18.95" hidden="1" customHeight="1" x14ac:dyDescent="0.25"/>
    <row r="1573" ht="18.95" hidden="1" customHeight="1" x14ac:dyDescent="0.25"/>
    <row r="1574" ht="18.95" hidden="1" customHeight="1" x14ac:dyDescent="0.25"/>
    <row r="1575" ht="18.95" hidden="1" customHeight="1" x14ac:dyDescent="0.25"/>
    <row r="1576" ht="18.95" hidden="1" customHeight="1" x14ac:dyDescent="0.25"/>
    <row r="1577" ht="18.95" hidden="1" customHeight="1" x14ac:dyDescent="0.25"/>
    <row r="1578" ht="18.95" hidden="1" customHeight="1" x14ac:dyDescent="0.25"/>
    <row r="1579" ht="18.95" hidden="1" customHeight="1" x14ac:dyDescent="0.25"/>
    <row r="1580" ht="18.95" hidden="1" customHeight="1" x14ac:dyDescent="0.25"/>
    <row r="1581" ht="18.95" hidden="1" customHeight="1" x14ac:dyDescent="0.25"/>
    <row r="1582" ht="18.95" hidden="1" customHeight="1" x14ac:dyDescent="0.25"/>
    <row r="1583" ht="18.95" hidden="1" customHeight="1" x14ac:dyDescent="0.25"/>
    <row r="1584" ht="18.95" hidden="1" customHeight="1" x14ac:dyDescent="0.25"/>
    <row r="1585" ht="18.95" hidden="1" customHeight="1" x14ac:dyDescent="0.25"/>
    <row r="1586" ht="18.95" hidden="1" customHeight="1" x14ac:dyDescent="0.25"/>
    <row r="1587" ht="18.95" hidden="1" customHeight="1" x14ac:dyDescent="0.25"/>
    <row r="1588" ht="18.95" hidden="1" customHeight="1" x14ac:dyDescent="0.25"/>
    <row r="1589" ht="18.95" hidden="1" customHeight="1" x14ac:dyDescent="0.25"/>
    <row r="1590" ht="18.95" hidden="1" customHeight="1" x14ac:dyDescent="0.25"/>
    <row r="1591" ht="18.95" hidden="1" customHeight="1" x14ac:dyDescent="0.25"/>
    <row r="1592" ht="18.95" hidden="1" customHeight="1" x14ac:dyDescent="0.25"/>
    <row r="1593" ht="18.95" hidden="1" customHeight="1" x14ac:dyDescent="0.25"/>
    <row r="1594" ht="18.95" hidden="1" customHeight="1" x14ac:dyDescent="0.25"/>
    <row r="1595" ht="18.95" hidden="1" customHeight="1" x14ac:dyDescent="0.25"/>
    <row r="1596" ht="18.95" hidden="1" customHeight="1" x14ac:dyDescent="0.25"/>
    <row r="1597" ht="18.95" hidden="1" customHeight="1" x14ac:dyDescent="0.25"/>
    <row r="1598" ht="18.95" hidden="1" customHeight="1" x14ac:dyDescent="0.25"/>
    <row r="1599" ht="18.95" hidden="1" customHeight="1" x14ac:dyDescent="0.25"/>
    <row r="1600" ht="18.95" hidden="1" customHeight="1" x14ac:dyDescent="0.25"/>
    <row r="1601" ht="18.95" hidden="1" customHeight="1" x14ac:dyDescent="0.25"/>
    <row r="1602" ht="18.95" hidden="1" customHeight="1" x14ac:dyDescent="0.25"/>
    <row r="1603" ht="18.95" hidden="1" customHeight="1" x14ac:dyDescent="0.25"/>
    <row r="1604" ht="18.95" hidden="1" customHeight="1" x14ac:dyDescent="0.25"/>
    <row r="1605" ht="18.95" hidden="1" customHeight="1" x14ac:dyDescent="0.25"/>
    <row r="1606" ht="18.95" hidden="1" customHeight="1" x14ac:dyDescent="0.25"/>
    <row r="1607" ht="18.95" hidden="1" customHeight="1" x14ac:dyDescent="0.25"/>
    <row r="1608" ht="18.95" hidden="1" customHeight="1" x14ac:dyDescent="0.25"/>
    <row r="1609" ht="18.95" hidden="1" customHeight="1" x14ac:dyDescent="0.25"/>
    <row r="1610" ht="18.95" hidden="1" customHeight="1" x14ac:dyDescent="0.25"/>
    <row r="1611" ht="18.95" hidden="1" customHeight="1" x14ac:dyDescent="0.25"/>
    <row r="1612" ht="18.95" hidden="1" customHeight="1" x14ac:dyDescent="0.25"/>
    <row r="1613" ht="18.95" hidden="1" customHeight="1" x14ac:dyDescent="0.25"/>
    <row r="1614" ht="18.95" hidden="1" customHeight="1" x14ac:dyDescent="0.25"/>
    <row r="1615" ht="18.95" hidden="1" customHeight="1" x14ac:dyDescent="0.25"/>
    <row r="1616" ht="18.95" hidden="1" customHeight="1" x14ac:dyDescent="0.25"/>
    <row r="1617" ht="18.95" hidden="1" customHeight="1" x14ac:dyDescent="0.25"/>
    <row r="1618" ht="18.95" hidden="1" customHeight="1" x14ac:dyDescent="0.25"/>
    <row r="1619" ht="18.95" hidden="1" customHeight="1" x14ac:dyDescent="0.25"/>
    <row r="1620" ht="18.95" hidden="1" customHeight="1" x14ac:dyDescent="0.25"/>
    <row r="1621" ht="18.95" hidden="1" customHeight="1" x14ac:dyDescent="0.25"/>
    <row r="1622" ht="18.95" hidden="1" customHeight="1" x14ac:dyDescent="0.25"/>
    <row r="1623" ht="18.95" hidden="1" customHeight="1" x14ac:dyDescent="0.25"/>
    <row r="1624" ht="18.95" hidden="1" customHeight="1" x14ac:dyDescent="0.25"/>
    <row r="1625" ht="18.95" hidden="1" customHeight="1" x14ac:dyDescent="0.25"/>
    <row r="1626" ht="18.95" hidden="1" customHeight="1" x14ac:dyDescent="0.25"/>
    <row r="1627" ht="18.95" hidden="1" customHeight="1" x14ac:dyDescent="0.25"/>
    <row r="1628" ht="18.95" hidden="1" customHeight="1" x14ac:dyDescent="0.25"/>
    <row r="1629" ht="18.95" hidden="1" customHeight="1" x14ac:dyDescent="0.25"/>
    <row r="1630" ht="18.95" hidden="1" customHeight="1" x14ac:dyDescent="0.25"/>
    <row r="1631" ht="18.95" hidden="1" customHeight="1" x14ac:dyDescent="0.25"/>
    <row r="1632" ht="18.95" hidden="1" customHeight="1" x14ac:dyDescent="0.25"/>
    <row r="1633" ht="18.95" hidden="1" customHeight="1" x14ac:dyDescent="0.25"/>
    <row r="1634" ht="18.95" hidden="1" customHeight="1" x14ac:dyDescent="0.25"/>
    <row r="1635" ht="18.95" hidden="1" customHeight="1" x14ac:dyDescent="0.25"/>
    <row r="1636" ht="18.95" hidden="1" customHeight="1" x14ac:dyDescent="0.25"/>
    <row r="1637" ht="18.95" hidden="1" customHeight="1" x14ac:dyDescent="0.25"/>
    <row r="1638" ht="18.95" hidden="1" customHeight="1" x14ac:dyDescent="0.25"/>
    <row r="1639" ht="18.95" hidden="1" customHeight="1" x14ac:dyDescent="0.25"/>
    <row r="1640" ht="18.95" hidden="1" customHeight="1" x14ac:dyDescent="0.25"/>
    <row r="1641" ht="18.95" hidden="1" customHeight="1" x14ac:dyDescent="0.25"/>
    <row r="1642" ht="18.95" hidden="1" customHeight="1" x14ac:dyDescent="0.25"/>
    <row r="1643" ht="18.95" hidden="1" customHeight="1" x14ac:dyDescent="0.25"/>
    <row r="1644" ht="18.95" hidden="1" customHeight="1" x14ac:dyDescent="0.25"/>
    <row r="1645" ht="18.95" hidden="1" customHeight="1" x14ac:dyDescent="0.25"/>
    <row r="1646" ht="18.95" hidden="1" customHeight="1" x14ac:dyDescent="0.25"/>
    <row r="1647" ht="18.95" hidden="1" customHeight="1" x14ac:dyDescent="0.25"/>
    <row r="1648" ht="18.95" hidden="1" customHeight="1" x14ac:dyDescent="0.25"/>
    <row r="1649" ht="18.95" hidden="1" customHeight="1" x14ac:dyDescent="0.25"/>
    <row r="1650" ht="18.95" hidden="1" customHeight="1" x14ac:dyDescent="0.25"/>
    <row r="1651" ht="18.95" hidden="1" customHeight="1" x14ac:dyDescent="0.25"/>
    <row r="1652" ht="18.95" hidden="1" customHeight="1" x14ac:dyDescent="0.25"/>
    <row r="1653" ht="18.95" hidden="1" customHeight="1" x14ac:dyDescent="0.25"/>
    <row r="1654" ht="18.95" hidden="1" customHeight="1" x14ac:dyDescent="0.25"/>
    <row r="1655" ht="18.95" hidden="1" customHeight="1" x14ac:dyDescent="0.25"/>
    <row r="1656" ht="18.95" hidden="1" customHeight="1" x14ac:dyDescent="0.25"/>
    <row r="1657" ht="18.95" hidden="1" customHeight="1" x14ac:dyDescent="0.25"/>
    <row r="1658" ht="18.95" hidden="1" customHeight="1" x14ac:dyDescent="0.25"/>
    <row r="1659" ht="18.95" hidden="1" customHeight="1" x14ac:dyDescent="0.25"/>
    <row r="1660" ht="18.95" hidden="1" customHeight="1" x14ac:dyDescent="0.25"/>
    <row r="1661" ht="18.95" hidden="1" customHeight="1" x14ac:dyDescent="0.25"/>
    <row r="1662" ht="18.95" hidden="1" customHeight="1" x14ac:dyDescent="0.25"/>
    <row r="1663" ht="18.95" hidden="1" customHeight="1" x14ac:dyDescent="0.25"/>
    <row r="1664" ht="18.95" hidden="1" customHeight="1" x14ac:dyDescent="0.25"/>
    <row r="1665" ht="18.95" hidden="1" customHeight="1" x14ac:dyDescent="0.25"/>
    <row r="1666" ht="18.95" hidden="1" customHeight="1" x14ac:dyDescent="0.25"/>
    <row r="1667" ht="18.95" hidden="1" customHeight="1" x14ac:dyDescent="0.25"/>
    <row r="1668" ht="18.95" hidden="1" customHeight="1" x14ac:dyDescent="0.25"/>
    <row r="1669" ht="18.95" hidden="1" customHeight="1" x14ac:dyDescent="0.25"/>
    <row r="1670" ht="18.95" hidden="1" customHeight="1" x14ac:dyDescent="0.25"/>
    <row r="1671" ht="18.95" hidden="1" customHeight="1" x14ac:dyDescent="0.25"/>
    <row r="1672" ht="18.95" hidden="1" customHeight="1" x14ac:dyDescent="0.25"/>
    <row r="1673" ht="18.95" hidden="1" customHeight="1" x14ac:dyDescent="0.25"/>
    <row r="1674" ht="18.95" hidden="1" customHeight="1" x14ac:dyDescent="0.25"/>
    <row r="1675" ht="18.95" hidden="1" customHeight="1" x14ac:dyDescent="0.25"/>
    <row r="1676" ht="18.95" hidden="1" customHeight="1" x14ac:dyDescent="0.25"/>
    <row r="1677" ht="18.95" hidden="1" customHeight="1" x14ac:dyDescent="0.25"/>
    <row r="1678" ht="18.95" hidden="1" customHeight="1" x14ac:dyDescent="0.25"/>
    <row r="1679" ht="18.95" hidden="1" customHeight="1" x14ac:dyDescent="0.25"/>
    <row r="1680" ht="18.95" hidden="1" customHeight="1" x14ac:dyDescent="0.25"/>
    <row r="1681" ht="18.95" hidden="1" customHeight="1" x14ac:dyDescent="0.25"/>
    <row r="1682" ht="18.95" hidden="1" customHeight="1" x14ac:dyDescent="0.25"/>
    <row r="1683" ht="18.95" hidden="1" customHeight="1" x14ac:dyDescent="0.25"/>
    <row r="1684" ht="18.95" hidden="1" customHeight="1" x14ac:dyDescent="0.25"/>
    <row r="1685" ht="18.95" hidden="1" customHeight="1" x14ac:dyDescent="0.25"/>
    <row r="1686" ht="18.95" hidden="1" customHeight="1" x14ac:dyDescent="0.25"/>
    <row r="1687" ht="18.95" hidden="1" customHeight="1" x14ac:dyDescent="0.25"/>
    <row r="1688" ht="18.95" hidden="1" customHeight="1" x14ac:dyDescent="0.25"/>
    <row r="1689" ht="18.95" hidden="1" customHeight="1" x14ac:dyDescent="0.25"/>
    <row r="1690" ht="18.95" hidden="1" customHeight="1" x14ac:dyDescent="0.25"/>
    <row r="1691" ht="18.95" hidden="1" customHeight="1" x14ac:dyDescent="0.25"/>
    <row r="1692" ht="18.95" hidden="1" customHeight="1" x14ac:dyDescent="0.25"/>
    <row r="1693" ht="18.95" hidden="1" customHeight="1" x14ac:dyDescent="0.25"/>
    <row r="1694" ht="18.95" hidden="1" customHeight="1" x14ac:dyDescent="0.25"/>
    <row r="1695" ht="18.95" hidden="1" customHeight="1" x14ac:dyDescent="0.25"/>
    <row r="1696" ht="18.95" hidden="1" customHeight="1" x14ac:dyDescent="0.25"/>
    <row r="1697" ht="18.95" hidden="1" customHeight="1" x14ac:dyDescent="0.25"/>
    <row r="1698" ht="18.95" hidden="1" customHeight="1" x14ac:dyDescent="0.25"/>
    <row r="1699" ht="18.95" hidden="1" customHeight="1" x14ac:dyDescent="0.25"/>
    <row r="1700" ht="18.95" hidden="1" customHeight="1" x14ac:dyDescent="0.25"/>
    <row r="1701" ht="18.95" hidden="1" customHeight="1" x14ac:dyDescent="0.25"/>
    <row r="1702" ht="18.95" hidden="1" customHeight="1" x14ac:dyDescent="0.25"/>
    <row r="1703" ht="18.95" hidden="1" customHeight="1" x14ac:dyDescent="0.25"/>
    <row r="1704" ht="18.95" hidden="1" customHeight="1" x14ac:dyDescent="0.25"/>
    <row r="1705" ht="18.95" hidden="1" customHeight="1" x14ac:dyDescent="0.25"/>
    <row r="1706" ht="18.95" hidden="1" customHeight="1" x14ac:dyDescent="0.25"/>
    <row r="1707" ht="18.95" hidden="1" customHeight="1" x14ac:dyDescent="0.25"/>
    <row r="1708" ht="18.95" hidden="1" customHeight="1" x14ac:dyDescent="0.25"/>
    <row r="1709" ht="18.95" hidden="1" customHeight="1" x14ac:dyDescent="0.25"/>
    <row r="1710" ht="18.95" hidden="1" customHeight="1" x14ac:dyDescent="0.25"/>
    <row r="1711" ht="18.95" hidden="1" customHeight="1" x14ac:dyDescent="0.25"/>
    <row r="1712" ht="18.95" hidden="1" customHeight="1" x14ac:dyDescent="0.25"/>
    <row r="1713" ht="18.95" hidden="1" customHeight="1" x14ac:dyDescent="0.25"/>
    <row r="1714" ht="18.95" hidden="1" customHeight="1" x14ac:dyDescent="0.25"/>
    <row r="1715" ht="18.95" hidden="1" customHeight="1" x14ac:dyDescent="0.25"/>
    <row r="1716" ht="18.95" hidden="1" customHeight="1" x14ac:dyDescent="0.25"/>
    <row r="1717" ht="18.95" hidden="1" customHeight="1" x14ac:dyDescent="0.25"/>
    <row r="1718" ht="18.95" hidden="1" customHeight="1" x14ac:dyDescent="0.25"/>
    <row r="1719" ht="18.95" hidden="1" customHeight="1" x14ac:dyDescent="0.25"/>
    <row r="1720" ht="18.95" hidden="1" customHeight="1" x14ac:dyDescent="0.25"/>
    <row r="1721" ht="18.95" hidden="1" customHeight="1" x14ac:dyDescent="0.25"/>
    <row r="1722" ht="18.95" hidden="1" customHeight="1" x14ac:dyDescent="0.25"/>
    <row r="1723" ht="18.95" hidden="1" customHeight="1" x14ac:dyDescent="0.25"/>
    <row r="1724" ht="18.95" hidden="1" customHeight="1" x14ac:dyDescent="0.25"/>
    <row r="1725" ht="18.95" hidden="1" customHeight="1" x14ac:dyDescent="0.25"/>
    <row r="1726" ht="18.95" hidden="1" customHeight="1" x14ac:dyDescent="0.25"/>
    <row r="1727" ht="18.95" hidden="1" customHeight="1" x14ac:dyDescent="0.25"/>
    <row r="1728" ht="18.95" hidden="1" customHeight="1" x14ac:dyDescent="0.25"/>
    <row r="1729" ht="18.95" hidden="1" customHeight="1" x14ac:dyDescent="0.25"/>
    <row r="1730" ht="18.95" hidden="1" customHeight="1" x14ac:dyDescent="0.25"/>
    <row r="1731" ht="18.95" hidden="1" customHeight="1" x14ac:dyDescent="0.25"/>
    <row r="1732" ht="18.95" hidden="1" customHeight="1" x14ac:dyDescent="0.25"/>
    <row r="1733" ht="18.95" hidden="1" customHeight="1" x14ac:dyDescent="0.25"/>
    <row r="1734" ht="18.95" hidden="1" customHeight="1" x14ac:dyDescent="0.25"/>
    <row r="1735" ht="18.95" hidden="1" customHeight="1" x14ac:dyDescent="0.25"/>
    <row r="1736" ht="18.95" hidden="1" customHeight="1" x14ac:dyDescent="0.25"/>
    <row r="1737" ht="18.95" hidden="1" customHeight="1" x14ac:dyDescent="0.25"/>
    <row r="1738" ht="18.95" hidden="1" customHeight="1" x14ac:dyDescent="0.25"/>
    <row r="1739" ht="18.95" hidden="1" customHeight="1" x14ac:dyDescent="0.25"/>
    <row r="1740" ht="18.95" hidden="1" customHeight="1" x14ac:dyDescent="0.25"/>
    <row r="1741" ht="18.95" hidden="1" customHeight="1" x14ac:dyDescent="0.25"/>
    <row r="1742" ht="18.95" hidden="1" customHeight="1" x14ac:dyDescent="0.25"/>
    <row r="1743" ht="18.95" hidden="1" customHeight="1" x14ac:dyDescent="0.25"/>
    <row r="1744" ht="18.95" hidden="1" customHeight="1" x14ac:dyDescent="0.25"/>
    <row r="1745" ht="18.95" hidden="1" customHeight="1" x14ac:dyDescent="0.25"/>
    <row r="1746" ht="18.95" hidden="1" customHeight="1" x14ac:dyDescent="0.25"/>
    <row r="1747" ht="18.95" hidden="1" customHeight="1" x14ac:dyDescent="0.25"/>
    <row r="1748" ht="18.95" hidden="1" customHeight="1" x14ac:dyDescent="0.25"/>
    <row r="1749" ht="18.95" hidden="1" customHeight="1" x14ac:dyDescent="0.25"/>
    <row r="1750" ht="18.95" hidden="1" customHeight="1" x14ac:dyDescent="0.25"/>
    <row r="1751" ht="18.95" hidden="1" customHeight="1" x14ac:dyDescent="0.25"/>
    <row r="1752" ht="18.95" hidden="1" customHeight="1" x14ac:dyDescent="0.25"/>
    <row r="1753" ht="18.95" hidden="1" customHeight="1" x14ac:dyDescent="0.25"/>
    <row r="1754" ht="18.95" hidden="1" customHeight="1" x14ac:dyDescent="0.25"/>
    <row r="1755" ht="18.95" hidden="1" customHeight="1" x14ac:dyDescent="0.25"/>
    <row r="1756" ht="18.95" hidden="1" customHeight="1" x14ac:dyDescent="0.25"/>
    <row r="1757" ht="18.95" hidden="1" customHeight="1" x14ac:dyDescent="0.25"/>
    <row r="1758" ht="18.95" hidden="1" customHeight="1" x14ac:dyDescent="0.25"/>
    <row r="1759" ht="18.95" hidden="1" customHeight="1" x14ac:dyDescent="0.25"/>
    <row r="1760" ht="18.95" hidden="1" customHeight="1" x14ac:dyDescent="0.25"/>
    <row r="1761" ht="18.95" hidden="1" customHeight="1" x14ac:dyDescent="0.25"/>
    <row r="1762" ht="18.95" hidden="1" customHeight="1" x14ac:dyDescent="0.25"/>
    <row r="1763" ht="18.95" hidden="1" customHeight="1" x14ac:dyDescent="0.25"/>
    <row r="1764" ht="18.95" hidden="1" customHeight="1" x14ac:dyDescent="0.25"/>
    <row r="1765" ht="18.95" hidden="1" customHeight="1" x14ac:dyDescent="0.25"/>
    <row r="1766" ht="18.95" hidden="1" customHeight="1" x14ac:dyDescent="0.25"/>
    <row r="1767" ht="18.95" hidden="1" customHeight="1" x14ac:dyDescent="0.25"/>
    <row r="1768" ht="18.95" hidden="1" customHeight="1" x14ac:dyDescent="0.25"/>
    <row r="1769" ht="18.95" hidden="1" customHeight="1" x14ac:dyDescent="0.25"/>
    <row r="1770" ht="18.95" hidden="1" customHeight="1" x14ac:dyDescent="0.25"/>
    <row r="1771" ht="18.95" hidden="1" customHeight="1" x14ac:dyDescent="0.25"/>
    <row r="1772" ht="18.95" hidden="1" customHeight="1" x14ac:dyDescent="0.25"/>
    <row r="1773" ht="18.95" hidden="1" customHeight="1" x14ac:dyDescent="0.25"/>
    <row r="1774" ht="18.95" hidden="1" customHeight="1" x14ac:dyDescent="0.25"/>
    <row r="1775" ht="18.95" hidden="1" customHeight="1" x14ac:dyDescent="0.25"/>
    <row r="1776" ht="18.95" hidden="1" customHeight="1" x14ac:dyDescent="0.25"/>
    <row r="1777" ht="18.95" hidden="1" customHeight="1" x14ac:dyDescent="0.25"/>
    <row r="1778" ht="18.95" hidden="1" customHeight="1" x14ac:dyDescent="0.25"/>
    <row r="1779" ht="18.95" hidden="1" customHeight="1" x14ac:dyDescent="0.25"/>
    <row r="1780" ht="18.95" hidden="1" customHeight="1" x14ac:dyDescent="0.25"/>
    <row r="1781" ht="18.95" hidden="1" customHeight="1" x14ac:dyDescent="0.25"/>
    <row r="1782" ht="18.95" hidden="1" customHeight="1" x14ac:dyDescent="0.25"/>
    <row r="1783" ht="18.95" hidden="1" customHeight="1" x14ac:dyDescent="0.25"/>
    <row r="1784" ht="18.95" hidden="1" customHeight="1" x14ac:dyDescent="0.25"/>
    <row r="1785" ht="18.95" hidden="1" customHeight="1" x14ac:dyDescent="0.25"/>
    <row r="1786" ht="18.95" hidden="1" customHeight="1" x14ac:dyDescent="0.25"/>
    <row r="1787" ht="18.95" hidden="1" customHeight="1" x14ac:dyDescent="0.25"/>
    <row r="1788" ht="18.95" hidden="1" customHeight="1" x14ac:dyDescent="0.25"/>
    <row r="1789" ht="18.95" hidden="1" customHeight="1" x14ac:dyDescent="0.25"/>
    <row r="1790" ht="18.95" hidden="1" customHeight="1" x14ac:dyDescent="0.25"/>
    <row r="1791" ht="18.95" hidden="1" customHeight="1" x14ac:dyDescent="0.25"/>
    <row r="1792" ht="18.95" hidden="1" customHeight="1" x14ac:dyDescent="0.25"/>
    <row r="1793" ht="18.95" hidden="1" customHeight="1" x14ac:dyDescent="0.25"/>
    <row r="1794" ht="18.95" hidden="1" customHeight="1" x14ac:dyDescent="0.25"/>
    <row r="1795" ht="18.95" hidden="1" customHeight="1" x14ac:dyDescent="0.25"/>
    <row r="1796" ht="18.95" hidden="1" customHeight="1" x14ac:dyDescent="0.25"/>
    <row r="1797" ht="18.95" hidden="1" customHeight="1" x14ac:dyDescent="0.25"/>
    <row r="1798" ht="18.95" hidden="1" customHeight="1" x14ac:dyDescent="0.25"/>
    <row r="1799" ht="18.95" hidden="1" customHeight="1" x14ac:dyDescent="0.25"/>
    <row r="1800" ht="18.95" hidden="1" customHeight="1" x14ac:dyDescent="0.25"/>
    <row r="1801" ht="18.95" hidden="1" customHeight="1" x14ac:dyDescent="0.25"/>
    <row r="1802" ht="18.95" hidden="1" customHeight="1" x14ac:dyDescent="0.25"/>
    <row r="1803" ht="18.95" hidden="1" customHeight="1" x14ac:dyDescent="0.25"/>
    <row r="1804" ht="18.95" hidden="1" customHeight="1" x14ac:dyDescent="0.25"/>
    <row r="1805" ht="18.95" hidden="1" customHeight="1" x14ac:dyDescent="0.25"/>
    <row r="1806" ht="18.95" hidden="1" customHeight="1" x14ac:dyDescent="0.25"/>
    <row r="1807" ht="18.95" hidden="1" customHeight="1" x14ac:dyDescent="0.25"/>
    <row r="1808" ht="18.95" hidden="1" customHeight="1" x14ac:dyDescent="0.25"/>
    <row r="1809" ht="18.95" hidden="1" customHeight="1" x14ac:dyDescent="0.25"/>
    <row r="1810" ht="18.95" hidden="1" customHeight="1" x14ac:dyDescent="0.25"/>
    <row r="1811" ht="18.95" hidden="1" customHeight="1" x14ac:dyDescent="0.25"/>
    <row r="1812" ht="18.95" hidden="1" customHeight="1" x14ac:dyDescent="0.25"/>
    <row r="1813" ht="18.95" hidden="1" customHeight="1" x14ac:dyDescent="0.25"/>
    <row r="1814" ht="18.95" hidden="1" customHeight="1" x14ac:dyDescent="0.25"/>
    <row r="1815" ht="18.95" hidden="1" customHeight="1" x14ac:dyDescent="0.25"/>
    <row r="1816" ht="18.95" hidden="1" customHeight="1" x14ac:dyDescent="0.25"/>
    <row r="1817" ht="18.95" hidden="1" customHeight="1" x14ac:dyDescent="0.25"/>
    <row r="1818" ht="18.95" hidden="1" customHeight="1" x14ac:dyDescent="0.25"/>
    <row r="1819" ht="18.95" hidden="1" customHeight="1" x14ac:dyDescent="0.25"/>
    <row r="1820" ht="18.95" hidden="1" customHeight="1" x14ac:dyDescent="0.25"/>
    <row r="1821" ht="18.95" hidden="1" customHeight="1" x14ac:dyDescent="0.25"/>
    <row r="1822" ht="18.95" hidden="1" customHeight="1" x14ac:dyDescent="0.25"/>
    <row r="1823" ht="18.95" hidden="1" customHeight="1" x14ac:dyDescent="0.25"/>
    <row r="1824" ht="18.95" hidden="1" customHeight="1" x14ac:dyDescent="0.25"/>
    <row r="1825" ht="18.95" hidden="1" customHeight="1" x14ac:dyDescent="0.25"/>
    <row r="1826" ht="18.95" hidden="1" customHeight="1" x14ac:dyDescent="0.25"/>
    <row r="1827" ht="18.95" hidden="1" customHeight="1" x14ac:dyDescent="0.25"/>
    <row r="1828" ht="18.95" hidden="1" customHeight="1" x14ac:dyDescent="0.25"/>
    <row r="1829" ht="18.95" hidden="1" customHeight="1" x14ac:dyDescent="0.25"/>
    <row r="1830" ht="18.95" hidden="1" customHeight="1" x14ac:dyDescent="0.25"/>
    <row r="1831" ht="18.95" hidden="1" customHeight="1" x14ac:dyDescent="0.25"/>
    <row r="1832" ht="18.95" hidden="1" customHeight="1" x14ac:dyDescent="0.25"/>
    <row r="1833" ht="18.95" hidden="1" customHeight="1" x14ac:dyDescent="0.25"/>
    <row r="1834" ht="18.95" hidden="1" customHeight="1" x14ac:dyDescent="0.25"/>
    <row r="1835" ht="18.95" hidden="1" customHeight="1" x14ac:dyDescent="0.25"/>
    <row r="1836" ht="18.95" hidden="1" customHeight="1" x14ac:dyDescent="0.25"/>
    <row r="1837" ht="18.95" hidden="1" customHeight="1" x14ac:dyDescent="0.25"/>
    <row r="1838" ht="18.95" hidden="1" customHeight="1" x14ac:dyDescent="0.25"/>
    <row r="1839" ht="18.95" hidden="1" customHeight="1" x14ac:dyDescent="0.25"/>
    <row r="1840" ht="18.95" hidden="1" customHeight="1" x14ac:dyDescent="0.25"/>
    <row r="1841" ht="18.95" hidden="1" customHeight="1" x14ac:dyDescent="0.25"/>
    <row r="1842" ht="18.95" hidden="1" customHeight="1" x14ac:dyDescent="0.25"/>
    <row r="1843" ht="18.95" hidden="1" customHeight="1" x14ac:dyDescent="0.25"/>
    <row r="1844" ht="18.95" hidden="1" customHeight="1" x14ac:dyDescent="0.25"/>
    <row r="1845" ht="18.95" hidden="1" customHeight="1" x14ac:dyDescent="0.25"/>
    <row r="1846" ht="18.95" hidden="1" customHeight="1" x14ac:dyDescent="0.25"/>
    <row r="1847" ht="18.95" hidden="1" customHeight="1" x14ac:dyDescent="0.25"/>
    <row r="1848" ht="18.95" hidden="1" customHeight="1" x14ac:dyDescent="0.25"/>
    <row r="1849" ht="18.95" hidden="1" customHeight="1" x14ac:dyDescent="0.25"/>
    <row r="1850" ht="18.95" hidden="1" customHeight="1" x14ac:dyDescent="0.25"/>
    <row r="1851" ht="18.95" hidden="1" customHeight="1" x14ac:dyDescent="0.25"/>
    <row r="1852" ht="18.95" hidden="1" customHeight="1" x14ac:dyDescent="0.25"/>
    <row r="1853" ht="18.95" hidden="1" customHeight="1" x14ac:dyDescent="0.25"/>
    <row r="1854" ht="18.95" hidden="1" customHeight="1" x14ac:dyDescent="0.25"/>
    <row r="1855" ht="18.95" hidden="1" customHeight="1" x14ac:dyDescent="0.25"/>
    <row r="1856" ht="18.95" hidden="1" customHeight="1" x14ac:dyDescent="0.25"/>
    <row r="1857" ht="18.95" hidden="1" customHeight="1" x14ac:dyDescent="0.25"/>
    <row r="1858" ht="18.95" hidden="1" customHeight="1" x14ac:dyDescent="0.25"/>
    <row r="1859" ht="18.95" hidden="1" customHeight="1" x14ac:dyDescent="0.25"/>
    <row r="1860" ht="18.95" hidden="1" customHeight="1" x14ac:dyDescent="0.25"/>
    <row r="1861" ht="18.95" hidden="1" customHeight="1" x14ac:dyDescent="0.25"/>
    <row r="1862" ht="18.95" hidden="1" customHeight="1" x14ac:dyDescent="0.25"/>
    <row r="1863" ht="18.95" hidden="1" customHeight="1" x14ac:dyDescent="0.25"/>
    <row r="1864" ht="18.95" hidden="1" customHeight="1" x14ac:dyDescent="0.25"/>
    <row r="1865" ht="18.95" hidden="1" customHeight="1" x14ac:dyDescent="0.25"/>
    <row r="1866" ht="18.95" hidden="1" customHeight="1" x14ac:dyDescent="0.25"/>
    <row r="1867" ht="18.95" hidden="1" customHeight="1" x14ac:dyDescent="0.25"/>
    <row r="1868" ht="18.95" hidden="1" customHeight="1" x14ac:dyDescent="0.25"/>
    <row r="1869" ht="18.95" hidden="1" customHeight="1" x14ac:dyDescent="0.25"/>
    <row r="1870" ht="18.95" hidden="1" customHeight="1" x14ac:dyDescent="0.25"/>
    <row r="1871" ht="18.95" hidden="1" customHeight="1" x14ac:dyDescent="0.25"/>
    <row r="1872" ht="18.95" hidden="1" customHeight="1" x14ac:dyDescent="0.25"/>
    <row r="1873" ht="18.95" hidden="1" customHeight="1" x14ac:dyDescent="0.25"/>
    <row r="1874" ht="18.95" hidden="1" customHeight="1" x14ac:dyDescent="0.25"/>
    <row r="1875" ht="18.95" hidden="1" customHeight="1" x14ac:dyDescent="0.25"/>
    <row r="1876" ht="18.95" hidden="1" customHeight="1" x14ac:dyDescent="0.25"/>
    <row r="1877" ht="18.95" hidden="1" customHeight="1" x14ac:dyDescent="0.25"/>
    <row r="1878" ht="18.95" hidden="1" customHeight="1" x14ac:dyDescent="0.25"/>
    <row r="1879" ht="18.95" hidden="1" customHeight="1" x14ac:dyDescent="0.25"/>
    <row r="1880" ht="18.95" hidden="1" customHeight="1" x14ac:dyDescent="0.25"/>
    <row r="1881" ht="18.95" hidden="1" customHeight="1" x14ac:dyDescent="0.25"/>
    <row r="1882" ht="18.95" hidden="1" customHeight="1" x14ac:dyDescent="0.25"/>
    <row r="1883" ht="18.95" hidden="1" customHeight="1" x14ac:dyDescent="0.25"/>
    <row r="1884" ht="18.95" hidden="1" customHeight="1" x14ac:dyDescent="0.25"/>
    <row r="1885" ht="18.95" hidden="1" customHeight="1" x14ac:dyDescent="0.25"/>
    <row r="1886" ht="18.95" hidden="1" customHeight="1" x14ac:dyDescent="0.25"/>
    <row r="1887" ht="18.95" hidden="1" customHeight="1" x14ac:dyDescent="0.25"/>
    <row r="1888" ht="18.95" hidden="1" customHeight="1" x14ac:dyDescent="0.25"/>
    <row r="1889" ht="18.95" hidden="1" customHeight="1" x14ac:dyDescent="0.25"/>
    <row r="1890" ht="18.95" hidden="1" customHeight="1" x14ac:dyDescent="0.25"/>
    <row r="1891" ht="18.95" hidden="1" customHeight="1" x14ac:dyDescent="0.25"/>
    <row r="1892" ht="18.95" hidden="1" customHeight="1" x14ac:dyDescent="0.25"/>
    <row r="1893" ht="18.95" hidden="1" customHeight="1" x14ac:dyDescent="0.25"/>
    <row r="1894" ht="18.95" hidden="1" customHeight="1" x14ac:dyDescent="0.25"/>
    <row r="1895" ht="18.95" hidden="1" customHeight="1" x14ac:dyDescent="0.25"/>
    <row r="1896" ht="18.95" hidden="1" customHeight="1" x14ac:dyDescent="0.25"/>
    <row r="1897" ht="18.95" hidden="1" customHeight="1" x14ac:dyDescent="0.25"/>
    <row r="1898" ht="18.95" hidden="1" customHeight="1" x14ac:dyDescent="0.25"/>
    <row r="1899" ht="18.95" hidden="1" customHeight="1" x14ac:dyDescent="0.25"/>
    <row r="1900" ht="18.95" hidden="1" customHeight="1" x14ac:dyDescent="0.25"/>
    <row r="1901" ht="18.95" hidden="1" customHeight="1" x14ac:dyDescent="0.25"/>
    <row r="1902" ht="18.95" hidden="1" customHeight="1" x14ac:dyDescent="0.25"/>
    <row r="1903" ht="18.95" hidden="1" customHeight="1" x14ac:dyDescent="0.25"/>
    <row r="1904" ht="18.95" hidden="1" customHeight="1" x14ac:dyDescent="0.25"/>
    <row r="1905" ht="18.95" hidden="1" customHeight="1" x14ac:dyDescent="0.25"/>
    <row r="1906" ht="18.95" hidden="1" customHeight="1" x14ac:dyDescent="0.25"/>
    <row r="1907" ht="18.95" hidden="1" customHeight="1" x14ac:dyDescent="0.25"/>
    <row r="1908" ht="18.95" hidden="1" customHeight="1" x14ac:dyDescent="0.25"/>
    <row r="1909" ht="18.95" hidden="1" customHeight="1" x14ac:dyDescent="0.25"/>
    <row r="1910" ht="18.95" hidden="1" customHeight="1" x14ac:dyDescent="0.25"/>
    <row r="1911" ht="18.95" hidden="1" customHeight="1" x14ac:dyDescent="0.25"/>
    <row r="1912" ht="18.95" hidden="1" customHeight="1" x14ac:dyDescent="0.25"/>
    <row r="1913" ht="18.95" hidden="1" customHeight="1" x14ac:dyDescent="0.25"/>
    <row r="1914" ht="18.95" hidden="1" customHeight="1" x14ac:dyDescent="0.25"/>
    <row r="1915" ht="18.95" hidden="1" customHeight="1" x14ac:dyDescent="0.25"/>
    <row r="1916" ht="18.95" hidden="1" customHeight="1" x14ac:dyDescent="0.25"/>
    <row r="1917" ht="18.95" hidden="1" customHeight="1" x14ac:dyDescent="0.25"/>
    <row r="1918" ht="18.95" hidden="1" customHeight="1" x14ac:dyDescent="0.25"/>
    <row r="1919" ht="18.95" hidden="1" customHeight="1" x14ac:dyDescent="0.25"/>
    <row r="1920" ht="18.95" hidden="1" customHeight="1" x14ac:dyDescent="0.25"/>
    <row r="1921" ht="18.95" hidden="1" customHeight="1" x14ac:dyDescent="0.25"/>
    <row r="1922" ht="18.95" hidden="1" customHeight="1" x14ac:dyDescent="0.25"/>
    <row r="1923" ht="18.95" hidden="1" customHeight="1" x14ac:dyDescent="0.25"/>
    <row r="1924" ht="18.95" hidden="1" customHeight="1" x14ac:dyDescent="0.25"/>
    <row r="1925" ht="18.95" hidden="1" customHeight="1" x14ac:dyDescent="0.25"/>
    <row r="1926" ht="18.95" hidden="1" customHeight="1" x14ac:dyDescent="0.25"/>
    <row r="1927" ht="18.95" hidden="1" customHeight="1" x14ac:dyDescent="0.25"/>
    <row r="1928" ht="18.95" hidden="1" customHeight="1" x14ac:dyDescent="0.25"/>
    <row r="1929" ht="18.95" hidden="1" customHeight="1" x14ac:dyDescent="0.25"/>
    <row r="1930" ht="18.95" hidden="1" customHeight="1" x14ac:dyDescent="0.25"/>
    <row r="1931" ht="18.95" hidden="1" customHeight="1" x14ac:dyDescent="0.25"/>
    <row r="1932" ht="18.95" hidden="1" customHeight="1" x14ac:dyDescent="0.25"/>
    <row r="1933" ht="18.95" hidden="1" customHeight="1" x14ac:dyDescent="0.25"/>
    <row r="1934" ht="18.95" hidden="1" customHeight="1" x14ac:dyDescent="0.25"/>
    <row r="1935" ht="18.95" hidden="1" customHeight="1" x14ac:dyDescent="0.25"/>
    <row r="1936" ht="18.95" hidden="1" customHeight="1" x14ac:dyDescent="0.25"/>
    <row r="1937" ht="18.95" hidden="1" customHeight="1" x14ac:dyDescent="0.25"/>
    <row r="1938" ht="18.95" hidden="1" customHeight="1" x14ac:dyDescent="0.25"/>
    <row r="1939" ht="18.95" hidden="1" customHeight="1" x14ac:dyDescent="0.25"/>
    <row r="1940" ht="18.95" hidden="1" customHeight="1" x14ac:dyDescent="0.25"/>
    <row r="1941" ht="18.95" hidden="1" customHeight="1" x14ac:dyDescent="0.25"/>
    <row r="1942" ht="18.95" hidden="1" customHeight="1" x14ac:dyDescent="0.25"/>
    <row r="1943" ht="18.95" hidden="1" customHeight="1" x14ac:dyDescent="0.25"/>
    <row r="1944" ht="18.95" hidden="1" customHeight="1" x14ac:dyDescent="0.25"/>
    <row r="1945" ht="18.95" hidden="1" customHeight="1" x14ac:dyDescent="0.25"/>
    <row r="1946" ht="18.95" hidden="1" customHeight="1" x14ac:dyDescent="0.25"/>
    <row r="1947" ht="18.95" hidden="1" customHeight="1" x14ac:dyDescent="0.25"/>
    <row r="1948" ht="18.95" hidden="1" customHeight="1" x14ac:dyDescent="0.25"/>
    <row r="1949" ht="18.95" hidden="1" customHeight="1" x14ac:dyDescent="0.25"/>
    <row r="1950" ht="18.95" hidden="1" customHeight="1" x14ac:dyDescent="0.25"/>
    <row r="1951" ht="18.95" hidden="1" customHeight="1" x14ac:dyDescent="0.25"/>
    <row r="1952" ht="18.95" hidden="1" customHeight="1" x14ac:dyDescent="0.25"/>
    <row r="1953" ht="18.95" hidden="1" customHeight="1" x14ac:dyDescent="0.25"/>
    <row r="1954" ht="18.95" hidden="1" customHeight="1" x14ac:dyDescent="0.25"/>
    <row r="1955" ht="18.95" hidden="1" customHeight="1" x14ac:dyDescent="0.25"/>
    <row r="1956" ht="18.95" hidden="1" customHeight="1" x14ac:dyDescent="0.25"/>
    <row r="1957" ht="18.95" hidden="1" customHeight="1" x14ac:dyDescent="0.25"/>
    <row r="1958" ht="18.95" hidden="1" customHeight="1" x14ac:dyDescent="0.25"/>
    <row r="1959" ht="18.95" hidden="1" customHeight="1" x14ac:dyDescent="0.25"/>
    <row r="1960" ht="18.95" hidden="1" customHeight="1" x14ac:dyDescent="0.25"/>
    <row r="1961" ht="18.95" hidden="1" customHeight="1" x14ac:dyDescent="0.25"/>
    <row r="1962" ht="18.95" hidden="1" customHeight="1" x14ac:dyDescent="0.25"/>
    <row r="1963" ht="18.95" hidden="1" customHeight="1" x14ac:dyDescent="0.25"/>
    <row r="1964" ht="18.95" hidden="1" customHeight="1" x14ac:dyDescent="0.25"/>
    <row r="1965" ht="18.95" hidden="1" customHeight="1" x14ac:dyDescent="0.25"/>
    <row r="1966" ht="18.95" hidden="1" customHeight="1" x14ac:dyDescent="0.25"/>
    <row r="1967" ht="18.95" hidden="1" customHeight="1" x14ac:dyDescent="0.25"/>
    <row r="1968" ht="18.95" hidden="1" customHeight="1" x14ac:dyDescent="0.25"/>
    <row r="1969" ht="18.95" hidden="1" customHeight="1" x14ac:dyDescent="0.25"/>
    <row r="1970" ht="18.95" hidden="1" customHeight="1" x14ac:dyDescent="0.25"/>
    <row r="1971" ht="18.95" hidden="1" customHeight="1" x14ac:dyDescent="0.25"/>
    <row r="1972" ht="18.95" hidden="1" customHeight="1" x14ac:dyDescent="0.25"/>
    <row r="1973" ht="18.95" hidden="1" customHeight="1" x14ac:dyDescent="0.25"/>
    <row r="1974" ht="18.95" hidden="1" customHeight="1" x14ac:dyDescent="0.25"/>
    <row r="1975" ht="18.95" hidden="1" customHeight="1" x14ac:dyDescent="0.25"/>
    <row r="1976" ht="18.95" hidden="1" customHeight="1" x14ac:dyDescent="0.25"/>
    <row r="1977" ht="18.95" hidden="1" customHeight="1" x14ac:dyDescent="0.25"/>
    <row r="1978" ht="18.95" hidden="1" customHeight="1" x14ac:dyDescent="0.25"/>
    <row r="1979" ht="18.95" hidden="1" customHeight="1" x14ac:dyDescent="0.25"/>
    <row r="1980" ht="18.95" hidden="1" customHeight="1" x14ac:dyDescent="0.25"/>
    <row r="1981" ht="18.95" hidden="1" customHeight="1" x14ac:dyDescent="0.25"/>
    <row r="1982" ht="18.95" hidden="1" customHeight="1" x14ac:dyDescent="0.25"/>
    <row r="1983" ht="18.95" hidden="1" customHeight="1" x14ac:dyDescent="0.25"/>
    <row r="1984" ht="18.95" hidden="1" customHeight="1" x14ac:dyDescent="0.25"/>
    <row r="1985" ht="18.95" hidden="1" customHeight="1" x14ac:dyDescent="0.25"/>
    <row r="1986" ht="18.95" hidden="1" customHeight="1" x14ac:dyDescent="0.25"/>
    <row r="1987" ht="18.95" hidden="1" customHeight="1" x14ac:dyDescent="0.25"/>
    <row r="1988" ht="18.95" hidden="1" customHeight="1" x14ac:dyDescent="0.25"/>
    <row r="1989" ht="18.95" hidden="1" customHeight="1" x14ac:dyDescent="0.25"/>
    <row r="1990" ht="18.95" hidden="1" customHeight="1" x14ac:dyDescent="0.25"/>
    <row r="1991" ht="18.95" hidden="1" customHeight="1" x14ac:dyDescent="0.25"/>
    <row r="1992" ht="18.95" hidden="1" customHeight="1" x14ac:dyDescent="0.25"/>
    <row r="1993" ht="18.95" hidden="1" customHeight="1" x14ac:dyDescent="0.25"/>
    <row r="1994" ht="18.95" hidden="1" customHeight="1" x14ac:dyDescent="0.25"/>
    <row r="1995" ht="18.95" hidden="1" customHeight="1" x14ac:dyDescent="0.25"/>
    <row r="1996" ht="18.95" hidden="1" customHeight="1" x14ac:dyDescent="0.25"/>
    <row r="1997" ht="18.95" hidden="1" customHeight="1" x14ac:dyDescent="0.25"/>
    <row r="1998" ht="18.95" hidden="1" customHeight="1" x14ac:dyDescent="0.25"/>
    <row r="1999" ht="18.95" hidden="1" customHeight="1" x14ac:dyDescent="0.25"/>
    <row r="2000" ht="18.95" hidden="1" customHeight="1" x14ac:dyDescent="0.25"/>
    <row r="2001" ht="18.95" hidden="1" customHeight="1" x14ac:dyDescent="0.25"/>
    <row r="2002" ht="18.95" hidden="1" customHeight="1" x14ac:dyDescent="0.25"/>
    <row r="2003" ht="18.95" hidden="1" customHeight="1" x14ac:dyDescent="0.25"/>
    <row r="2004" ht="18.95" hidden="1" customHeight="1" x14ac:dyDescent="0.25"/>
    <row r="2005" ht="18.95" hidden="1" customHeight="1" x14ac:dyDescent="0.25"/>
    <row r="2006" ht="18.95" hidden="1" customHeight="1" x14ac:dyDescent="0.25"/>
    <row r="2007" ht="18.95" hidden="1" customHeight="1" x14ac:dyDescent="0.25"/>
    <row r="2008" ht="18.95" hidden="1" customHeight="1" x14ac:dyDescent="0.25"/>
    <row r="2009" ht="18.95" hidden="1" customHeight="1" x14ac:dyDescent="0.25"/>
    <row r="2010" ht="18.95" hidden="1" customHeight="1" x14ac:dyDescent="0.25"/>
    <row r="2011" ht="18.95" hidden="1" customHeight="1" x14ac:dyDescent="0.25"/>
    <row r="2012" ht="18.95" hidden="1" customHeight="1" x14ac:dyDescent="0.25"/>
    <row r="2013" ht="18.95" hidden="1" customHeight="1" x14ac:dyDescent="0.25"/>
    <row r="2014" ht="18.95" hidden="1" customHeight="1" x14ac:dyDescent="0.25"/>
    <row r="2015" ht="18.95" hidden="1" customHeight="1" x14ac:dyDescent="0.25"/>
    <row r="2016" ht="18.95" hidden="1" customHeight="1" x14ac:dyDescent="0.25"/>
    <row r="2017" ht="18.95" hidden="1" customHeight="1" x14ac:dyDescent="0.25"/>
    <row r="2018" ht="18.95" hidden="1" customHeight="1" x14ac:dyDescent="0.25"/>
    <row r="2019" ht="18.95" hidden="1" customHeight="1" x14ac:dyDescent="0.25"/>
    <row r="2020" ht="18.95" hidden="1" customHeight="1" x14ac:dyDescent="0.25"/>
    <row r="2021" ht="18.95" hidden="1" customHeight="1" x14ac:dyDescent="0.25"/>
    <row r="2022" ht="18.95" hidden="1" customHeight="1" x14ac:dyDescent="0.25"/>
    <row r="2023" ht="18.95" hidden="1" customHeight="1" x14ac:dyDescent="0.25"/>
    <row r="2024" ht="18.95" hidden="1" customHeight="1" x14ac:dyDescent="0.25"/>
    <row r="2025" ht="18.95" hidden="1" customHeight="1" x14ac:dyDescent="0.25"/>
    <row r="2026" ht="18.95" hidden="1" customHeight="1" x14ac:dyDescent="0.25"/>
    <row r="2027" ht="18.95" hidden="1" customHeight="1" x14ac:dyDescent="0.25"/>
    <row r="2028" ht="18.95" hidden="1" customHeight="1" x14ac:dyDescent="0.25"/>
    <row r="2029" ht="18.95" hidden="1" customHeight="1" x14ac:dyDescent="0.25"/>
    <row r="2030" ht="18.95" hidden="1" customHeight="1" x14ac:dyDescent="0.25"/>
    <row r="2031" ht="18.95" hidden="1" customHeight="1" x14ac:dyDescent="0.25"/>
    <row r="2032" ht="18.95" hidden="1" customHeight="1" x14ac:dyDescent="0.25"/>
    <row r="2033" ht="18.95" hidden="1" customHeight="1" x14ac:dyDescent="0.25"/>
    <row r="2034" ht="18.95" hidden="1" customHeight="1" x14ac:dyDescent="0.25"/>
    <row r="2035" ht="18.95" hidden="1" customHeight="1" x14ac:dyDescent="0.25"/>
    <row r="2036" ht="18.95" hidden="1" customHeight="1" x14ac:dyDescent="0.25"/>
    <row r="2037" ht="18.95" hidden="1" customHeight="1" x14ac:dyDescent="0.25"/>
    <row r="2038" ht="18.95" hidden="1" customHeight="1" x14ac:dyDescent="0.25"/>
    <row r="2039" ht="18.95" hidden="1" customHeight="1" x14ac:dyDescent="0.25"/>
    <row r="2040" ht="18.95" hidden="1" customHeight="1" x14ac:dyDescent="0.25"/>
    <row r="2041" ht="18.95" hidden="1" customHeight="1" x14ac:dyDescent="0.25"/>
    <row r="2042" ht="18.95" hidden="1" customHeight="1" x14ac:dyDescent="0.25"/>
    <row r="2043" ht="18.95" hidden="1" customHeight="1" x14ac:dyDescent="0.25"/>
    <row r="2044" ht="18.95" hidden="1" customHeight="1" x14ac:dyDescent="0.25"/>
    <row r="2045" ht="18.95" hidden="1" customHeight="1" x14ac:dyDescent="0.25"/>
    <row r="2046" ht="18.95" hidden="1" customHeight="1" x14ac:dyDescent="0.25"/>
    <row r="2047" ht="18.95" hidden="1" customHeight="1" x14ac:dyDescent="0.25"/>
    <row r="2048" ht="18.95" hidden="1" customHeight="1" x14ac:dyDescent="0.25"/>
    <row r="2049" ht="18.95" hidden="1" customHeight="1" x14ac:dyDescent="0.25"/>
    <row r="2050" ht="18.95" hidden="1" customHeight="1" x14ac:dyDescent="0.25"/>
    <row r="2051" ht="18.95" hidden="1" customHeight="1" x14ac:dyDescent="0.25"/>
    <row r="2052" ht="18.95" hidden="1" customHeight="1" x14ac:dyDescent="0.25"/>
    <row r="2053" ht="18.95" hidden="1" customHeight="1" x14ac:dyDescent="0.25"/>
    <row r="2054" ht="18.95" hidden="1" customHeight="1" x14ac:dyDescent="0.25"/>
    <row r="2055" ht="18.95" hidden="1" customHeight="1" x14ac:dyDescent="0.25"/>
    <row r="2056" ht="18.95" hidden="1" customHeight="1" x14ac:dyDescent="0.25"/>
    <row r="2057" ht="18.95" hidden="1" customHeight="1" x14ac:dyDescent="0.25"/>
    <row r="2058" ht="18.95" hidden="1" customHeight="1" x14ac:dyDescent="0.25"/>
    <row r="2059" ht="18.95" hidden="1" customHeight="1" x14ac:dyDescent="0.25"/>
    <row r="2060" ht="18.95" hidden="1" customHeight="1" x14ac:dyDescent="0.25"/>
    <row r="2061" ht="18.95" hidden="1" customHeight="1" x14ac:dyDescent="0.25"/>
    <row r="2062" ht="18.95" hidden="1" customHeight="1" x14ac:dyDescent="0.25"/>
    <row r="2063" ht="18.95" hidden="1" customHeight="1" x14ac:dyDescent="0.25"/>
    <row r="2064" ht="18.95" hidden="1" customHeight="1" x14ac:dyDescent="0.25"/>
    <row r="2065" ht="18.95" hidden="1" customHeight="1" x14ac:dyDescent="0.25"/>
    <row r="2066" ht="18.95" hidden="1" customHeight="1" x14ac:dyDescent="0.25"/>
    <row r="2067" ht="18.95" hidden="1" customHeight="1" x14ac:dyDescent="0.25"/>
    <row r="2068" ht="18.95" hidden="1" customHeight="1" x14ac:dyDescent="0.25"/>
    <row r="2069" ht="18.95" hidden="1" customHeight="1" x14ac:dyDescent="0.25"/>
    <row r="2070" ht="18.95" hidden="1" customHeight="1" x14ac:dyDescent="0.25"/>
    <row r="2071" ht="18.95" hidden="1" customHeight="1" x14ac:dyDescent="0.25"/>
    <row r="2072" ht="18.95" hidden="1" customHeight="1" x14ac:dyDescent="0.25"/>
    <row r="2073" ht="18.95" hidden="1" customHeight="1" x14ac:dyDescent="0.25"/>
    <row r="2074" ht="18.95" hidden="1" customHeight="1" x14ac:dyDescent="0.25"/>
    <row r="2075" ht="18.95" hidden="1" customHeight="1" x14ac:dyDescent="0.25"/>
    <row r="2076" ht="18.95" hidden="1" customHeight="1" x14ac:dyDescent="0.25"/>
    <row r="2077" ht="18.95" hidden="1" customHeight="1" x14ac:dyDescent="0.25"/>
    <row r="2078" ht="18.95" hidden="1" customHeight="1" x14ac:dyDescent="0.25"/>
    <row r="2079" ht="18.95" hidden="1" customHeight="1" x14ac:dyDescent="0.25"/>
    <row r="2080" ht="18.95" hidden="1" customHeight="1" x14ac:dyDescent="0.25"/>
    <row r="2081" ht="18.95" hidden="1" customHeight="1" x14ac:dyDescent="0.25"/>
    <row r="2082" ht="18.95" hidden="1" customHeight="1" x14ac:dyDescent="0.25"/>
    <row r="2083" ht="18.95" hidden="1" customHeight="1" x14ac:dyDescent="0.25"/>
    <row r="2084" ht="18.95" hidden="1" customHeight="1" x14ac:dyDescent="0.25"/>
    <row r="2085" ht="18.95" hidden="1" customHeight="1" x14ac:dyDescent="0.25"/>
    <row r="2086" ht="18.95" hidden="1" customHeight="1" x14ac:dyDescent="0.25"/>
    <row r="2087" ht="18.95" hidden="1" customHeight="1" x14ac:dyDescent="0.25"/>
    <row r="2088" ht="18.95" hidden="1" customHeight="1" x14ac:dyDescent="0.25"/>
    <row r="2089" ht="18.95" hidden="1" customHeight="1" x14ac:dyDescent="0.25"/>
    <row r="2090" ht="18.95" hidden="1" customHeight="1" x14ac:dyDescent="0.25"/>
    <row r="2091" ht="18.95" hidden="1" customHeight="1" x14ac:dyDescent="0.25"/>
    <row r="2092" ht="18.95" hidden="1" customHeight="1" x14ac:dyDescent="0.25"/>
    <row r="2093" ht="18.95" hidden="1" customHeight="1" x14ac:dyDescent="0.25"/>
    <row r="2094" ht="18.95" hidden="1" customHeight="1" x14ac:dyDescent="0.25"/>
    <row r="2095" ht="18.95" hidden="1" customHeight="1" x14ac:dyDescent="0.25"/>
    <row r="2096" ht="18.95" hidden="1" customHeight="1" x14ac:dyDescent="0.25"/>
    <row r="2097" ht="18.95" hidden="1" customHeight="1" x14ac:dyDescent="0.25"/>
    <row r="2098" ht="18.95" hidden="1" customHeight="1" x14ac:dyDescent="0.25"/>
    <row r="2099" ht="18.95" hidden="1" customHeight="1" x14ac:dyDescent="0.25"/>
    <row r="2100" ht="18.95" hidden="1" customHeight="1" x14ac:dyDescent="0.25"/>
    <row r="2101" ht="18.95" hidden="1" customHeight="1" x14ac:dyDescent="0.25"/>
    <row r="2102" ht="18.95" hidden="1" customHeight="1" x14ac:dyDescent="0.25"/>
    <row r="2103" ht="18.95" hidden="1" customHeight="1" x14ac:dyDescent="0.25"/>
    <row r="2104" ht="18.95" hidden="1" customHeight="1" x14ac:dyDescent="0.25"/>
    <row r="2105" ht="18.95" hidden="1" customHeight="1" x14ac:dyDescent="0.25"/>
    <row r="2106" ht="18.95" hidden="1" customHeight="1" x14ac:dyDescent="0.25"/>
    <row r="2107" ht="18.95" hidden="1" customHeight="1" x14ac:dyDescent="0.25"/>
    <row r="2108" ht="18.95" hidden="1" customHeight="1" x14ac:dyDescent="0.25"/>
    <row r="2109" ht="18.95" hidden="1" customHeight="1" x14ac:dyDescent="0.25"/>
    <row r="2110" ht="18.95" hidden="1" customHeight="1" x14ac:dyDescent="0.25"/>
    <row r="2111" ht="18.95" hidden="1" customHeight="1" x14ac:dyDescent="0.25"/>
    <row r="2112" ht="18.95" hidden="1" customHeight="1" x14ac:dyDescent="0.25"/>
    <row r="2113" ht="18.95" hidden="1" customHeight="1" x14ac:dyDescent="0.25"/>
    <row r="2114" ht="18.95" hidden="1" customHeight="1" x14ac:dyDescent="0.25"/>
    <row r="2115" ht="18.95" hidden="1" customHeight="1" x14ac:dyDescent="0.25"/>
    <row r="2116" ht="18.95" hidden="1" customHeight="1" x14ac:dyDescent="0.25"/>
    <row r="2117" ht="18.95" hidden="1" customHeight="1" x14ac:dyDescent="0.25"/>
    <row r="2118" ht="18.95" hidden="1" customHeight="1" x14ac:dyDescent="0.25"/>
    <row r="2119" ht="18.95" hidden="1" customHeight="1" x14ac:dyDescent="0.25"/>
    <row r="2120" ht="18.95" hidden="1" customHeight="1" x14ac:dyDescent="0.25"/>
    <row r="2121" ht="18.95" hidden="1" customHeight="1" x14ac:dyDescent="0.25"/>
    <row r="2122" ht="18.95" hidden="1" customHeight="1" x14ac:dyDescent="0.25"/>
    <row r="2123" ht="18.95" hidden="1" customHeight="1" x14ac:dyDescent="0.25"/>
    <row r="2124" ht="18.95" hidden="1" customHeight="1" x14ac:dyDescent="0.25"/>
    <row r="2125" ht="18.95" hidden="1" customHeight="1" x14ac:dyDescent="0.25"/>
    <row r="2126" ht="18.95" hidden="1" customHeight="1" x14ac:dyDescent="0.25"/>
    <row r="2127" ht="18.95" hidden="1" customHeight="1" x14ac:dyDescent="0.25"/>
    <row r="2128" ht="18.95" hidden="1" customHeight="1" x14ac:dyDescent="0.25"/>
    <row r="2129" ht="18.95" hidden="1" customHeight="1" x14ac:dyDescent="0.25"/>
    <row r="2130" ht="18.95" hidden="1" customHeight="1" x14ac:dyDescent="0.25"/>
    <row r="2131" ht="18.95" hidden="1" customHeight="1" x14ac:dyDescent="0.25"/>
    <row r="2132" ht="18.95" hidden="1" customHeight="1" x14ac:dyDescent="0.25"/>
    <row r="2133" ht="18.95" hidden="1" customHeight="1" x14ac:dyDescent="0.25"/>
    <row r="2134" ht="18.95" hidden="1" customHeight="1" x14ac:dyDescent="0.25"/>
    <row r="2135" ht="18.95" hidden="1" customHeight="1" x14ac:dyDescent="0.25"/>
    <row r="2136" ht="18.95" hidden="1" customHeight="1" x14ac:dyDescent="0.25"/>
    <row r="2137" ht="18.95" hidden="1" customHeight="1" x14ac:dyDescent="0.25"/>
    <row r="2138" ht="18.95" hidden="1" customHeight="1" x14ac:dyDescent="0.25"/>
    <row r="2139" ht="18.95" hidden="1" customHeight="1" x14ac:dyDescent="0.25"/>
    <row r="2140" ht="18.95" hidden="1" customHeight="1" x14ac:dyDescent="0.25"/>
    <row r="2141" ht="18.95" hidden="1" customHeight="1" x14ac:dyDescent="0.25"/>
    <row r="2142" ht="18.95" hidden="1" customHeight="1" x14ac:dyDescent="0.25"/>
    <row r="2143" ht="18.95" hidden="1" customHeight="1" x14ac:dyDescent="0.25"/>
    <row r="2144" ht="18.95" hidden="1" customHeight="1" x14ac:dyDescent="0.25"/>
    <row r="2145" ht="18.95" hidden="1" customHeight="1" x14ac:dyDescent="0.25"/>
    <row r="2146" ht="18.95" hidden="1" customHeight="1" x14ac:dyDescent="0.25"/>
    <row r="2147" ht="18.95" hidden="1" customHeight="1" x14ac:dyDescent="0.25"/>
    <row r="2148" ht="18.95" hidden="1" customHeight="1" x14ac:dyDescent="0.25"/>
    <row r="2149" ht="18.95" hidden="1" customHeight="1" x14ac:dyDescent="0.25"/>
    <row r="2150" ht="18.95" hidden="1" customHeight="1" x14ac:dyDescent="0.25"/>
    <row r="2151" ht="18.95" hidden="1" customHeight="1" x14ac:dyDescent="0.25"/>
    <row r="2152" ht="18.95" hidden="1" customHeight="1" x14ac:dyDescent="0.25"/>
    <row r="2153" ht="18.95" hidden="1" customHeight="1" x14ac:dyDescent="0.25"/>
    <row r="2154" ht="18.95" hidden="1" customHeight="1" x14ac:dyDescent="0.25"/>
    <row r="2155" ht="18.95" hidden="1" customHeight="1" x14ac:dyDescent="0.25"/>
    <row r="2156" ht="18.95" hidden="1" customHeight="1" x14ac:dyDescent="0.25"/>
    <row r="2157" ht="18.95" hidden="1" customHeight="1" x14ac:dyDescent="0.25"/>
    <row r="2158" ht="18.95" hidden="1" customHeight="1" x14ac:dyDescent="0.25"/>
    <row r="2159" ht="18.95" hidden="1" customHeight="1" x14ac:dyDescent="0.25"/>
    <row r="2160" ht="18.95" hidden="1" customHeight="1" x14ac:dyDescent="0.25"/>
    <row r="2161" ht="18.95" hidden="1" customHeight="1" x14ac:dyDescent="0.25"/>
    <row r="2162" ht="18.95" hidden="1" customHeight="1" x14ac:dyDescent="0.25"/>
    <row r="2163" ht="18.95" hidden="1" customHeight="1" x14ac:dyDescent="0.25"/>
    <row r="2164" ht="18.95" hidden="1" customHeight="1" x14ac:dyDescent="0.25"/>
    <row r="2165" ht="18.95" hidden="1" customHeight="1" x14ac:dyDescent="0.25"/>
    <row r="2166" ht="18.95" hidden="1" customHeight="1" x14ac:dyDescent="0.25"/>
    <row r="2167" ht="18.95" hidden="1" customHeight="1" x14ac:dyDescent="0.25"/>
    <row r="2168" ht="18.95" hidden="1" customHeight="1" x14ac:dyDescent="0.25"/>
    <row r="2169" ht="18.95" hidden="1" customHeight="1" x14ac:dyDescent="0.25"/>
    <row r="2170" ht="18.95" hidden="1" customHeight="1" x14ac:dyDescent="0.25"/>
    <row r="2171" ht="18.95" hidden="1" customHeight="1" x14ac:dyDescent="0.25"/>
    <row r="2172" ht="18.95" hidden="1" customHeight="1" x14ac:dyDescent="0.25"/>
    <row r="2173" ht="18.95" hidden="1" customHeight="1" x14ac:dyDescent="0.25"/>
    <row r="2174" ht="18.95" hidden="1" customHeight="1" x14ac:dyDescent="0.25"/>
    <row r="2175" ht="18.95" hidden="1" customHeight="1" x14ac:dyDescent="0.25"/>
    <row r="2176" ht="18.95" hidden="1" customHeight="1" x14ac:dyDescent="0.25"/>
    <row r="2177" ht="18.95" hidden="1" customHeight="1" x14ac:dyDescent="0.25"/>
    <row r="2178" ht="18.95" hidden="1" customHeight="1" x14ac:dyDescent="0.25"/>
    <row r="2179" ht="18.95" hidden="1" customHeight="1" x14ac:dyDescent="0.25"/>
    <row r="2180" ht="18.95" hidden="1" customHeight="1" x14ac:dyDescent="0.25"/>
    <row r="2181" ht="18.95" hidden="1" customHeight="1" x14ac:dyDescent="0.25"/>
    <row r="2182" ht="18.95" hidden="1" customHeight="1" x14ac:dyDescent="0.25"/>
    <row r="2183" ht="18.95" hidden="1" customHeight="1" x14ac:dyDescent="0.25"/>
    <row r="2184" ht="18.95" hidden="1" customHeight="1" x14ac:dyDescent="0.25"/>
    <row r="2185" ht="18.95" hidden="1" customHeight="1" x14ac:dyDescent="0.25"/>
    <row r="2186" ht="18.95" hidden="1" customHeight="1" x14ac:dyDescent="0.25"/>
    <row r="2187" ht="18.95" hidden="1" customHeight="1" x14ac:dyDescent="0.25"/>
    <row r="2188" ht="18.95" hidden="1" customHeight="1" x14ac:dyDescent="0.25"/>
    <row r="2189" ht="18.95" hidden="1" customHeight="1" x14ac:dyDescent="0.25"/>
    <row r="2190" ht="18.95" hidden="1" customHeight="1" x14ac:dyDescent="0.25"/>
    <row r="2191" ht="18.95" hidden="1" customHeight="1" x14ac:dyDescent="0.25"/>
    <row r="2192" ht="18.95" hidden="1" customHeight="1" x14ac:dyDescent="0.25"/>
    <row r="2193" ht="18.95" hidden="1" customHeight="1" x14ac:dyDescent="0.25"/>
    <row r="2194" ht="18.95" hidden="1" customHeight="1" x14ac:dyDescent="0.25"/>
    <row r="2195" ht="18.95" hidden="1" customHeight="1" x14ac:dyDescent="0.25"/>
    <row r="2196" ht="18.95" hidden="1" customHeight="1" x14ac:dyDescent="0.25"/>
    <row r="2197" ht="18.95" hidden="1" customHeight="1" x14ac:dyDescent="0.25"/>
    <row r="2198" ht="18.95" hidden="1" customHeight="1" x14ac:dyDescent="0.25"/>
    <row r="2199" ht="18.95" hidden="1" customHeight="1" x14ac:dyDescent="0.25"/>
    <row r="2200" ht="18.95" hidden="1" customHeight="1" x14ac:dyDescent="0.25"/>
    <row r="2201" ht="18.95" hidden="1" customHeight="1" x14ac:dyDescent="0.25"/>
    <row r="2202" ht="18.95" hidden="1" customHeight="1" x14ac:dyDescent="0.25"/>
    <row r="2203" ht="18.95" hidden="1" customHeight="1" x14ac:dyDescent="0.25"/>
    <row r="2204" ht="18.95" hidden="1" customHeight="1" x14ac:dyDescent="0.25"/>
    <row r="2205" ht="18.95" hidden="1" customHeight="1" x14ac:dyDescent="0.25"/>
    <row r="2206" ht="18.95" hidden="1" customHeight="1" x14ac:dyDescent="0.25"/>
    <row r="2207" ht="18.95" hidden="1" customHeight="1" x14ac:dyDescent="0.25"/>
    <row r="2208" ht="18.95" hidden="1" customHeight="1" x14ac:dyDescent="0.25"/>
    <row r="2209" ht="18.95" hidden="1" customHeight="1" x14ac:dyDescent="0.25"/>
    <row r="2210" ht="18.95" hidden="1" customHeight="1" x14ac:dyDescent="0.25"/>
    <row r="2211" ht="18.95" hidden="1" customHeight="1" x14ac:dyDescent="0.25"/>
    <row r="2212" ht="18.95" hidden="1" customHeight="1" x14ac:dyDescent="0.25"/>
    <row r="2213" ht="18.95" hidden="1" customHeight="1" x14ac:dyDescent="0.25"/>
    <row r="2214" ht="18.95" hidden="1" customHeight="1" x14ac:dyDescent="0.25"/>
    <row r="2215" ht="18.95" hidden="1" customHeight="1" x14ac:dyDescent="0.25"/>
    <row r="2216" ht="18.95" hidden="1" customHeight="1" x14ac:dyDescent="0.25"/>
    <row r="2217" ht="18.95" hidden="1" customHeight="1" x14ac:dyDescent="0.25"/>
    <row r="2218" ht="18.95" hidden="1" customHeight="1" x14ac:dyDescent="0.25"/>
    <row r="2219" ht="18.95" hidden="1" customHeight="1" x14ac:dyDescent="0.25"/>
    <row r="2220" ht="18.95" hidden="1" customHeight="1" x14ac:dyDescent="0.25"/>
    <row r="2221" ht="18.95" hidden="1" customHeight="1" x14ac:dyDescent="0.25"/>
    <row r="2222" ht="18.95" hidden="1" customHeight="1" x14ac:dyDescent="0.25"/>
    <row r="2223" ht="18.95" hidden="1" customHeight="1" x14ac:dyDescent="0.25"/>
    <row r="2224" ht="18.95" hidden="1" customHeight="1" x14ac:dyDescent="0.25"/>
    <row r="2225" ht="18.95" hidden="1" customHeight="1" x14ac:dyDescent="0.25"/>
    <row r="2226" ht="18.95" hidden="1" customHeight="1" x14ac:dyDescent="0.25"/>
    <row r="2227" ht="18.95" hidden="1" customHeight="1" x14ac:dyDescent="0.25"/>
    <row r="2228" ht="18.95" hidden="1" customHeight="1" x14ac:dyDescent="0.25"/>
    <row r="2229" ht="18.95" hidden="1" customHeight="1" x14ac:dyDescent="0.25"/>
    <row r="2230" ht="18.95" hidden="1" customHeight="1" x14ac:dyDescent="0.25"/>
    <row r="2231" ht="18.95" hidden="1" customHeight="1" x14ac:dyDescent="0.25"/>
    <row r="2232" ht="18.95" hidden="1" customHeight="1" x14ac:dyDescent="0.25"/>
    <row r="2233" ht="18.95" hidden="1" customHeight="1" x14ac:dyDescent="0.25"/>
    <row r="2234" ht="18.95" hidden="1" customHeight="1" x14ac:dyDescent="0.25"/>
    <row r="2235" ht="18.95" hidden="1" customHeight="1" x14ac:dyDescent="0.25"/>
    <row r="2236" ht="18.95" hidden="1" customHeight="1" x14ac:dyDescent="0.25"/>
    <row r="2237" ht="18.95" hidden="1" customHeight="1" x14ac:dyDescent="0.25"/>
    <row r="2238" ht="18.95" hidden="1" customHeight="1" x14ac:dyDescent="0.25"/>
    <row r="2239" ht="18.95" hidden="1" customHeight="1" x14ac:dyDescent="0.25"/>
    <row r="2240" ht="18.95" hidden="1" customHeight="1" x14ac:dyDescent="0.25"/>
    <row r="2241" ht="18.95" hidden="1" customHeight="1" x14ac:dyDescent="0.25"/>
    <row r="2242" ht="18.95" hidden="1" customHeight="1" x14ac:dyDescent="0.25"/>
    <row r="2243" ht="18.95" hidden="1" customHeight="1" x14ac:dyDescent="0.25"/>
    <row r="2244" ht="18.95" hidden="1" customHeight="1" x14ac:dyDescent="0.25"/>
    <row r="2245" ht="18.95" hidden="1" customHeight="1" x14ac:dyDescent="0.25"/>
    <row r="2246" ht="18.95" hidden="1" customHeight="1" x14ac:dyDescent="0.25"/>
    <row r="2247" ht="18.95" hidden="1" customHeight="1" x14ac:dyDescent="0.25"/>
    <row r="2248" ht="18.95" hidden="1" customHeight="1" x14ac:dyDescent="0.25"/>
    <row r="2249" ht="18.95" hidden="1" customHeight="1" x14ac:dyDescent="0.25"/>
    <row r="2250" ht="18.95" hidden="1" customHeight="1" x14ac:dyDescent="0.25"/>
    <row r="2251" ht="18.95" hidden="1" customHeight="1" x14ac:dyDescent="0.25"/>
    <row r="2252" ht="18.95" hidden="1" customHeight="1" x14ac:dyDescent="0.25"/>
    <row r="2253" ht="18.95" hidden="1" customHeight="1" x14ac:dyDescent="0.25"/>
    <row r="2254" ht="18.95" hidden="1" customHeight="1" x14ac:dyDescent="0.25"/>
    <row r="2255" ht="18.95" hidden="1" customHeight="1" x14ac:dyDescent="0.25"/>
    <row r="2256" ht="18.95" hidden="1" customHeight="1" x14ac:dyDescent="0.25"/>
    <row r="2257" ht="18.95" hidden="1" customHeight="1" x14ac:dyDescent="0.25"/>
    <row r="2258" ht="18.95" hidden="1" customHeight="1" x14ac:dyDescent="0.25"/>
    <row r="2259" ht="18.95" hidden="1" customHeight="1" x14ac:dyDescent="0.25"/>
    <row r="2260" ht="18.95" hidden="1" customHeight="1" x14ac:dyDescent="0.25"/>
    <row r="2261" ht="18.95" hidden="1" customHeight="1" x14ac:dyDescent="0.25"/>
    <row r="2262" ht="18.95" hidden="1" customHeight="1" x14ac:dyDescent="0.25"/>
    <row r="2263" ht="18.95" hidden="1" customHeight="1" x14ac:dyDescent="0.25"/>
    <row r="2264" ht="18.95" hidden="1" customHeight="1" x14ac:dyDescent="0.25"/>
    <row r="2265" ht="18.95" hidden="1" customHeight="1" x14ac:dyDescent="0.25"/>
    <row r="2266" ht="18.95" hidden="1" customHeight="1" x14ac:dyDescent="0.25"/>
    <row r="2267" ht="18.95" hidden="1" customHeight="1" x14ac:dyDescent="0.25"/>
    <row r="2268" ht="18.95" hidden="1" customHeight="1" x14ac:dyDescent="0.25"/>
    <row r="2269" ht="18.95" hidden="1" customHeight="1" x14ac:dyDescent="0.25"/>
    <row r="2270" ht="18.95" hidden="1" customHeight="1" x14ac:dyDescent="0.25"/>
    <row r="2271" ht="18.95" hidden="1" customHeight="1" x14ac:dyDescent="0.25"/>
    <row r="2272" ht="18.95" hidden="1" customHeight="1" x14ac:dyDescent="0.25"/>
    <row r="2273" ht="18.95" hidden="1" customHeight="1" x14ac:dyDescent="0.25"/>
    <row r="2274" ht="18.95" hidden="1" customHeight="1" x14ac:dyDescent="0.25"/>
    <row r="2275" ht="18.95" hidden="1" customHeight="1" x14ac:dyDescent="0.25"/>
    <row r="2276" ht="18.95" hidden="1" customHeight="1" x14ac:dyDescent="0.25"/>
    <row r="2277" ht="18.95" hidden="1" customHeight="1" x14ac:dyDescent="0.25"/>
    <row r="2278" ht="18.95" hidden="1" customHeight="1" x14ac:dyDescent="0.25"/>
    <row r="2279" ht="18.95" hidden="1" customHeight="1" x14ac:dyDescent="0.25"/>
    <row r="2280" ht="18.95" hidden="1" customHeight="1" x14ac:dyDescent="0.25"/>
    <row r="2281" ht="18.95" hidden="1" customHeight="1" x14ac:dyDescent="0.25"/>
    <row r="2282" ht="18.95" hidden="1" customHeight="1" x14ac:dyDescent="0.25"/>
    <row r="2283" ht="18.95" hidden="1" customHeight="1" x14ac:dyDescent="0.25"/>
    <row r="2284" ht="18.95" hidden="1" customHeight="1" x14ac:dyDescent="0.25"/>
    <row r="2285" ht="18.95" hidden="1" customHeight="1" x14ac:dyDescent="0.25"/>
    <row r="2286" ht="18.95" hidden="1" customHeight="1" x14ac:dyDescent="0.25"/>
    <row r="2287" ht="18.95" hidden="1" customHeight="1" x14ac:dyDescent="0.25"/>
    <row r="2288" ht="18.95" hidden="1" customHeight="1" x14ac:dyDescent="0.25"/>
    <row r="2289" ht="18.95" hidden="1" customHeight="1" x14ac:dyDescent="0.25"/>
    <row r="2290" ht="18.95" hidden="1" customHeight="1" x14ac:dyDescent="0.25"/>
    <row r="2291" ht="18.95" hidden="1" customHeight="1" x14ac:dyDescent="0.25"/>
    <row r="2292" ht="18.95" hidden="1" customHeight="1" x14ac:dyDescent="0.25"/>
    <row r="2293" ht="18.95" hidden="1" customHeight="1" x14ac:dyDescent="0.25"/>
    <row r="2294" ht="18.95" hidden="1" customHeight="1" x14ac:dyDescent="0.25"/>
    <row r="2295" ht="18.95" hidden="1" customHeight="1" x14ac:dyDescent="0.25"/>
    <row r="2296" ht="18.95" hidden="1" customHeight="1" x14ac:dyDescent="0.25"/>
    <row r="2297" ht="18.95" hidden="1" customHeight="1" x14ac:dyDescent="0.25"/>
    <row r="2298" ht="18.95" hidden="1" customHeight="1" x14ac:dyDescent="0.25"/>
    <row r="2299" ht="18.95" hidden="1" customHeight="1" x14ac:dyDescent="0.25"/>
    <row r="2300" ht="18.95" hidden="1" customHeight="1" x14ac:dyDescent="0.25"/>
    <row r="2301" ht="18.95" hidden="1" customHeight="1" x14ac:dyDescent="0.25"/>
    <row r="2302" ht="18.95" hidden="1" customHeight="1" x14ac:dyDescent="0.25"/>
    <row r="2303" ht="18.95" hidden="1" customHeight="1" x14ac:dyDescent="0.25"/>
    <row r="2304" ht="18.95" hidden="1" customHeight="1" x14ac:dyDescent="0.25"/>
    <row r="2305" ht="18.95" hidden="1" customHeight="1" x14ac:dyDescent="0.25"/>
    <row r="2306" ht="18.95" hidden="1" customHeight="1" x14ac:dyDescent="0.25"/>
    <row r="2307" ht="18.95" hidden="1" customHeight="1" x14ac:dyDescent="0.25"/>
    <row r="2308" ht="18.95" hidden="1" customHeight="1" x14ac:dyDescent="0.25"/>
    <row r="2309" ht="18.95" hidden="1" customHeight="1" x14ac:dyDescent="0.25"/>
    <row r="2310" ht="18.95" hidden="1" customHeight="1" x14ac:dyDescent="0.25"/>
    <row r="2311" ht="18.95" hidden="1" customHeight="1" x14ac:dyDescent="0.25"/>
    <row r="2312" ht="18.95" hidden="1" customHeight="1" x14ac:dyDescent="0.25"/>
    <row r="2313" ht="18.95" hidden="1" customHeight="1" x14ac:dyDescent="0.25"/>
    <row r="2314" ht="18.95" hidden="1" customHeight="1" x14ac:dyDescent="0.25"/>
    <row r="2315" ht="18.95" hidden="1" customHeight="1" x14ac:dyDescent="0.25"/>
    <row r="2316" ht="18.95" hidden="1" customHeight="1" x14ac:dyDescent="0.25"/>
    <row r="2317" ht="18.95" hidden="1" customHeight="1" x14ac:dyDescent="0.25"/>
    <row r="2318" ht="18.95" hidden="1" customHeight="1" x14ac:dyDescent="0.25"/>
    <row r="2319" ht="18.95" hidden="1" customHeight="1" x14ac:dyDescent="0.25"/>
    <row r="2320" ht="18.95" hidden="1" customHeight="1" x14ac:dyDescent="0.25"/>
    <row r="2321" ht="18.95" hidden="1" customHeight="1" x14ac:dyDescent="0.25"/>
    <row r="2322" ht="18.95" hidden="1" customHeight="1" x14ac:dyDescent="0.25"/>
    <row r="2323" ht="18.95" hidden="1" customHeight="1" x14ac:dyDescent="0.25"/>
    <row r="2324" ht="18.95" hidden="1" customHeight="1" x14ac:dyDescent="0.25"/>
    <row r="2325" ht="18.95" hidden="1" customHeight="1" x14ac:dyDescent="0.25"/>
    <row r="2326" ht="18.95" hidden="1" customHeight="1" x14ac:dyDescent="0.25"/>
    <row r="2327" ht="18.95" hidden="1" customHeight="1" x14ac:dyDescent="0.25"/>
    <row r="2328" ht="18.95" hidden="1" customHeight="1" x14ac:dyDescent="0.25"/>
    <row r="2329" ht="18.95" hidden="1" customHeight="1" x14ac:dyDescent="0.25"/>
    <row r="2330" ht="18.95" hidden="1" customHeight="1" x14ac:dyDescent="0.25"/>
    <row r="2331" ht="18.95" hidden="1" customHeight="1" x14ac:dyDescent="0.25"/>
    <row r="2332" ht="18.95" hidden="1" customHeight="1" x14ac:dyDescent="0.25"/>
    <row r="2333" ht="18.95" hidden="1" customHeight="1" x14ac:dyDescent="0.25"/>
    <row r="2334" ht="18.95" hidden="1" customHeight="1" x14ac:dyDescent="0.25"/>
    <row r="2335" ht="18.95" hidden="1" customHeight="1" x14ac:dyDescent="0.25"/>
    <row r="2336" ht="18.95" hidden="1" customHeight="1" x14ac:dyDescent="0.25"/>
    <row r="2337" ht="18.95" hidden="1" customHeight="1" x14ac:dyDescent="0.25"/>
    <row r="2338" ht="18.95" hidden="1" customHeight="1" x14ac:dyDescent="0.25"/>
    <row r="2339" ht="18.95" hidden="1" customHeight="1" x14ac:dyDescent="0.25"/>
    <row r="2340" ht="18.95" hidden="1" customHeight="1" x14ac:dyDescent="0.25"/>
    <row r="2341" ht="18.95" hidden="1" customHeight="1" x14ac:dyDescent="0.25"/>
    <row r="2342" ht="18.95" hidden="1" customHeight="1" x14ac:dyDescent="0.25"/>
    <row r="2343" ht="18.95" hidden="1" customHeight="1" x14ac:dyDescent="0.25"/>
    <row r="2344" ht="18.95" hidden="1" customHeight="1" x14ac:dyDescent="0.25"/>
    <row r="2345" ht="18.95" hidden="1" customHeight="1" x14ac:dyDescent="0.25"/>
    <row r="2346" ht="18.95" hidden="1" customHeight="1" x14ac:dyDescent="0.25"/>
    <row r="2347" ht="18.95" hidden="1" customHeight="1" x14ac:dyDescent="0.25"/>
    <row r="2348" ht="18.95" hidden="1" customHeight="1" x14ac:dyDescent="0.25"/>
    <row r="2349" ht="18.95" hidden="1" customHeight="1" x14ac:dyDescent="0.25"/>
    <row r="2350" ht="18.95" hidden="1" customHeight="1" x14ac:dyDescent="0.25"/>
    <row r="2351" ht="18.95" hidden="1" customHeight="1" x14ac:dyDescent="0.25"/>
    <row r="2352" ht="18.95" hidden="1" customHeight="1" x14ac:dyDescent="0.25"/>
    <row r="2353" ht="18.95" hidden="1" customHeight="1" x14ac:dyDescent="0.25"/>
    <row r="2354" ht="18.95" hidden="1" customHeight="1" x14ac:dyDescent="0.25"/>
    <row r="2355" ht="18.95" hidden="1" customHeight="1" x14ac:dyDescent="0.25"/>
    <row r="2356" ht="18.95" hidden="1" customHeight="1" x14ac:dyDescent="0.25"/>
    <row r="2357" ht="18.95" hidden="1" customHeight="1" x14ac:dyDescent="0.25"/>
    <row r="2358" ht="18.95" hidden="1" customHeight="1" x14ac:dyDescent="0.25"/>
    <row r="2359" ht="18.95" hidden="1" customHeight="1" x14ac:dyDescent="0.25"/>
    <row r="2360" ht="18.95" hidden="1" customHeight="1" x14ac:dyDescent="0.25"/>
    <row r="2361" ht="18.95" hidden="1" customHeight="1" x14ac:dyDescent="0.25"/>
    <row r="2362" ht="18.95" hidden="1" customHeight="1" x14ac:dyDescent="0.25"/>
    <row r="2363" ht="18.95" hidden="1" customHeight="1" x14ac:dyDescent="0.25"/>
    <row r="2364" ht="18.95" hidden="1" customHeight="1" x14ac:dyDescent="0.25"/>
    <row r="2365" ht="18.95" hidden="1" customHeight="1" x14ac:dyDescent="0.25"/>
    <row r="2366" ht="18.95" hidden="1" customHeight="1" x14ac:dyDescent="0.25"/>
    <row r="2367" ht="18.95" hidden="1" customHeight="1" x14ac:dyDescent="0.25"/>
    <row r="2368" ht="18.95" hidden="1" customHeight="1" x14ac:dyDescent="0.25"/>
    <row r="2369" ht="18.95" hidden="1" customHeight="1" x14ac:dyDescent="0.25"/>
    <row r="2370" ht="18.95" hidden="1" customHeight="1" x14ac:dyDescent="0.25"/>
    <row r="2371" ht="18.95" hidden="1" customHeight="1" x14ac:dyDescent="0.25"/>
    <row r="2372" ht="18.95" hidden="1" customHeight="1" x14ac:dyDescent="0.25"/>
    <row r="2373" ht="18.95" hidden="1" customHeight="1" x14ac:dyDescent="0.25"/>
    <row r="2374" ht="18.95" hidden="1" customHeight="1" x14ac:dyDescent="0.25"/>
    <row r="2375" ht="18.95" hidden="1" customHeight="1" x14ac:dyDescent="0.25"/>
    <row r="2376" ht="18.95" hidden="1" customHeight="1" x14ac:dyDescent="0.25"/>
    <row r="2377" ht="18.95" hidden="1" customHeight="1" x14ac:dyDescent="0.25"/>
    <row r="2378" ht="18.95" hidden="1" customHeight="1" x14ac:dyDescent="0.25"/>
    <row r="2379" ht="18.95" hidden="1" customHeight="1" x14ac:dyDescent="0.25"/>
    <row r="2380" ht="18.95" hidden="1" customHeight="1" x14ac:dyDescent="0.25"/>
    <row r="2381" ht="18.95" hidden="1" customHeight="1" x14ac:dyDescent="0.25"/>
    <row r="2382" ht="18.95" hidden="1" customHeight="1" x14ac:dyDescent="0.25"/>
    <row r="2383" ht="18.95" hidden="1" customHeight="1" x14ac:dyDescent="0.25"/>
    <row r="2384" ht="18.95" hidden="1" customHeight="1" x14ac:dyDescent="0.25"/>
    <row r="2385" ht="18.95" hidden="1" customHeight="1" x14ac:dyDescent="0.25"/>
    <row r="2386" ht="18.95" hidden="1" customHeight="1" x14ac:dyDescent="0.25"/>
    <row r="2387" ht="18.95" hidden="1" customHeight="1" x14ac:dyDescent="0.25"/>
    <row r="2388" ht="18.95" hidden="1" customHeight="1" x14ac:dyDescent="0.25"/>
    <row r="2389" ht="18.95" hidden="1" customHeight="1" x14ac:dyDescent="0.25"/>
    <row r="2390" ht="18.95" hidden="1" customHeight="1" x14ac:dyDescent="0.25"/>
    <row r="2391" ht="18.95" hidden="1" customHeight="1" x14ac:dyDescent="0.25"/>
    <row r="2392" ht="18.95" hidden="1" customHeight="1" x14ac:dyDescent="0.25"/>
    <row r="2393" ht="18.95" hidden="1" customHeight="1" x14ac:dyDescent="0.25"/>
    <row r="2394" ht="18.95" hidden="1" customHeight="1" x14ac:dyDescent="0.25"/>
    <row r="2395" ht="18.95" hidden="1" customHeight="1" x14ac:dyDescent="0.25"/>
    <row r="2396" ht="18.95" hidden="1" customHeight="1" x14ac:dyDescent="0.25"/>
    <row r="2397" ht="18.95" hidden="1" customHeight="1" x14ac:dyDescent="0.25"/>
    <row r="2398" ht="18.95" hidden="1" customHeight="1" x14ac:dyDescent="0.25"/>
    <row r="2399" ht="18.95" hidden="1" customHeight="1" x14ac:dyDescent="0.25"/>
    <row r="2400" ht="18.95" hidden="1" customHeight="1" x14ac:dyDescent="0.25"/>
    <row r="2401" ht="18.95" hidden="1" customHeight="1" x14ac:dyDescent="0.25"/>
    <row r="2402" ht="18.95" hidden="1" customHeight="1" x14ac:dyDescent="0.25"/>
    <row r="2403" ht="18.95" hidden="1" customHeight="1" x14ac:dyDescent="0.25"/>
    <row r="2404" ht="18.95" hidden="1" customHeight="1" x14ac:dyDescent="0.25"/>
    <row r="2405" ht="18.95" hidden="1" customHeight="1" x14ac:dyDescent="0.25"/>
    <row r="2406" ht="18.95" hidden="1" customHeight="1" x14ac:dyDescent="0.25"/>
    <row r="2407" ht="18.95" hidden="1" customHeight="1" x14ac:dyDescent="0.25"/>
    <row r="2408" ht="18.95" hidden="1" customHeight="1" x14ac:dyDescent="0.25"/>
    <row r="2409" ht="18.95" hidden="1" customHeight="1" x14ac:dyDescent="0.25"/>
    <row r="2410" ht="18.95" hidden="1" customHeight="1" x14ac:dyDescent="0.25"/>
    <row r="2411" ht="18.95" hidden="1" customHeight="1" x14ac:dyDescent="0.25"/>
    <row r="2412" ht="18.95" hidden="1" customHeight="1" x14ac:dyDescent="0.25"/>
    <row r="2413" ht="18.95" hidden="1" customHeight="1" x14ac:dyDescent="0.25"/>
    <row r="2414" ht="18.95" hidden="1" customHeight="1" x14ac:dyDescent="0.25"/>
    <row r="2415" ht="18.95" hidden="1" customHeight="1" x14ac:dyDescent="0.25"/>
    <row r="2416" ht="18.95" hidden="1" customHeight="1" x14ac:dyDescent="0.25"/>
    <row r="2417" ht="18.95" hidden="1" customHeight="1" x14ac:dyDescent="0.25"/>
    <row r="2418" ht="18.95" hidden="1" customHeight="1" x14ac:dyDescent="0.25"/>
    <row r="2419" ht="18.95" hidden="1" customHeight="1" x14ac:dyDescent="0.25"/>
    <row r="2420" ht="18.95" hidden="1" customHeight="1" x14ac:dyDescent="0.25"/>
    <row r="2421" ht="18.95" hidden="1" customHeight="1" x14ac:dyDescent="0.25"/>
    <row r="2422" ht="18.95" hidden="1" customHeight="1" x14ac:dyDescent="0.25"/>
    <row r="2423" ht="18.95" hidden="1" customHeight="1" x14ac:dyDescent="0.25"/>
    <row r="2424" ht="18.95" hidden="1" customHeight="1" x14ac:dyDescent="0.25"/>
    <row r="2425" ht="18.95" hidden="1" customHeight="1" x14ac:dyDescent="0.25"/>
    <row r="2426" ht="18.95" hidden="1" customHeight="1" x14ac:dyDescent="0.25"/>
    <row r="2427" ht="18.95" hidden="1" customHeight="1" x14ac:dyDescent="0.25"/>
    <row r="2428" ht="18.95" hidden="1" customHeight="1" x14ac:dyDescent="0.25"/>
    <row r="2429" ht="18.95" hidden="1" customHeight="1" x14ac:dyDescent="0.25"/>
    <row r="2430" ht="18.95" hidden="1" customHeight="1" x14ac:dyDescent="0.25"/>
    <row r="2431" ht="18.95" hidden="1" customHeight="1" x14ac:dyDescent="0.25"/>
    <row r="2432" ht="18.95" hidden="1" customHeight="1" x14ac:dyDescent="0.25"/>
    <row r="2433" ht="18.95" hidden="1" customHeight="1" x14ac:dyDescent="0.25"/>
    <row r="2434" ht="18.95" hidden="1" customHeight="1" x14ac:dyDescent="0.25"/>
    <row r="2435" ht="18.95" hidden="1" customHeight="1" x14ac:dyDescent="0.25"/>
    <row r="2436" ht="18.95" hidden="1" customHeight="1" x14ac:dyDescent="0.25"/>
    <row r="2437" ht="18.95" hidden="1" customHeight="1" x14ac:dyDescent="0.25"/>
    <row r="2438" ht="18.95" hidden="1" customHeight="1" x14ac:dyDescent="0.25"/>
    <row r="2439" ht="18.95" hidden="1" customHeight="1" x14ac:dyDescent="0.25"/>
    <row r="2440" ht="18.95" hidden="1" customHeight="1" x14ac:dyDescent="0.25"/>
    <row r="2441" ht="18.95" hidden="1" customHeight="1" x14ac:dyDescent="0.25"/>
    <row r="2442" ht="18.95" hidden="1" customHeight="1" x14ac:dyDescent="0.25"/>
    <row r="2443" ht="18.95" hidden="1" customHeight="1" x14ac:dyDescent="0.25"/>
    <row r="2444" ht="18.95" hidden="1" customHeight="1" x14ac:dyDescent="0.25"/>
    <row r="2445" ht="18.95" hidden="1" customHeight="1" x14ac:dyDescent="0.25"/>
    <row r="2446" ht="18.95" hidden="1" customHeight="1" x14ac:dyDescent="0.25"/>
    <row r="2447" ht="18.95" hidden="1" customHeight="1" x14ac:dyDescent="0.25"/>
    <row r="2448" ht="18.95" hidden="1" customHeight="1" x14ac:dyDescent="0.25"/>
    <row r="2449" ht="18.95" hidden="1" customHeight="1" x14ac:dyDescent="0.25"/>
    <row r="2450" ht="18.95" hidden="1" customHeight="1" x14ac:dyDescent="0.25"/>
    <row r="2451" ht="18.95" hidden="1" customHeight="1" x14ac:dyDescent="0.25"/>
    <row r="2452" ht="18.95" hidden="1" customHeight="1" x14ac:dyDescent="0.25"/>
    <row r="2453" ht="18.95" hidden="1" customHeight="1" x14ac:dyDescent="0.25"/>
    <row r="2454" ht="18.95" hidden="1" customHeight="1" x14ac:dyDescent="0.25"/>
    <row r="2455" ht="18.95" hidden="1" customHeight="1" x14ac:dyDescent="0.25"/>
    <row r="2456" ht="18.95" hidden="1" customHeight="1" x14ac:dyDescent="0.25"/>
    <row r="2457" ht="18.95" hidden="1" customHeight="1" x14ac:dyDescent="0.25"/>
    <row r="2458" ht="18.95" hidden="1" customHeight="1" x14ac:dyDescent="0.25"/>
    <row r="2459" ht="18.95" hidden="1" customHeight="1" x14ac:dyDescent="0.25"/>
    <row r="2460" ht="18.95" hidden="1" customHeight="1" x14ac:dyDescent="0.25"/>
    <row r="2461" ht="18.95" hidden="1" customHeight="1" x14ac:dyDescent="0.25"/>
    <row r="2462" ht="18.95" hidden="1" customHeight="1" x14ac:dyDescent="0.25"/>
    <row r="2463" ht="18.95" hidden="1" customHeight="1" x14ac:dyDescent="0.25"/>
    <row r="2464" ht="18.95" hidden="1" customHeight="1" x14ac:dyDescent="0.25"/>
    <row r="2465" ht="18.95" hidden="1" customHeight="1" x14ac:dyDescent="0.25"/>
    <row r="2466" ht="18.95" hidden="1" customHeight="1" x14ac:dyDescent="0.25"/>
    <row r="2467" ht="18.95" hidden="1" customHeight="1" x14ac:dyDescent="0.25"/>
    <row r="2468" ht="18.95" hidden="1" customHeight="1" x14ac:dyDescent="0.25"/>
    <row r="2469" ht="18.95" hidden="1" customHeight="1" x14ac:dyDescent="0.25"/>
    <row r="2470" ht="18.95" hidden="1" customHeight="1" x14ac:dyDescent="0.25"/>
    <row r="2471" ht="18.95" hidden="1" customHeight="1" x14ac:dyDescent="0.25"/>
    <row r="2472" ht="18.95" hidden="1" customHeight="1" x14ac:dyDescent="0.25"/>
    <row r="2473" ht="18.95" hidden="1" customHeight="1" x14ac:dyDescent="0.25"/>
    <row r="2474" ht="18.95" hidden="1" customHeight="1" x14ac:dyDescent="0.25"/>
    <row r="2475" ht="18.95" hidden="1" customHeight="1" x14ac:dyDescent="0.25"/>
    <row r="2476" ht="18.95" hidden="1" customHeight="1" x14ac:dyDescent="0.25"/>
    <row r="2477" ht="18.95" hidden="1" customHeight="1" x14ac:dyDescent="0.25"/>
    <row r="2478" ht="18.95" hidden="1" customHeight="1" x14ac:dyDescent="0.25"/>
    <row r="2479" ht="18.95" hidden="1" customHeight="1" x14ac:dyDescent="0.25"/>
    <row r="2480" ht="18.95" hidden="1" customHeight="1" x14ac:dyDescent="0.25"/>
    <row r="2481" ht="18.95" hidden="1" customHeight="1" x14ac:dyDescent="0.25"/>
    <row r="2482" ht="18.95" hidden="1" customHeight="1" x14ac:dyDescent="0.25"/>
    <row r="2483" ht="18.95" hidden="1" customHeight="1" x14ac:dyDescent="0.25"/>
    <row r="2484" ht="18.95" hidden="1" customHeight="1" x14ac:dyDescent="0.25"/>
    <row r="2485" ht="18.95" hidden="1" customHeight="1" x14ac:dyDescent="0.25"/>
    <row r="2486" ht="18.95" hidden="1" customHeight="1" x14ac:dyDescent="0.25"/>
    <row r="2487" ht="18.95" hidden="1" customHeight="1" x14ac:dyDescent="0.25"/>
    <row r="2488" ht="18.95" hidden="1" customHeight="1" x14ac:dyDescent="0.25"/>
    <row r="2489" ht="18.95" hidden="1" customHeight="1" x14ac:dyDescent="0.25"/>
    <row r="2490" ht="18.95" hidden="1" customHeight="1" x14ac:dyDescent="0.25"/>
    <row r="2491" ht="18.95" hidden="1" customHeight="1" x14ac:dyDescent="0.25"/>
    <row r="2492" ht="18.95" hidden="1" customHeight="1" x14ac:dyDescent="0.25"/>
    <row r="2493" ht="18.95" hidden="1" customHeight="1" x14ac:dyDescent="0.25"/>
    <row r="2494" ht="18.95" hidden="1" customHeight="1" x14ac:dyDescent="0.25"/>
    <row r="2495" ht="18.95" hidden="1" customHeight="1" x14ac:dyDescent="0.25"/>
    <row r="2496" ht="18.95" hidden="1" customHeight="1" x14ac:dyDescent="0.25"/>
    <row r="2497" ht="18.95" hidden="1" customHeight="1" x14ac:dyDescent="0.25"/>
    <row r="2498" ht="18.95" hidden="1" customHeight="1" x14ac:dyDescent="0.25"/>
    <row r="2499" ht="18.95" hidden="1" customHeight="1" x14ac:dyDescent="0.25"/>
    <row r="2500" ht="18.95" hidden="1" customHeight="1" x14ac:dyDescent="0.25"/>
    <row r="2501" ht="18.95" hidden="1" customHeight="1" x14ac:dyDescent="0.25"/>
    <row r="2502" ht="18.95" hidden="1" customHeight="1" x14ac:dyDescent="0.25"/>
    <row r="2503" ht="18.95" hidden="1" customHeight="1" x14ac:dyDescent="0.25"/>
    <row r="2504" ht="18.95" hidden="1" customHeight="1" x14ac:dyDescent="0.25"/>
    <row r="2505" ht="18.95" hidden="1" customHeight="1" x14ac:dyDescent="0.25"/>
    <row r="2506" ht="18.95" hidden="1" customHeight="1" x14ac:dyDescent="0.25"/>
    <row r="2507" ht="18.95" hidden="1" customHeight="1" x14ac:dyDescent="0.25"/>
    <row r="2508" ht="18.95" hidden="1" customHeight="1" x14ac:dyDescent="0.25"/>
    <row r="2509" ht="18.95" hidden="1" customHeight="1" x14ac:dyDescent="0.25"/>
    <row r="2510" ht="18.95" hidden="1" customHeight="1" x14ac:dyDescent="0.25"/>
    <row r="2511" ht="18.95" hidden="1" customHeight="1" x14ac:dyDescent="0.25"/>
    <row r="2512" ht="18.95" hidden="1" customHeight="1" x14ac:dyDescent="0.25"/>
    <row r="2513" ht="18.95" hidden="1" customHeight="1" x14ac:dyDescent="0.25"/>
    <row r="2514" ht="18.95" hidden="1" customHeight="1" x14ac:dyDescent="0.25"/>
    <row r="2515" ht="18.95" hidden="1" customHeight="1" x14ac:dyDescent="0.25"/>
    <row r="2516" ht="18.95" hidden="1" customHeight="1" x14ac:dyDescent="0.25"/>
    <row r="2517" ht="18.95" hidden="1" customHeight="1" x14ac:dyDescent="0.25"/>
    <row r="2518" ht="18.95" hidden="1" customHeight="1" x14ac:dyDescent="0.25"/>
    <row r="2519" ht="18.95" hidden="1" customHeight="1" x14ac:dyDescent="0.25"/>
    <row r="2520" ht="18.95" hidden="1" customHeight="1" x14ac:dyDescent="0.25"/>
    <row r="2521" ht="18.95" hidden="1" customHeight="1" x14ac:dyDescent="0.25"/>
    <row r="2522" ht="18.95" hidden="1" customHeight="1" x14ac:dyDescent="0.25"/>
    <row r="2523" ht="18.95" hidden="1" customHeight="1" x14ac:dyDescent="0.25"/>
    <row r="2524" ht="18.95" hidden="1" customHeight="1" x14ac:dyDescent="0.25"/>
    <row r="2525" ht="18.95" hidden="1" customHeight="1" x14ac:dyDescent="0.25"/>
    <row r="2526" ht="18.95" hidden="1" customHeight="1" x14ac:dyDescent="0.25"/>
    <row r="2527" ht="18.95" hidden="1" customHeight="1" x14ac:dyDescent="0.25"/>
    <row r="2528" ht="18.95" hidden="1" customHeight="1" x14ac:dyDescent="0.25"/>
    <row r="2529" ht="18.95" hidden="1" customHeight="1" x14ac:dyDescent="0.25"/>
    <row r="2530" ht="18.95" hidden="1" customHeight="1" x14ac:dyDescent="0.25"/>
    <row r="2531" ht="18.95" hidden="1" customHeight="1" x14ac:dyDescent="0.25"/>
    <row r="2532" ht="18.95" hidden="1" customHeight="1" x14ac:dyDescent="0.25"/>
    <row r="2533" ht="18.95" hidden="1" customHeight="1" x14ac:dyDescent="0.25"/>
    <row r="2534" ht="18.95" hidden="1" customHeight="1" x14ac:dyDescent="0.25"/>
    <row r="2535" ht="18.95" hidden="1" customHeight="1" x14ac:dyDescent="0.25"/>
    <row r="2536" ht="18.95" hidden="1" customHeight="1" x14ac:dyDescent="0.25"/>
    <row r="2537" ht="18.95" hidden="1" customHeight="1" x14ac:dyDescent="0.25"/>
    <row r="2538" ht="18.95" hidden="1" customHeight="1" x14ac:dyDescent="0.25"/>
    <row r="2539" ht="18.95" hidden="1" customHeight="1" x14ac:dyDescent="0.25"/>
    <row r="2540" ht="18.95" hidden="1" customHeight="1" x14ac:dyDescent="0.25"/>
    <row r="2541" ht="18.95" hidden="1" customHeight="1" x14ac:dyDescent="0.25"/>
    <row r="2542" ht="18.95" hidden="1" customHeight="1" x14ac:dyDescent="0.25"/>
    <row r="2543" ht="18.95" hidden="1" customHeight="1" x14ac:dyDescent="0.25"/>
    <row r="2544" ht="18.95" hidden="1" customHeight="1" x14ac:dyDescent="0.25"/>
    <row r="2545" ht="18.95" hidden="1" customHeight="1" x14ac:dyDescent="0.25"/>
    <row r="2546" ht="18.95" hidden="1" customHeight="1" x14ac:dyDescent="0.25"/>
    <row r="2547" ht="18.95" hidden="1" customHeight="1" x14ac:dyDescent="0.25"/>
    <row r="2548" ht="18.95" hidden="1" customHeight="1" x14ac:dyDescent="0.25"/>
    <row r="2549" ht="18.95" hidden="1" customHeight="1" x14ac:dyDescent="0.25"/>
    <row r="2550" ht="18.95" hidden="1" customHeight="1" x14ac:dyDescent="0.25"/>
    <row r="2551" ht="18.95" hidden="1" customHeight="1" x14ac:dyDescent="0.25"/>
    <row r="2552" ht="18.95" hidden="1" customHeight="1" x14ac:dyDescent="0.25"/>
    <row r="2553" ht="18.95" hidden="1" customHeight="1" x14ac:dyDescent="0.25"/>
    <row r="2554" ht="18.95" hidden="1" customHeight="1" x14ac:dyDescent="0.25"/>
    <row r="2555" ht="18.95" hidden="1" customHeight="1" x14ac:dyDescent="0.25"/>
    <row r="2556" ht="18.95" hidden="1" customHeight="1" x14ac:dyDescent="0.25"/>
    <row r="2557" ht="18.95" hidden="1" customHeight="1" x14ac:dyDescent="0.25"/>
    <row r="2558" ht="18.95" hidden="1" customHeight="1" x14ac:dyDescent="0.25"/>
    <row r="2559" ht="18.95" hidden="1" customHeight="1" x14ac:dyDescent="0.25"/>
    <row r="2560" ht="18.95" hidden="1" customHeight="1" x14ac:dyDescent="0.25"/>
    <row r="2561" ht="18.95" hidden="1" customHeight="1" x14ac:dyDescent="0.25"/>
    <row r="2562" ht="18.95" hidden="1" customHeight="1" x14ac:dyDescent="0.25"/>
    <row r="2563" ht="18.95" hidden="1" customHeight="1" x14ac:dyDescent="0.25"/>
    <row r="2564" ht="18.95" hidden="1" customHeight="1" x14ac:dyDescent="0.25"/>
    <row r="2565" ht="18.95" hidden="1" customHeight="1" x14ac:dyDescent="0.25"/>
    <row r="2566" ht="18.95" hidden="1" customHeight="1" x14ac:dyDescent="0.25"/>
    <row r="2567" ht="18.95" hidden="1" customHeight="1" x14ac:dyDescent="0.25"/>
    <row r="2568" ht="18.95" hidden="1" customHeight="1" x14ac:dyDescent="0.25"/>
    <row r="2569" ht="18.95" hidden="1" customHeight="1" x14ac:dyDescent="0.25"/>
    <row r="2570" ht="18.95" hidden="1" customHeight="1" x14ac:dyDescent="0.25"/>
    <row r="2571" ht="18.95" hidden="1" customHeight="1" x14ac:dyDescent="0.25"/>
    <row r="2572" ht="18.95" hidden="1" customHeight="1" x14ac:dyDescent="0.25"/>
    <row r="2573" ht="18.95" hidden="1" customHeight="1" x14ac:dyDescent="0.25"/>
    <row r="2574" ht="18.95" hidden="1" customHeight="1" x14ac:dyDescent="0.25"/>
    <row r="2575" ht="18.95" hidden="1" customHeight="1" x14ac:dyDescent="0.25"/>
    <row r="2576" ht="18.95" hidden="1" customHeight="1" x14ac:dyDescent="0.25"/>
    <row r="2577" ht="18.95" hidden="1" customHeight="1" x14ac:dyDescent="0.25"/>
    <row r="2578" ht="18.95" hidden="1" customHeight="1" x14ac:dyDescent="0.25"/>
    <row r="2579" ht="18.95" hidden="1" customHeight="1" x14ac:dyDescent="0.25"/>
    <row r="2580" ht="18.95" hidden="1" customHeight="1" x14ac:dyDescent="0.25"/>
    <row r="2581" ht="18.95" hidden="1" customHeight="1" x14ac:dyDescent="0.25"/>
    <row r="2582" ht="18.95" hidden="1" customHeight="1" x14ac:dyDescent="0.25"/>
    <row r="2583" ht="18.95" hidden="1" customHeight="1" x14ac:dyDescent="0.25"/>
    <row r="2584" ht="18.95" hidden="1" customHeight="1" x14ac:dyDescent="0.25"/>
    <row r="2585" ht="18.95" hidden="1" customHeight="1" x14ac:dyDescent="0.25"/>
    <row r="2586" ht="18.95" hidden="1" customHeight="1" x14ac:dyDescent="0.25"/>
    <row r="2587" ht="18.95" hidden="1" customHeight="1" x14ac:dyDescent="0.25"/>
    <row r="2588" ht="18.95" hidden="1" customHeight="1" x14ac:dyDescent="0.25"/>
    <row r="2589" ht="18.95" hidden="1" customHeight="1" x14ac:dyDescent="0.25"/>
    <row r="2590" ht="18.95" hidden="1" customHeight="1" x14ac:dyDescent="0.25"/>
    <row r="2591" ht="18.95" hidden="1" customHeight="1" x14ac:dyDescent="0.25"/>
    <row r="2592" ht="18.95" hidden="1" customHeight="1" x14ac:dyDescent="0.25"/>
    <row r="2593" ht="18.95" hidden="1" customHeight="1" x14ac:dyDescent="0.25"/>
    <row r="2594" ht="18.95" hidden="1" customHeight="1" x14ac:dyDescent="0.25"/>
    <row r="2595" ht="18.95" hidden="1" customHeight="1" x14ac:dyDescent="0.25"/>
    <row r="2596" ht="18.95" hidden="1" customHeight="1" x14ac:dyDescent="0.25"/>
    <row r="2597" ht="18.95" hidden="1" customHeight="1" x14ac:dyDescent="0.25"/>
    <row r="2598" ht="18.95" hidden="1" customHeight="1" x14ac:dyDescent="0.25"/>
    <row r="2599" ht="18.95" hidden="1" customHeight="1" x14ac:dyDescent="0.25"/>
    <row r="2600" ht="18.95" hidden="1" customHeight="1" x14ac:dyDescent="0.25"/>
    <row r="2601" ht="18.95" hidden="1" customHeight="1" x14ac:dyDescent="0.25"/>
    <row r="2602" ht="18.95" hidden="1" customHeight="1" x14ac:dyDescent="0.25"/>
    <row r="2603" ht="18.95" hidden="1" customHeight="1" x14ac:dyDescent="0.25"/>
    <row r="2604" ht="18.95" hidden="1" customHeight="1" x14ac:dyDescent="0.25"/>
    <row r="2605" ht="18.95" hidden="1" customHeight="1" x14ac:dyDescent="0.25"/>
    <row r="2606" ht="18.95" hidden="1" customHeight="1" x14ac:dyDescent="0.25"/>
    <row r="2607" ht="18.95" hidden="1" customHeight="1" x14ac:dyDescent="0.25"/>
    <row r="2608" ht="18.95" hidden="1" customHeight="1" x14ac:dyDescent="0.25"/>
    <row r="2609" ht="18.95" hidden="1" customHeight="1" x14ac:dyDescent="0.25"/>
    <row r="2610" ht="18.95" hidden="1" customHeight="1" x14ac:dyDescent="0.25"/>
    <row r="2611" ht="18.95" hidden="1" customHeight="1" x14ac:dyDescent="0.25"/>
    <row r="2612" ht="18.95" hidden="1" customHeight="1" x14ac:dyDescent="0.25"/>
    <row r="2613" ht="18.95" hidden="1" customHeight="1" x14ac:dyDescent="0.25"/>
    <row r="2614" ht="18.95" hidden="1" customHeight="1" x14ac:dyDescent="0.25"/>
    <row r="2615" ht="18.95" hidden="1" customHeight="1" x14ac:dyDescent="0.25"/>
    <row r="2616" ht="18.95" hidden="1" customHeight="1" x14ac:dyDescent="0.25"/>
    <row r="2617" ht="18.95" hidden="1" customHeight="1" x14ac:dyDescent="0.25"/>
    <row r="2618" ht="18.95" hidden="1" customHeight="1" x14ac:dyDescent="0.25"/>
    <row r="2619" ht="18.95" hidden="1" customHeight="1" x14ac:dyDescent="0.25"/>
    <row r="2620" ht="18.95" hidden="1" customHeight="1" x14ac:dyDescent="0.25"/>
    <row r="2621" ht="18.95" hidden="1" customHeight="1" x14ac:dyDescent="0.25"/>
    <row r="2622" ht="18.95" hidden="1" customHeight="1" x14ac:dyDescent="0.25"/>
    <row r="2623" ht="18.95" hidden="1" customHeight="1" x14ac:dyDescent="0.25"/>
    <row r="2624" ht="18.95" hidden="1" customHeight="1" x14ac:dyDescent="0.25"/>
    <row r="2625" ht="18.95" hidden="1" customHeight="1" x14ac:dyDescent="0.25"/>
    <row r="2626" ht="18.95" hidden="1" customHeight="1" x14ac:dyDescent="0.25"/>
    <row r="2627" ht="18.95" hidden="1" customHeight="1" x14ac:dyDescent="0.25"/>
    <row r="2628" ht="18.95" hidden="1" customHeight="1" x14ac:dyDescent="0.25"/>
    <row r="2629" ht="18.95" hidden="1" customHeight="1" x14ac:dyDescent="0.25"/>
    <row r="2630" ht="18.95" hidden="1" customHeight="1" x14ac:dyDescent="0.25"/>
    <row r="2631" ht="18.95" hidden="1" customHeight="1" x14ac:dyDescent="0.25"/>
    <row r="2632" ht="18.95" hidden="1" customHeight="1" x14ac:dyDescent="0.25"/>
    <row r="2633" ht="18.95" hidden="1" customHeight="1" x14ac:dyDescent="0.25"/>
    <row r="2634" ht="18.95" hidden="1" customHeight="1" x14ac:dyDescent="0.25"/>
    <row r="2635" ht="18.95" hidden="1" customHeight="1" x14ac:dyDescent="0.25"/>
    <row r="2636" ht="18.95" hidden="1" customHeight="1" x14ac:dyDescent="0.25"/>
    <row r="2637" ht="18.95" hidden="1" customHeight="1" x14ac:dyDescent="0.25"/>
    <row r="2638" ht="18.95" hidden="1" customHeight="1" x14ac:dyDescent="0.25"/>
    <row r="2639" ht="18.95" hidden="1" customHeight="1" x14ac:dyDescent="0.25"/>
    <row r="2640" ht="18.95" hidden="1" customHeight="1" x14ac:dyDescent="0.25"/>
    <row r="2641" ht="18.95" hidden="1" customHeight="1" x14ac:dyDescent="0.25"/>
    <row r="2642" ht="18.95" hidden="1" customHeight="1" x14ac:dyDescent="0.25"/>
    <row r="2643" ht="18.95" hidden="1" customHeight="1" x14ac:dyDescent="0.25"/>
    <row r="2644" ht="18.95" hidden="1" customHeight="1" x14ac:dyDescent="0.25"/>
    <row r="2645" ht="18.95" hidden="1" customHeight="1" x14ac:dyDescent="0.25"/>
    <row r="2646" ht="18.95" hidden="1" customHeight="1" x14ac:dyDescent="0.25"/>
    <row r="2647" ht="18.95" hidden="1" customHeight="1" x14ac:dyDescent="0.25"/>
    <row r="2648" ht="18.95" hidden="1" customHeight="1" x14ac:dyDescent="0.25"/>
    <row r="2649" ht="18.95" hidden="1" customHeight="1" x14ac:dyDescent="0.25"/>
    <row r="2650" ht="18.95" hidden="1" customHeight="1" x14ac:dyDescent="0.25"/>
    <row r="2651" ht="18.95" hidden="1" customHeight="1" x14ac:dyDescent="0.25"/>
    <row r="2652" ht="18.95" hidden="1" customHeight="1" x14ac:dyDescent="0.25"/>
    <row r="2653" ht="18.95" hidden="1" customHeight="1" x14ac:dyDescent="0.25"/>
    <row r="2654" ht="18.95" hidden="1" customHeight="1" x14ac:dyDescent="0.25"/>
    <row r="2655" ht="18.95" hidden="1" customHeight="1" x14ac:dyDescent="0.25"/>
    <row r="2656" ht="18.95" hidden="1" customHeight="1" x14ac:dyDescent="0.25"/>
    <row r="2657" ht="18.95" hidden="1" customHeight="1" x14ac:dyDescent="0.25"/>
    <row r="2658" ht="18.95" hidden="1" customHeight="1" x14ac:dyDescent="0.25"/>
    <row r="2659" ht="18.95" hidden="1" customHeight="1" x14ac:dyDescent="0.25"/>
    <row r="2660" ht="18.95" hidden="1" customHeight="1" x14ac:dyDescent="0.25"/>
    <row r="2661" ht="18.95" hidden="1" customHeight="1" x14ac:dyDescent="0.25"/>
    <row r="2662" ht="18.95" hidden="1" customHeight="1" x14ac:dyDescent="0.25"/>
    <row r="2663" ht="18.95" hidden="1" customHeight="1" x14ac:dyDescent="0.25"/>
    <row r="2664" ht="18.95" hidden="1" customHeight="1" x14ac:dyDescent="0.25"/>
    <row r="2665" ht="18.95" hidden="1" customHeight="1" x14ac:dyDescent="0.25"/>
    <row r="2666" ht="18.95" hidden="1" customHeight="1" x14ac:dyDescent="0.25"/>
    <row r="2667" ht="18.95" hidden="1" customHeight="1" x14ac:dyDescent="0.25"/>
    <row r="2668" ht="18.95" hidden="1" customHeight="1" x14ac:dyDescent="0.25"/>
    <row r="2669" ht="18.95" hidden="1" customHeight="1" x14ac:dyDescent="0.25"/>
    <row r="2670" ht="18.95" hidden="1" customHeight="1" x14ac:dyDescent="0.25"/>
    <row r="2671" ht="18.95" hidden="1" customHeight="1" x14ac:dyDescent="0.25"/>
    <row r="2672" ht="18.95" hidden="1" customHeight="1" x14ac:dyDescent="0.25"/>
    <row r="2673" ht="18.95" hidden="1" customHeight="1" x14ac:dyDescent="0.25"/>
    <row r="2674" ht="18.95" hidden="1" customHeight="1" x14ac:dyDescent="0.25"/>
    <row r="2675" ht="18.95" hidden="1" customHeight="1" x14ac:dyDescent="0.25"/>
    <row r="2676" ht="18.95" hidden="1" customHeight="1" x14ac:dyDescent="0.25"/>
    <row r="2677" ht="18.95" hidden="1" customHeight="1" x14ac:dyDescent="0.25"/>
    <row r="2678" ht="18.95" hidden="1" customHeight="1" x14ac:dyDescent="0.25"/>
    <row r="2679" ht="18.95" hidden="1" customHeight="1" x14ac:dyDescent="0.25"/>
    <row r="2680" ht="18.95" hidden="1" customHeight="1" x14ac:dyDescent="0.25"/>
    <row r="2681" ht="18.95" hidden="1" customHeight="1" x14ac:dyDescent="0.25"/>
    <row r="2682" ht="18.95" hidden="1" customHeight="1" x14ac:dyDescent="0.25"/>
    <row r="2683" ht="18.95" hidden="1" customHeight="1" x14ac:dyDescent="0.25"/>
    <row r="2684" ht="18.95" hidden="1" customHeight="1" x14ac:dyDescent="0.25"/>
    <row r="2685" ht="18.95" hidden="1" customHeight="1" x14ac:dyDescent="0.25"/>
    <row r="2686" ht="18.95" hidden="1" customHeight="1" x14ac:dyDescent="0.25"/>
    <row r="2687" ht="18.95" hidden="1" customHeight="1" x14ac:dyDescent="0.25"/>
    <row r="2688" ht="18.95" hidden="1" customHeight="1" x14ac:dyDescent="0.25"/>
    <row r="2689" ht="18.95" hidden="1" customHeight="1" x14ac:dyDescent="0.25"/>
    <row r="2690" ht="18.95" hidden="1" customHeight="1" x14ac:dyDescent="0.25"/>
    <row r="2691" ht="18.95" hidden="1" customHeight="1" x14ac:dyDescent="0.25"/>
    <row r="2692" ht="18.95" hidden="1" customHeight="1" x14ac:dyDescent="0.25"/>
    <row r="2693" ht="18.95" hidden="1" customHeight="1" x14ac:dyDescent="0.25"/>
    <row r="2694" ht="18.95" hidden="1" customHeight="1" x14ac:dyDescent="0.25"/>
    <row r="2695" ht="18.95" hidden="1" customHeight="1" x14ac:dyDescent="0.25"/>
    <row r="2696" ht="18.95" hidden="1" customHeight="1" x14ac:dyDescent="0.25"/>
    <row r="2697" ht="18.95" hidden="1" customHeight="1" x14ac:dyDescent="0.25"/>
    <row r="2698" ht="18.95" hidden="1" customHeight="1" x14ac:dyDescent="0.25"/>
    <row r="2699" ht="18.95" hidden="1" customHeight="1" x14ac:dyDescent="0.25"/>
    <row r="2700" ht="18.95" hidden="1" customHeight="1" x14ac:dyDescent="0.25"/>
    <row r="2701" ht="18.95" hidden="1" customHeight="1" x14ac:dyDescent="0.25"/>
    <row r="2702" ht="18.95" hidden="1" customHeight="1" x14ac:dyDescent="0.25"/>
    <row r="2703" ht="18.95" hidden="1" customHeight="1" x14ac:dyDescent="0.25"/>
    <row r="2704" ht="18.95" hidden="1" customHeight="1" x14ac:dyDescent="0.25"/>
    <row r="2705" ht="18.95" hidden="1" customHeight="1" x14ac:dyDescent="0.25"/>
    <row r="2706" ht="18.95" hidden="1" customHeight="1" x14ac:dyDescent="0.25"/>
    <row r="2707" ht="18.95" hidden="1" customHeight="1" x14ac:dyDescent="0.25"/>
    <row r="2708" ht="18.95" hidden="1" customHeight="1" x14ac:dyDescent="0.25"/>
    <row r="2709" ht="18.95" hidden="1" customHeight="1" x14ac:dyDescent="0.25"/>
    <row r="2710" ht="18.95" hidden="1" customHeight="1" x14ac:dyDescent="0.25"/>
    <row r="2711" ht="18.95" hidden="1" customHeight="1" x14ac:dyDescent="0.25"/>
    <row r="2712" ht="18.95" hidden="1" customHeight="1" x14ac:dyDescent="0.25"/>
    <row r="2713" ht="18.95" hidden="1" customHeight="1" x14ac:dyDescent="0.25"/>
    <row r="2714" ht="18.95" hidden="1" customHeight="1" x14ac:dyDescent="0.25"/>
    <row r="2715" ht="18.95" hidden="1" customHeight="1" x14ac:dyDescent="0.25"/>
    <row r="2716" ht="18.95" hidden="1" customHeight="1" x14ac:dyDescent="0.25"/>
    <row r="2717" ht="18.95" hidden="1" customHeight="1" x14ac:dyDescent="0.25"/>
    <row r="2718" ht="18.95" hidden="1" customHeight="1" x14ac:dyDescent="0.25"/>
    <row r="2719" ht="18.95" hidden="1" customHeight="1" x14ac:dyDescent="0.25"/>
    <row r="2720" ht="18.95" hidden="1" customHeight="1" x14ac:dyDescent="0.25"/>
    <row r="2721" ht="18.95" hidden="1" customHeight="1" x14ac:dyDescent="0.25"/>
    <row r="2722" ht="18.95" hidden="1" customHeight="1" x14ac:dyDescent="0.25"/>
    <row r="2723" ht="18.95" hidden="1" customHeight="1" x14ac:dyDescent="0.25"/>
    <row r="2724" ht="18.95" hidden="1" customHeight="1" x14ac:dyDescent="0.25"/>
    <row r="2725" ht="18.95" hidden="1" customHeight="1" x14ac:dyDescent="0.25"/>
    <row r="2726" ht="18.95" hidden="1" customHeight="1" x14ac:dyDescent="0.25"/>
    <row r="2727" ht="18.95" hidden="1" customHeight="1" x14ac:dyDescent="0.25"/>
    <row r="2728" ht="18.95" hidden="1" customHeight="1" x14ac:dyDescent="0.25"/>
    <row r="2729" ht="18.95" hidden="1" customHeight="1" x14ac:dyDescent="0.25"/>
    <row r="2730" ht="18.95" hidden="1" customHeight="1" x14ac:dyDescent="0.25"/>
    <row r="2731" ht="18.95" hidden="1" customHeight="1" x14ac:dyDescent="0.25"/>
    <row r="2732" ht="18.95" hidden="1" customHeight="1" x14ac:dyDescent="0.25"/>
    <row r="2733" ht="18.95" hidden="1" customHeight="1" x14ac:dyDescent="0.25"/>
    <row r="2734" ht="18.95" hidden="1" customHeight="1" x14ac:dyDescent="0.25"/>
    <row r="2735" ht="18.95" hidden="1" customHeight="1" x14ac:dyDescent="0.25"/>
    <row r="2736" ht="18.95" hidden="1" customHeight="1" x14ac:dyDescent="0.25"/>
    <row r="2737" ht="18.95" hidden="1" customHeight="1" x14ac:dyDescent="0.25"/>
    <row r="2738" ht="18.95" hidden="1" customHeight="1" x14ac:dyDescent="0.25"/>
    <row r="2739" ht="18.95" hidden="1" customHeight="1" x14ac:dyDescent="0.25"/>
    <row r="2740" ht="18.95" hidden="1" customHeight="1" x14ac:dyDescent="0.25"/>
    <row r="2741" ht="18.95" hidden="1" customHeight="1" x14ac:dyDescent="0.25"/>
    <row r="2742" ht="18.95" hidden="1" customHeight="1" x14ac:dyDescent="0.25"/>
    <row r="2743" ht="18.95" hidden="1" customHeight="1" x14ac:dyDescent="0.25"/>
    <row r="2744" ht="18.95" hidden="1" customHeight="1" x14ac:dyDescent="0.25"/>
    <row r="2745" ht="18.95" hidden="1" customHeight="1" x14ac:dyDescent="0.25"/>
    <row r="2746" ht="18.95" hidden="1" customHeight="1" x14ac:dyDescent="0.25"/>
    <row r="2747" ht="18.95" hidden="1" customHeight="1" x14ac:dyDescent="0.25"/>
    <row r="2748" ht="18.95" hidden="1" customHeight="1" x14ac:dyDescent="0.25"/>
    <row r="2749" ht="18.95" hidden="1" customHeight="1" x14ac:dyDescent="0.25"/>
    <row r="2750" ht="18.95" hidden="1" customHeight="1" x14ac:dyDescent="0.25"/>
    <row r="2751" ht="18.95" hidden="1" customHeight="1" x14ac:dyDescent="0.25"/>
    <row r="2752" ht="18.95" hidden="1" customHeight="1" x14ac:dyDescent="0.25"/>
    <row r="2753" ht="18.95" hidden="1" customHeight="1" x14ac:dyDescent="0.25"/>
    <row r="2754" ht="18.95" hidden="1" customHeight="1" x14ac:dyDescent="0.25"/>
    <row r="2755" ht="18.95" hidden="1" customHeight="1" x14ac:dyDescent="0.25"/>
    <row r="2756" ht="18.95" hidden="1" customHeight="1" x14ac:dyDescent="0.25"/>
    <row r="2757" ht="18.95" hidden="1" customHeight="1" x14ac:dyDescent="0.25"/>
    <row r="2758" ht="18.95" hidden="1" customHeight="1" x14ac:dyDescent="0.25"/>
    <row r="2759" ht="18.95" hidden="1" customHeight="1" x14ac:dyDescent="0.25"/>
    <row r="2760" ht="18.95" hidden="1" customHeight="1" x14ac:dyDescent="0.25"/>
    <row r="2761" ht="18.95" hidden="1" customHeight="1" x14ac:dyDescent="0.25"/>
    <row r="2762" ht="18.95" hidden="1" customHeight="1" x14ac:dyDescent="0.25"/>
    <row r="2763" ht="18.95" hidden="1" customHeight="1" x14ac:dyDescent="0.25"/>
    <row r="2764" ht="18.95" hidden="1" customHeight="1" x14ac:dyDescent="0.25"/>
    <row r="2765" ht="18.95" hidden="1" customHeight="1" x14ac:dyDescent="0.25"/>
    <row r="2766" ht="18.95" hidden="1" customHeight="1" x14ac:dyDescent="0.25"/>
    <row r="2767" ht="18.95" hidden="1" customHeight="1" x14ac:dyDescent="0.25"/>
    <row r="2768" ht="18.95" hidden="1" customHeight="1" x14ac:dyDescent="0.25"/>
    <row r="2769" ht="18.95" hidden="1" customHeight="1" x14ac:dyDescent="0.25"/>
    <row r="2770" ht="18.95" hidden="1" customHeight="1" x14ac:dyDescent="0.25"/>
    <row r="2771" ht="18.95" hidden="1" customHeight="1" x14ac:dyDescent="0.25"/>
    <row r="2772" ht="18.95" hidden="1" customHeight="1" x14ac:dyDescent="0.25"/>
    <row r="2773" ht="18.95" hidden="1" customHeight="1" x14ac:dyDescent="0.25"/>
    <row r="2774" ht="18.95" hidden="1" customHeight="1" x14ac:dyDescent="0.25"/>
    <row r="2775" ht="18.95" hidden="1" customHeight="1" x14ac:dyDescent="0.25"/>
    <row r="2776" ht="18.95" hidden="1" customHeight="1" x14ac:dyDescent="0.25"/>
    <row r="2777" ht="18.95" hidden="1" customHeight="1" x14ac:dyDescent="0.25"/>
    <row r="2778" ht="18.95" hidden="1" customHeight="1" x14ac:dyDescent="0.25"/>
    <row r="2779" ht="18.95" hidden="1" customHeight="1" x14ac:dyDescent="0.25"/>
    <row r="2780" ht="18.95" hidden="1" customHeight="1" x14ac:dyDescent="0.25"/>
    <row r="2781" ht="18.95" hidden="1" customHeight="1" x14ac:dyDescent="0.25"/>
    <row r="2782" ht="18.95" hidden="1" customHeight="1" x14ac:dyDescent="0.25"/>
    <row r="2783" ht="18.95" hidden="1" customHeight="1" x14ac:dyDescent="0.25"/>
    <row r="2784" ht="18.95" hidden="1" customHeight="1" x14ac:dyDescent="0.25"/>
    <row r="2785" ht="18.95" hidden="1" customHeight="1" x14ac:dyDescent="0.25"/>
    <row r="2786" ht="18.95" hidden="1" customHeight="1" x14ac:dyDescent="0.25"/>
    <row r="2787" ht="18.95" hidden="1" customHeight="1" x14ac:dyDescent="0.25"/>
    <row r="2788" ht="18.95" hidden="1" customHeight="1" x14ac:dyDescent="0.25"/>
    <row r="2789" ht="18.95" hidden="1" customHeight="1" x14ac:dyDescent="0.25"/>
    <row r="2790" ht="18.95" hidden="1" customHeight="1" x14ac:dyDescent="0.25"/>
    <row r="2791" ht="18.95" hidden="1" customHeight="1" x14ac:dyDescent="0.25"/>
    <row r="2792" ht="18.95" hidden="1" customHeight="1" x14ac:dyDescent="0.25"/>
    <row r="2793" ht="18.95" hidden="1" customHeight="1" x14ac:dyDescent="0.25"/>
    <row r="2794" ht="18.95" hidden="1" customHeight="1" x14ac:dyDescent="0.25"/>
    <row r="2795" ht="18.95" hidden="1" customHeight="1" x14ac:dyDescent="0.25"/>
    <row r="2796" ht="18.95" hidden="1" customHeight="1" x14ac:dyDescent="0.25"/>
    <row r="2797" ht="18.95" hidden="1" customHeight="1" x14ac:dyDescent="0.25"/>
    <row r="2798" ht="18.95" hidden="1" customHeight="1" x14ac:dyDescent="0.25"/>
    <row r="2799" ht="18.95" hidden="1" customHeight="1" x14ac:dyDescent="0.25"/>
    <row r="2800" ht="18.95" hidden="1" customHeight="1" x14ac:dyDescent="0.25"/>
    <row r="2801" ht="18.95" hidden="1" customHeight="1" x14ac:dyDescent="0.25"/>
    <row r="2802" ht="18.95" hidden="1" customHeight="1" x14ac:dyDescent="0.25"/>
    <row r="2803" ht="18.95" hidden="1" customHeight="1" x14ac:dyDescent="0.25"/>
    <row r="2804" ht="18.95" hidden="1" customHeight="1" x14ac:dyDescent="0.25"/>
    <row r="2805" ht="18.95" hidden="1" customHeight="1" x14ac:dyDescent="0.25"/>
    <row r="2806" ht="18.95" hidden="1" customHeight="1" x14ac:dyDescent="0.25"/>
    <row r="2807" ht="18.95" hidden="1" customHeight="1" x14ac:dyDescent="0.25"/>
    <row r="2808" ht="18.95" hidden="1" customHeight="1" x14ac:dyDescent="0.25"/>
    <row r="2809" ht="18.95" hidden="1" customHeight="1" x14ac:dyDescent="0.25"/>
    <row r="2810" ht="18.95" hidden="1" customHeight="1" x14ac:dyDescent="0.25"/>
    <row r="2811" ht="18.95" hidden="1" customHeight="1" x14ac:dyDescent="0.25"/>
    <row r="2812" ht="18.95" hidden="1" customHeight="1" x14ac:dyDescent="0.25"/>
    <row r="2813" ht="18.95" hidden="1" customHeight="1" x14ac:dyDescent="0.25"/>
    <row r="2814" ht="18.95" hidden="1" customHeight="1" x14ac:dyDescent="0.25"/>
    <row r="2815" ht="18.95" hidden="1" customHeight="1" x14ac:dyDescent="0.25"/>
    <row r="2816" ht="18.95" hidden="1" customHeight="1" x14ac:dyDescent="0.25"/>
    <row r="2817" ht="18.95" hidden="1" customHeight="1" x14ac:dyDescent="0.25"/>
    <row r="2818" ht="18.95" hidden="1" customHeight="1" x14ac:dyDescent="0.25"/>
    <row r="2819" ht="18.95" hidden="1" customHeight="1" x14ac:dyDescent="0.25"/>
    <row r="2820" ht="18.95" hidden="1" customHeight="1" x14ac:dyDescent="0.25"/>
    <row r="2821" ht="18.95" hidden="1" customHeight="1" x14ac:dyDescent="0.25"/>
    <row r="2822" ht="18.95" hidden="1" customHeight="1" x14ac:dyDescent="0.25"/>
    <row r="2823" ht="18.95" hidden="1" customHeight="1" x14ac:dyDescent="0.25"/>
    <row r="2824" ht="18.95" hidden="1" customHeight="1" x14ac:dyDescent="0.25"/>
    <row r="2825" ht="18.95" hidden="1" customHeight="1" x14ac:dyDescent="0.25"/>
    <row r="2826" ht="18.95" hidden="1" customHeight="1" x14ac:dyDescent="0.25"/>
    <row r="2827" ht="18.95" hidden="1" customHeight="1" x14ac:dyDescent="0.25"/>
    <row r="2828" ht="18.95" hidden="1" customHeight="1" x14ac:dyDescent="0.25"/>
    <row r="2829" ht="18.95" hidden="1" customHeight="1" x14ac:dyDescent="0.25"/>
    <row r="2830" ht="18.95" hidden="1" customHeight="1" x14ac:dyDescent="0.25"/>
    <row r="2831" ht="18.95" hidden="1" customHeight="1" x14ac:dyDescent="0.25"/>
    <row r="2832" ht="18.95" hidden="1" customHeight="1" x14ac:dyDescent="0.25"/>
    <row r="2833" ht="18.95" hidden="1" customHeight="1" x14ac:dyDescent="0.25"/>
    <row r="2834" ht="18.95" hidden="1" customHeight="1" x14ac:dyDescent="0.25"/>
    <row r="2835" ht="18.95" hidden="1" customHeight="1" x14ac:dyDescent="0.25"/>
    <row r="2836" ht="18.95" hidden="1" customHeight="1" x14ac:dyDescent="0.25"/>
    <row r="2837" ht="18.95" hidden="1" customHeight="1" x14ac:dyDescent="0.25"/>
    <row r="2838" ht="18.95" hidden="1" customHeight="1" x14ac:dyDescent="0.25"/>
    <row r="2839" ht="18.95" hidden="1" customHeight="1" x14ac:dyDescent="0.25"/>
    <row r="2840" ht="18.95" hidden="1" customHeight="1" x14ac:dyDescent="0.25"/>
    <row r="2841" ht="18.95" hidden="1" customHeight="1" x14ac:dyDescent="0.25"/>
    <row r="2842" ht="18.95" hidden="1" customHeight="1" x14ac:dyDescent="0.25"/>
    <row r="2843" ht="18.95" hidden="1" customHeight="1" x14ac:dyDescent="0.25"/>
    <row r="2844" ht="18.95" hidden="1" customHeight="1" x14ac:dyDescent="0.25"/>
    <row r="2845" ht="18.95" hidden="1" customHeight="1" x14ac:dyDescent="0.25"/>
    <row r="2846" ht="18.95" hidden="1" customHeight="1" x14ac:dyDescent="0.25"/>
    <row r="2847" ht="18.95" hidden="1" customHeight="1" x14ac:dyDescent="0.25"/>
    <row r="2848" ht="18.95" hidden="1" customHeight="1" x14ac:dyDescent="0.25"/>
    <row r="2849" ht="18.95" hidden="1" customHeight="1" x14ac:dyDescent="0.25"/>
    <row r="2850" ht="18.95" hidden="1" customHeight="1" x14ac:dyDescent="0.25"/>
    <row r="2851" ht="18.95" hidden="1" customHeight="1" x14ac:dyDescent="0.25"/>
    <row r="2852" ht="18.95" hidden="1" customHeight="1" x14ac:dyDescent="0.25"/>
    <row r="2853" ht="18.95" hidden="1" customHeight="1" x14ac:dyDescent="0.25"/>
    <row r="2854" ht="18.95" hidden="1" customHeight="1" x14ac:dyDescent="0.25"/>
    <row r="2855" ht="18.95" hidden="1" customHeight="1" x14ac:dyDescent="0.25"/>
    <row r="2856" ht="18.95" hidden="1" customHeight="1" x14ac:dyDescent="0.25"/>
    <row r="2857" ht="18.95" hidden="1" customHeight="1" x14ac:dyDescent="0.25"/>
    <row r="2858" ht="18.95" hidden="1" customHeight="1" x14ac:dyDescent="0.25"/>
    <row r="2859" ht="18.95" hidden="1" customHeight="1" x14ac:dyDescent="0.25"/>
    <row r="2860" ht="18.95" hidden="1" customHeight="1" x14ac:dyDescent="0.25"/>
    <row r="2861" ht="18.95" hidden="1" customHeight="1" x14ac:dyDescent="0.25"/>
    <row r="2862" ht="18.95" hidden="1" customHeight="1" x14ac:dyDescent="0.25"/>
    <row r="2863" ht="18.95" hidden="1" customHeight="1" x14ac:dyDescent="0.25"/>
    <row r="2864" ht="18.95" hidden="1" customHeight="1" x14ac:dyDescent="0.25"/>
    <row r="2865" ht="18.95" hidden="1" customHeight="1" x14ac:dyDescent="0.25"/>
    <row r="2866" ht="18.95" hidden="1" customHeight="1" x14ac:dyDescent="0.25"/>
    <row r="2867" ht="18.95" hidden="1" customHeight="1" x14ac:dyDescent="0.25"/>
    <row r="2868" ht="18.95" hidden="1" customHeight="1" x14ac:dyDescent="0.25"/>
    <row r="2869" ht="18.95" hidden="1" customHeight="1" x14ac:dyDescent="0.25"/>
    <row r="2870" ht="18.95" hidden="1" customHeight="1" x14ac:dyDescent="0.25"/>
    <row r="2871" ht="18.95" hidden="1" customHeight="1" x14ac:dyDescent="0.25"/>
    <row r="2872" ht="18.95" hidden="1" customHeight="1" x14ac:dyDescent="0.25"/>
    <row r="2873" ht="18.95" hidden="1" customHeight="1" x14ac:dyDescent="0.25"/>
    <row r="2874" ht="18.95" hidden="1" customHeight="1" x14ac:dyDescent="0.25"/>
    <row r="2875" ht="18.95" hidden="1" customHeight="1" x14ac:dyDescent="0.25"/>
    <row r="2876" ht="18.95" hidden="1" customHeight="1" x14ac:dyDescent="0.25"/>
    <row r="2877" ht="18.95" hidden="1" customHeight="1" x14ac:dyDescent="0.25"/>
    <row r="2878" ht="18.95" hidden="1" customHeight="1" x14ac:dyDescent="0.25"/>
    <row r="2879" ht="18.95" hidden="1" customHeight="1" x14ac:dyDescent="0.25"/>
    <row r="2880" ht="18.95" hidden="1" customHeight="1" x14ac:dyDescent="0.25"/>
    <row r="2881" ht="18.95" hidden="1" customHeight="1" x14ac:dyDescent="0.25"/>
    <row r="2882" ht="18.95" hidden="1" customHeight="1" x14ac:dyDescent="0.25"/>
    <row r="2883" ht="18.95" hidden="1" customHeight="1" x14ac:dyDescent="0.25"/>
    <row r="2884" ht="18.95" hidden="1" customHeight="1" x14ac:dyDescent="0.25"/>
    <row r="2885" ht="18.95" hidden="1" customHeight="1" x14ac:dyDescent="0.25"/>
    <row r="2886" ht="18.95" hidden="1" customHeight="1" x14ac:dyDescent="0.25"/>
    <row r="2887" ht="18.95" hidden="1" customHeight="1" x14ac:dyDescent="0.25"/>
    <row r="2888" ht="18.95" hidden="1" customHeight="1" x14ac:dyDescent="0.25"/>
    <row r="2889" ht="18.95" hidden="1" customHeight="1" x14ac:dyDescent="0.25"/>
    <row r="2890" ht="18.95" hidden="1" customHeight="1" x14ac:dyDescent="0.25"/>
    <row r="2891" ht="18.95" hidden="1" customHeight="1" x14ac:dyDescent="0.25"/>
    <row r="2892" ht="18.95" hidden="1" customHeight="1" x14ac:dyDescent="0.25"/>
    <row r="2893" ht="18.95" hidden="1" customHeight="1" x14ac:dyDescent="0.25"/>
    <row r="2894" ht="18.95" hidden="1" customHeight="1" x14ac:dyDescent="0.25"/>
    <row r="2895" ht="18.95" hidden="1" customHeight="1" x14ac:dyDescent="0.25"/>
    <row r="2896" ht="18.95" hidden="1" customHeight="1" x14ac:dyDescent="0.25"/>
    <row r="2897" ht="18.95" hidden="1" customHeight="1" x14ac:dyDescent="0.25"/>
    <row r="2898" ht="18.95" hidden="1" customHeight="1" x14ac:dyDescent="0.25"/>
    <row r="2899" ht="18.95" hidden="1" customHeight="1" x14ac:dyDescent="0.25"/>
    <row r="2900" ht="18.95" hidden="1" customHeight="1" x14ac:dyDescent="0.25"/>
    <row r="2901" ht="18.95" hidden="1" customHeight="1" x14ac:dyDescent="0.25"/>
    <row r="2902" ht="18.95" hidden="1" customHeight="1" x14ac:dyDescent="0.25"/>
    <row r="2903" ht="18.95" hidden="1" customHeight="1" x14ac:dyDescent="0.25"/>
    <row r="2904" ht="18.95" hidden="1" customHeight="1" x14ac:dyDescent="0.25"/>
    <row r="2905" ht="18.95" hidden="1" customHeight="1" x14ac:dyDescent="0.25"/>
    <row r="2906" ht="18.95" hidden="1" customHeight="1" x14ac:dyDescent="0.25"/>
    <row r="2907" ht="18.95" hidden="1" customHeight="1" x14ac:dyDescent="0.25"/>
    <row r="2908" ht="18.95" hidden="1" customHeight="1" x14ac:dyDescent="0.25"/>
    <row r="2909" ht="18.95" hidden="1" customHeight="1" x14ac:dyDescent="0.25"/>
    <row r="2910" ht="18.95" hidden="1" customHeight="1" x14ac:dyDescent="0.25"/>
    <row r="2911" ht="18.95" hidden="1" customHeight="1" x14ac:dyDescent="0.25"/>
    <row r="2912" ht="18.95" hidden="1" customHeight="1" x14ac:dyDescent="0.25"/>
    <row r="2913" ht="18.95" hidden="1" customHeight="1" x14ac:dyDescent="0.25"/>
    <row r="2914" ht="18.95" hidden="1" customHeight="1" x14ac:dyDescent="0.25"/>
    <row r="2915" ht="18.95" hidden="1" customHeight="1" x14ac:dyDescent="0.25"/>
    <row r="2916" ht="18.95" hidden="1" customHeight="1" x14ac:dyDescent="0.25"/>
    <row r="2917" ht="18.95" hidden="1" customHeight="1" x14ac:dyDescent="0.25"/>
    <row r="2918" ht="18.95" hidden="1" customHeight="1" x14ac:dyDescent="0.25"/>
    <row r="2919" ht="18.95" hidden="1" customHeight="1" x14ac:dyDescent="0.25"/>
    <row r="2920" ht="18.95" hidden="1" customHeight="1" x14ac:dyDescent="0.25"/>
    <row r="2921" ht="18.95" hidden="1" customHeight="1" x14ac:dyDescent="0.25"/>
    <row r="2922" ht="18.95" hidden="1" customHeight="1" x14ac:dyDescent="0.25"/>
    <row r="2923" ht="18.95" hidden="1" customHeight="1" x14ac:dyDescent="0.25"/>
    <row r="2924" ht="18.95" hidden="1" customHeight="1" x14ac:dyDescent="0.25"/>
    <row r="2925" ht="18.95" hidden="1" customHeight="1" x14ac:dyDescent="0.25"/>
    <row r="2926" ht="18.95" hidden="1" customHeight="1" x14ac:dyDescent="0.25"/>
    <row r="2927" ht="18.95" hidden="1" customHeight="1" x14ac:dyDescent="0.25"/>
    <row r="2928" ht="18.95" hidden="1" customHeight="1" x14ac:dyDescent="0.25"/>
    <row r="2929" ht="18.95" hidden="1" customHeight="1" x14ac:dyDescent="0.25"/>
    <row r="2930" ht="18.95" hidden="1" customHeight="1" x14ac:dyDescent="0.25"/>
    <row r="2931" ht="18.95" hidden="1" customHeight="1" x14ac:dyDescent="0.25"/>
    <row r="2932" ht="18.95" hidden="1" customHeight="1" x14ac:dyDescent="0.25"/>
    <row r="2933" ht="18.95" hidden="1" customHeight="1" x14ac:dyDescent="0.25"/>
    <row r="2934" ht="18.95" hidden="1" customHeight="1" x14ac:dyDescent="0.25"/>
    <row r="2935" ht="18.95" hidden="1" customHeight="1" x14ac:dyDescent="0.25"/>
    <row r="2936" ht="18.95" hidden="1" customHeight="1" x14ac:dyDescent="0.25"/>
    <row r="2937" ht="18.95" hidden="1" customHeight="1" x14ac:dyDescent="0.25"/>
    <row r="2938" ht="18.95" hidden="1" customHeight="1" x14ac:dyDescent="0.25"/>
    <row r="2939" ht="18.95" hidden="1" customHeight="1" x14ac:dyDescent="0.25"/>
    <row r="2940" ht="18.95" hidden="1" customHeight="1" x14ac:dyDescent="0.25"/>
    <row r="2941" ht="18.95" hidden="1" customHeight="1" x14ac:dyDescent="0.25"/>
    <row r="2942" ht="18.95" hidden="1" customHeight="1" x14ac:dyDescent="0.25"/>
    <row r="2943" ht="18.95" hidden="1" customHeight="1" x14ac:dyDescent="0.25"/>
    <row r="2944" ht="18.95" hidden="1" customHeight="1" x14ac:dyDescent="0.25"/>
    <row r="2945" ht="18.95" hidden="1" customHeight="1" x14ac:dyDescent="0.25"/>
    <row r="2946" ht="18.95" hidden="1" customHeight="1" x14ac:dyDescent="0.25"/>
    <row r="2947" ht="18.95" hidden="1" customHeight="1" x14ac:dyDescent="0.25"/>
    <row r="2948" ht="18.95" hidden="1" customHeight="1" x14ac:dyDescent="0.25"/>
    <row r="2949" ht="18.95" hidden="1" customHeight="1" x14ac:dyDescent="0.25"/>
    <row r="2950" ht="18.95" hidden="1" customHeight="1" x14ac:dyDescent="0.25"/>
    <row r="2951" ht="18.95" hidden="1" customHeight="1" x14ac:dyDescent="0.25"/>
    <row r="2952" ht="18.95" hidden="1" customHeight="1" x14ac:dyDescent="0.25"/>
    <row r="2953" ht="18.95" hidden="1" customHeight="1" x14ac:dyDescent="0.25"/>
    <row r="2954" ht="18.95" hidden="1" customHeight="1" x14ac:dyDescent="0.25"/>
    <row r="2955" ht="18.95" hidden="1" customHeight="1" x14ac:dyDescent="0.25"/>
    <row r="2956" ht="18.95" hidden="1" customHeight="1" x14ac:dyDescent="0.25"/>
    <row r="2957" ht="18.95" hidden="1" customHeight="1" x14ac:dyDescent="0.25"/>
    <row r="2958" ht="18.95" hidden="1" customHeight="1" x14ac:dyDescent="0.25"/>
    <row r="2959" ht="18.95" hidden="1" customHeight="1" x14ac:dyDescent="0.25"/>
    <row r="2960" ht="18.95" hidden="1" customHeight="1" x14ac:dyDescent="0.25"/>
    <row r="2961" ht="18.95" hidden="1" customHeight="1" x14ac:dyDescent="0.25"/>
    <row r="2962" ht="18.95" hidden="1" customHeight="1" x14ac:dyDescent="0.25"/>
    <row r="2963" ht="18.95" hidden="1" customHeight="1" x14ac:dyDescent="0.25"/>
    <row r="2964" ht="18.95" hidden="1" customHeight="1" x14ac:dyDescent="0.25"/>
    <row r="2965" ht="18.95" hidden="1" customHeight="1" x14ac:dyDescent="0.25"/>
    <row r="2966" ht="18.95" hidden="1" customHeight="1" x14ac:dyDescent="0.25"/>
    <row r="2967" ht="18.95" hidden="1" customHeight="1" x14ac:dyDescent="0.25"/>
    <row r="2968" ht="18.95" hidden="1" customHeight="1" x14ac:dyDescent="0.25"/>
    <row r="2969" ht="18.95" hidden="1" customHeight="1" x14ac:dyDescent="0.25"/>
    <row r="2970" ht="18.95" hidden="1" customHeight="1" x14ac:dyDescent="0.25"/>
    <row r="2971" ht="18.95" hidden="1" customHeight="1" x14ac:dyDescent="0.25"/>
    <row r="2972" ht="18.95" hidden="1" customHeight="1" x14ac:dyDescent="0.25"/>
    <row r="2973" ht="18.95" hidden="1" customHeight="1" x14ac:dyDescent="0.25"/>
    <row r="2974" ht="18.95" hidden="1" customHeight="1" x14ac:dyDescent="0.25"/>
    <row r="2975" ht="18.95" hidden="1" customHeight="1" x14ac:dyDescent="0.25"/>
    <row r="2976" ht="18.95" hidden="1" customHeight="1" x14ac:dyDescent="0.25"/>
    <row r="2977" ht="18.95" hidden="1" customHeight="1" x14ac:dyDescent="0.25"/>
    <row r="2978" ht="18.95" hidden="1" customHeight="1" x14ac:dyDescent="0.25"/>
    <row r="2979" ht="18.95" hidden="1" customHeight="1" x14ac:dyDescent="0.25"/>
    <row r="2980" ht="18.95" hidden="1" customHeight="1" x14ac:dyDescent="0.25"/>
    <row r="2981" ht="18.95" hidden="1" customHeight="1" x14ac:dyDescent="0.25"/>
    <row r="2982" ht="18.95" hidden="1" customHeight="1" x14ac:dyDescent="0.25"/>
    <row r="2983" ht="18.95" hidden="1" customHeight="1" x14ac:dyDescent="0.25"/>
    <row r="2984" ht="18.95" hidden="1" customHeight="1" x14ac:dyDescent="0.25"/>
    <row r="2985" ht="18.95" hidden="1" customHeight="1" x14ac:dyDescent="0.25"/>
    <row r="2986" ht="18.95" hidden="1" customHeight="1" x14ac:dyDescent="0.25"/>
    <row r="2987" ht="18.95" hidden="1" customHeight="1" x14ac:dyDescent="0.25"/>
    <row r="2988" ht="18.95" hidden="1" customHeight="1" x14ac:dyDescent="0.25"/>
    <row r="2989" ht="18.95" hidden="1" customHeight="1" x14ac:dyDescent="0.25"/>
    <row r="2990" ht="18.95" hidden="1" customHeight="1" x14ac:dyDescent="0.25"/>
    <row r="2991" ht="18.95" hidden="1" customHeight="1" x14ac:dyDescent="0.25"/>
    <row r="2992" ht="18.95" hidden="1" customHeight="1" x14ac:dyDescent="0.25"/>
    <row r="2993" ht="18.95" hidden="1" customHeight="1" x14ac:dyDescent="0.25"/>
    <row r="2994" ht="18.95" hidden="1" customHeight="1" x14ac:dyDescent="0.25"/>
    <row r="2995" ht="18.95" hidden="1" customHeight="1" x14ac:dyDescent="0.25"/>
    <row r="2996" ht="18.95" hidden="1" customHeight="1" x14ac:dyDescent="0.25"/>
    <row r="2997" ht="18.95" hidden="1" customHeight="1" x14ac:dyDescent="0.25"/>
    <row r="2998" ht="18.95" hidden="1" customHeight="1" x14ac:dyDescent="0.25"/>
    <row r="2999" ht="18.95" hidden="1" customHeight="1" x14ac:dyDescent="0.25"/>
    <row r="3000" ht="18.95" hidden="1" customHeight="1" x14ac:dyDescent="0.25"/>
    <row r="3001" ht="18.95" hidden="1" customHeight="1" x14ac:dyDescent="0.25"/>
    <row r="3002" ht="18.95" hidden="1" customHeight="1" x14ac:dyDescent="0.25"/>
    <row r="3003" ht="18.95" hidden="1" customHeight="1" x14ac:dyDescent="0.25"/>
    <row r="3004" ht="18.95" hidden="1" customHeight="1" x14ac:dyDescent="0.25"/>
    <row r="3005" ht="18.95" hidden="1" customHeight="1" x14ac:dyDescent="0.25"/>
    <row r="3006" ht="18.95" hidden="1" customHeight="1" x14ac:dyDescent="0.25"/>
    <row r="3007" ht="18.95" hidden="1" customHeight="1" x14ac:dyDescent="0.25"/>
    <row r="3008" ht="18.95" hidden="1" customHeight="1" x14ac:dyDescent="0.25"/>
    <row r="3009" ht="18.95" hidden="1" customHeight="1" x14ac:dyDescent="0.25"/>
    <row r="3010" ht="18.95" hidden="1" customHeight="1" x14ac:dyDescent="0.25"/>
    <row r="3011" ht="18.95" hidden="1" customHeight="1" x14ac:dyDescent="0.25"/>
    <row r="3012" ht="18.95" hidden="1" customHeight="1" x14ac:dyDescent="0.25"/>
    <row r="3013" ht="18.95" hidden="1" customHeight="1" x14ac:dyDescent="0.25"/>
    <row r="3014" ht="18.95" hidden="1" customHeight="1" x14ac:dyDescent="0.25"/>
    <row r="3015" ht="18.95" hidden="1" customHeight="1" x14ac:dyDescent="0.25"/>
    <row r="3016" ht="18.95" hidden="1" customHeight="1" x14ac:dyDescent="0.25"/>
    <row r="3017" ht="18.95" hidden="1" customHeight="1" x14ac:dyDescent="0.25"/>
    <row r="3018" ht="18.95" hidden="1" customHeight="1" x14ac:dyDescent="0.25"/>
    <row r="3019" ht="18.95" hidden="1" customHeight="1" x14ac:dyDescent="0.25"/>
    <row r="3020" ht="18.95" hidden="1" customHeight="1" x14ac:dyDescent="0.25"/>
    <row r="3021" ht="18.95" hidden="1" customHeight="1" x14ac:dyDescent="0.25"/>
    <row r="3022" ht="18.95" hidden="1" customHeight="1" x14ac:dyDescent="0.25"/>
    <row r="3023" ht="18.95" hidden="1" customHeight="1" x14ac:dyDescent="0.25"/>
    <row r="3024" ht="18.95" hidden="1" customHeight="1" x14ac:dyDescent="0.25"/>
    <row r="3025" ht="18.95" hidden="1" customHeight="1" x14ac:dyDescent="0.25"/>
    <row r="3026" ht="18.95" hidden="1" customHeight="1" x14ac:dyDescent="0.25"/>
    <row r="3027" ht="18.95" hidden="1" customHeight="1" x14ac:dyDescent="0.25"/>
    <row r="3028" ht="18.95" hidden="1" customHeight="1" x14ac:dyDescent="0.25"/>
    <row r="3029" ht="18.95" hidden="1" customHeight="1" x14ac:dyDescent="0.25"/>
    <row r="3030" ht="18.95" hidden="1" customHeight="1" x14ac:dyDescent="0.25"/>
    <row r="3031" ht="18.95" hidden="1" customHeight="1" x14ac:dyDescent="0.25"/>
    <row r="3032" ht="18.95" hidden="1" customHeight="1" x14ac:dyDescent="0.25"/>
    <row r="3033" ht="18.95" hidden="1" customHeight="1" x14ac:dyDescent="0.25"/>
    <row r="3034" ht="18.95" hidden="1" customHeight="1" x14ac:dyDescent="0.25"/>
    <row r="3035" ht="18.95" hidden="1" customHeight="1" x14ac:dyDescent="0.25"/>
    <row r="3036" ht="18.95" hidden="1" customHeight="1" x14ac:dyDescent="0.25"/>
    <row r="3037" ht="18.95" hidden="1" customHeight="1" x14ac:dyDescent="0.25"/>
    <row r="3038" ht="18.95" hidden="1" customHeight="1" x14ac:dyDescent="0.25"/>
    <row r="3039" ht="18.95" hidden="1" customHeight="1" x14ac:dyDescent="0.25"/>
    <row r="3040" ht="18.95" hidden="1" customHeight="1" x14ac:dyDescent="0.25"/>
    <row r="3041" ht="18.95" hidden="1" customHeight="1" x14ac:dyDescent="0.25"/>
    <row r="3042" ht="18.95" hidden="1" customHeight="1" x14ac:dyDescent="0.25"/>
    <row r="3043" ht="18.95" hidden="1" customHeight="1" x14ac:dyDescent="0.25"/>
    <row r="3044" ht="18.95" hidden="1" customHeight="1" x14ac:dyDescent="0.25"/>
    <row r="3045" ht="18.95" hidden="1" customHeight="1" x14ac:dyDescent="0.25"/>
    <row r="3046" ht="18.95" hidden="1" customHeight="1" x14ac:dyDescent="0.25"/>
    <row r="3047" ht="18.95" hidden="1" customHeight="1" x14ac:dyDescent="0.25"/>
    <row r="3048" ht="18.95" hidden="1" customHeight="1" x14ac:dyDescent="0.25"/>
    <row r="3049" ht="18.95" hidden="1" customHeight="1" x14ac:dyDescent="0.25"/>
    <row r="3050" ht="18.95" hidden="1" customHeight="1" x14ac:dyDescent="0.25"/>
    <row r="3051" ht="18.95" hidden="1" customHeight="1" x14ac:dyDescent="0.25"/>
    <row r="3052" ht="18.95" hidden="1" customHeight="1" x14ac:dyDescent="0.25"/>
    <row r="3053" ht="18.95" hidden="1" customHeight="1" x14ac:dyDescent="0.25"/>
    <row r="3054" ht="18.95" hidden="1" customHeight="1" x14ac:dyDescent="0.25"/>
    <row r="3055" ht="18.95" hidden="1" customHeight="1" x14ac:dyDescent="0.25"/>
    <row r="3056" ht="18.95" hidden="1" customHeight="1" x14ac:dyDescent="0.25"/>
    <row r="3057" ht="18.95" hidden="1" customHeight="1" x14ac:dyDescent="0.25"/>
    <row r="3058" ht="18.95" hidden="1" customHeight="1" x14ac:dyDescent="0.25"/>
    <row r="3059" ht="18.95" hidden="1" customHeight="1" x14ac:dyDescent="0.25"/>
    <row r="3060" ht="18.95" hidden="1" customHeight="1" x14ac:dyDescent="0.25"/>
    <row r="3061" ht="18.95" hidden="1" customHeight="1" x14ac:dyDescent="0.25"/>
    <row r="3062" ht="18.95" hidden="1" customHeight="1" x14ac:dyDescent="0.25"/>
    <row r="3063" ht="18.95" hidden="1" customHeight="1" x14ac:dyDescent="0.25"/>
    <row r="3064" ht="18.95" hidden="1" customHeight="1" x14ac:dyDescent="0.25"/>
    <row r="3065" ht="18.95" hidden="1" customHeight="1" x14ac:dyDescent="0.25"/>
    <row r="3066" ht="18.95" hidden="1" customHeight="1" x14ac:dyDescent="0.25"/>
    <row r="3067" ht="18.95" hidden="1" customHeight="1" x14ac:dyDescent="0.25"/>
    <row r="3068" ht="18.95" hidden="1" customHeight="1" x14ac:dyDescent="0.25"/>
    <row r="3069" ht="18.95" hidden="1" customHeight="1" x14ac:dyDescent="0.25"/>
    <row r="3070" ht="18.95" hidden="1" customHeight="1" x14ac:dyDescent="0.25"/>
    <row r="3071" ht="18.95" hidden="1" customHeight="1" x14ac:dyDescent="0.25"/>
    <row r="3072" ht="18.95" hidden="1" customHeight="1" x14ac:dyDescent="0.25"/>
    <row r="3073" ht="18.95" hidden="1" customHeight="1" x14ac:dyDescent="0.25"/>
    <row r="3074" ht="18.95" hidden="1" customHeight="1" x14ac:dyDescent="0.25"/>
    <row r="3075" ht="18.95" hidden="1" customHeight="1" x14ac:dyDescent="0.25"/>
    <row r="3076" ht="18.95" hidden="1" customHeight="1" x14ac:dyDescent="0.25"/>
    <row r="3077" ht="18.95" hidden="1" customHeight="1" x14ac:dyDescent="0.25"/>
    <row r="3078" ht="18.95" hidden="1" customHeight="1" x14ac:dyDescent="0.25"/>
    <row r="3079" ht="18.95" hidden="1" customHeight="1" x14ac:dyDescent="0.25"/>
    <row r="3080" ht="18.95" hidden="1" customHeight="1" x14ac:dyDescent="0.25"/>
    <row r="3081" ht="18.95" hidden="1" customHeight="1" x14ac:dyDescent="0.25"/>
    <row r="3082" ht="18.95" hidden="1" customHeight="1" x14ac:dyDescent="0.25"/>
    <row r="3083" ht="18.95" hidden="1" customHeight="1" x14ac:dyDescent="0.25"/>
    <row r="3084" ht="18.95" hidden="1" customHeight="1" x14ac:dyDescent="0.25"/>
    <row r="3085" ht="18.95" hidden="1" customHeight="1" x14ac:dyDescent="0.25"/>
    <row r="3086" ht="18.95" hidden="1" customHeight="1" x14ac:dyDescent="0.25"/>
    <row r="3087" ht="18.95" hidden="1" customHeight="1" x14ac:dyDescent="0.25"/>
    <row r="3088" ht="18.95" hidden="1" customHeight="1" x14ac:dyDescent="0.25"/>
    <row r="3089" ht="18.95" hidden="1" customHeight="1" x14ac:dyDescent="0.25"/>
    <row r="3090" ht="18.95" hidden="1" customHeight="1" x14ac:dyDescent="0.25"/>
    <row r="3091" ht="18.95" hidden="1" customHeight="1" x14ac:dyDescent="0.25"/>
    <row r="3092" ht="18.95" hidden="1" customHeight="1" x14ac:dyDescent="0.25"/>
    <row r="3093" ht="18.95" hidden="1" customHeight="1" x14ac:dyDescent="0.25"/>
    <row r="3094" ht="18.95" hidden="1" customHeight="1" x14ac:dyDescent="0.25"/>
    <row r="3095" ht="18.95" hidden="1" customHeight="1" x14ac:dyDescent="0.25"/>
    <row r="3096" ht="18.95" hidden="1" customHeight="1" x14ac:dyDescent="0.25"/>
    <row r="3097" ht="18.95" hidden="1" customHeight="1" x14ac:dyDescent="0.25"/>
    <row r="3098" ht="18.95" hidden="1" customHeight="1" x14ac:dyDescent="0.25"/>
    <row r="3099" ht="18.95" hidden="1" customHeight="1" x14ac:dyDescent="0.25"/>
    <row r="3100" ht="18.95" hidden="1" customHeight="1" x14ac:dyDescent="0.25"/>
    <row r="3101" ht="18.95" hidden="1" customHeight="1" x14ac:dyDescent="0.25"/>
    <row r="3102" ht="18.95" hidden="1" customHeight="1" x14ac:dyDescent="0.25"/>
    <row r="3103" ht="18.95" hidden="1" customHeight="1" x14ac:dyDescent="0.25"/>
    <row r="3104" ht="18.95" hidden="1" customHeight="1" x14ac:dyDescent="0.25"/>
    <row r="3105" ht="18.95" hidden="1" customHeight="1" x14ac:dyDescent="0.25"/>
    <row r="3106" ht="18.95" hidden="1" customHeight="1" x14ac:dyDescent="0.25"/>
    <row r="3107" ht="18.95" hidden="1" customHeight="1" x14ac:dyDescent="0.25"/>
    <row r="3108" ht="18.95" hidden="1" customHeight="1" x14ac:dyDescent="0.25"/>
    <row r="3109" ht="18.95" hidden="1" customHeight="1" x14ac:dyDescent="0.25"/>
    <row r="3110" ht="18.95" hidden="1" customHeight="1" x14ac:dyDescent="0.25"/>
    <row r="3111" ht="18.95" hidden="1" customHeight="1" x14ac:dyDescent="0.25"/>
    <row r="3112" ht="18.95" hidden="1" customHeight="1" x14ac:dyDescent="0.25"/>
    <row r="3113" ht="18.95" hidden="1" customHeight="1" x14ac:dyDescent="0.25"/>
    <row r="3114" ht="18.95" hidden="1" customHeight="1" x14ac:dyDescent="0.25"/>
    <row r="3115" ht="18.95" hidden="1" customHeight="1" x14ac:dyDescent="0.25"/>
    <row r="3116" ht="18.95" hidden="1" customHeight="1" x14ac:dyDescent="0.25"/>
    <row r="3117" ht="18.95" hidden="1" customHeight="1" x14ac:dyDescent="0.25"/>
    <row r="3118" ht="18.95" hidden="1" customHeight="1" x14ac:dyDescent="0.25"/>
    <row r="3119" ht="18.95" hidden="1" customHeight="1" x14ac:dyDescent="0.25"/>
    <row r="3120" ht="18.95" hidden="1" customHeight="1" x14ac:dyDescent="0.25"/>
    <row r="3121" ht="18.95" hidden="1" customHeight="1" x14ac:dyDescent="0.25"/>
    <row r="3122" ht="18.95" hidden="1" customHeight="1" x14ac:dyDescent="0.25"/>
    <row r="3123" ht="18.95" hidden="1" customHeight="1" x14ac:dyDescent="0.25"/>
    <row r="3124" ht="18.95" hidden="1" customHeight="1" x14ac:dyDescent="0.25"/>
    <row r="3125" ht="18.95" hidden="1" customHeight="1" x14ac:dyDescent="0.25"/>
    <row r="3126" ht="18.95" hidden="1" customHeight="1" x14ac:dyDescent="0.25"/>
    <row r="3127" ht="18.95" hidden="1" customHeight="1" x14ac:dyDescent="0.25"/>
    <row r="3128" ht="18.95" hidden="1" customHeight="1" x14ac:dyDescent="0.25"/>
    <row r="3129" ht="18.95" hidden="1" customHeight="1" x14ac:dyDescent="0.25"/>
    <row r="3130" ht="18.95" hidden="1" customHeight="1" x14ac:dyDescent="0.25"/>
    <row r="3131" ht="18.95" hidden="1" customHeight="1" x14ac:dyDescent="0.25"/>
    <row r="3132" ht="18.95" hidden="1" customHeight="1" x14ac:dyDescent="0.25"/>
    <row r="3133" ht="18.95" hidden="1" customHeight="1" x14ac:dyDescent="0.25"/>
    <row r="3134" ht="18.95" hidden="1" customHeight="1" x14ac:dyDescent="0.25"/>
    <row r="3135" ht="18.95" hidden="1" customHeight="1" x14ac:dyDescent="0.25"/>
    <row r="3136" ht="18.95" hidden="1" customHeight="1" x14ac:dyDescent="0.25"/>
    <row r="3137" ht="18.95" hidden="1" customHeight="1" x14ac:dyDescent="0.25"/>
    <row r="3138" ht="18.95" hidden="1" customHeight="1" x14ac:dyDescent="0.25"/>
    <row r="3139" ht="18.95" hidden="1" customHeight="1" x14ac:dyDescent="0.25"/>
    <row r="3140" ht="18.95" hidden="1" customHeight="1" x14ac:dyDescent="0.25"/>
    <row r="3141" ht="18.95" hidden="1" customHeight="1" x14ac:dyDescent="0.25"/>
    <row r="3142" ht="18.95" hidden="1" customHeight="1" x14ac:dyDescent="0.25"/>
    <row r="3143" ht="18.95" hidden="1" customHeight="1" x14ac:dyDescent="0.25"/>
    <row r="3144" ht="18.95" hidden="1" customHeight="1" x14ac:dyDescent="0.25"/>
    <row r="3145" ht="18.95" hidden="1" customHeight="1" x14ac:dyDescent="0.25"/>
    <row r="3146" ht="18.95" hidden="1" customHeight="1" x14ac:dyDescent="0.25"/>
    <row r="3147" ht="18.95" hidden="1" customHeight="1" x14ac:dyDescent="0.25"/>
    <row r="3148" ht="18.95" hidden="1" customHeight="1" x14ac:dyDescent="0.25"/>
    <row r="3149" ht="18.95" hidden="1" customHeight="1" x14ac:dyDescent="0.25"/>
    <row r="3150" ht="18.95" hidden="1" customHeight="1" x14ac:dyDescent="0.25"/>
    <row r="3151" ht="18.95" hidden="1" customHeight="1" x14ac:dyDescent="0.25"/>
    <row r="3152" ht="18.95" hidden="1" customHeight="1" x14ac:dyDescent="0.25"/>
    <row r="3153" ht="18.95" hidden="1" customHeight="1" x14ac:dyDescent="0.25"/>
    <row r="3154" ht="18.95" hidden="1" customHeight="1" x14ac:dyDescent="0.25"/>
    <row r="3155" ht="18.95" hidden="1" customHeight="1" x14ac:dyDescent="0.25"/>
    <row r="3156" ht="18.95" hidden="1" customHeight="1" x14ac:dyDescent="0.25"/>
    <row r="3157" ht="18.95" hidden="1" customHeight="1" x14ac:dyDescent="0.25"/>
    <row r="3158" ht="18.95" hidden="1" customHeight="1" x14ac:dyDescent="0.25"/>
    <row r="3159" ht="18.95" hidden="1" customHeight="1" x14ac:dyDescent="0.25"/>
    <row r="3160" ht="18.95" hidden="1" customHeight="1" x14ac:dyDescent="0.25"/>
    <row r="3161" ht="18.95" hidden="1" customHeight="1" x14ac:dyDescent="0.25"/>
    <row r="3162" ht="18.95" hidden="1" customHeight="1" x14ac:dyDescent="0.25"/>
    <row r="3163" ht="18.95" hidden="1" customHeight="1" x14ac:dyDescent="0.25"/>
    <row r="3164" ht="18.95" hidden="1" customHeight="1" x14ac:dyDescent="0.25"/>
    <row r="3165" ht="18.95" hidden="1" customHeight="1" x14ac:dyDescent="0.25"/>
    <row r="3166" ht="18.95" hidden="1" customHeight="1" x14ac:dyDescent="0.25"/>
    <row r="3167" ht="18.95" hidden="1" customHeight="1" x14ac:dyDescent="0.25"/>
    <row r="3168" ht="18.95" hidden="1" customHeight="1" x14ac:dyDescent="0.25"/>
    <row r="3169" ht="18.95" hidden="1" customHeight="1" x14ac:dyDescent="0.25"/>
    <row r="3170" ht="18.95" hidden="1" customHeight="1" x14ac:dyDescent="0.25"/>
    <row r="3171" ht="18.95" hidden="1" customHeight="1" x14ac:dyDescent="0.25"/>
    <row r="3172" ht="18.95" hidden="1" customHeight="1" x14ac:dyDescent="0.25"/>
    <row r="3173" ht="18.95" hidden="1" customHeight="1" x14ac:dyDescent="0.25"/>
    <row r="3174" ht="18.95" hidden="1" customHeight="1" x14ac:dyDescent="0.25"/>
    <row r="3175" ht="18.95" hidden="1" customHeight="1" x14ac:dyDescent="0.25"/>
    <row r="3176" ht="18.95" hidden="1" customHeight="1" x14ac:dyDescent="0.25"/>
    <row r="3177" ht="18.95" hidden="1" customHeight="1" x14ac:dyDescent="0.25"/>
    <row r="3178" ht="18.95" hidden="1" customHeight="1" x14ac:dyDescent="0.25"/>
    <row r="3179" ht="18.95" hidden="1" customHeight="1" x14ac:dyDescent="0.25"/>
    <row r="3180" ht="18.95" hidden="1" customHeight="1" x14ac:dyDescent="0.25"/>
    <row r="3181" ht="18.95" hidden="1" customHeight="1" x14ac:dyDescent="0.25"/>
    <row r="3182" ht="18.95" hidden="1" customHeight="1" x14ac:dyDescent="0.25"/>
    <row r="3183" ht="18.95" hidden="1" customHeight="1" x14ac:dyDescent="0.25"/>
    <row r="3184" ht="18.95" hidden="1" customHeight="1" x14ac:dyDescent="0.25"/>
    <row r="3185" ht="18.95" hidden="1" customHeight="1" x14ac:dyDescent="0.25"/>
    <row r="3186" ht="18.95" hidden="1" customHeight="1" x14ac:dyDescent="0.25"/>
    <row r="3187" ht="18.95" hidden="1" customHeight="1" x14ac:dyDescent="0.25"/>
    <row r="3188" ht="18.95" hidden="1" customHeight="1" x14ac:dyDescent="0.25"/>
    <row r="3189" ht="18.95" hidden="1" customHeight="1" x14ac:dyDescent="0.25"/>
    <row r="3190" ht="18.95" hidden="1" customHeight="1" x14ac:dyDescent="0.25"/>
    <row r="3191" ht="18.95" hidden="1" customHeight="1" x14ac:dyDescent="0.25"/>
    <row r="3192" ht="18.95" hidden="1" customHeight="1" x14ac:dyDescent="0.25"/>
    <row r="3193" ht="18.95" hidden="1" customHeight="1" x14ac:dyDescent="0.25"/>
    <row r="3194" ht="18.95" hidden="1" customHeight="1" x14ac:dyDescent="0.25"/>
    <row r="3195" ht="18.95" hidden="1" customHeight="1" x14ac:dyDescent="0.25"/>
    <row r="3196" ht="18.95" hidden="1" customHeight="1" x14ac:dyDescent="0.25"/>
    <row r="3197" ht="18.95" hidden="1" customHeight="1" x14ac:dyDescent="0.25"/>
    <row r="3198" ht="18.95" hidden="1" customHeight="1" x14ac:dyDescent="0.25"/>
    <row r="3199" ht="18.95" hidden="1" customHeight="1" x14ac:dyDescent="0.25"/>
    <row r="3200" ht="18.95" hidden="1" customHeight="1" x14ac:dyDescent="0.25"/>
    <row r="3201" ht="18.95" hidden="1" customHeight="1" x14ac:dyDescent="0.25"/>
    <row r="3202" ht="18.95" hidden="1" customHeight="1" x14ac:dyDescent="0.25"/>
    <row r="3203" ht="18.95" hidden="1" customHeight="1" x14ac:dyDescent="0.25"/>
    <row r="3204" ht="18.95" hidden="1" customHeight="1" x14ac:dyDescent="0.25"/>
    <row r="3205" ht="18.95" hidden="1" customHeight="1" x14ac:dyDescent="0.25"/>
    <row r="3206" ht="18.95" hidden="1" customHeight="1" x14ac:dyDescent="0.25"/>
    <row r="3207" ht="18.95" hidden="1" customHeight="1" x14ac:dyDescent="0.25"/>
    <row r="3208" ht="18.95" hidden="1" customHeight="1" x14ac:dyDescent="0.25"/>
    <row r="3209" ht="18.95" hidden="1" customHeight="1" x14ac:dyDescent="0.25"/>
    <row r="3210" ht="18.95" hidden="1" customHeight="1" x14ac:dyDescent="0.25"/>
    <row r="3211" ht="18.95" hidden="1" customHeight="1" x14ac:dyDescent="0.25"/>
    <row r="3212" ht="18.95" hidden="1" customHeight="1" x14ac:dyDescent="0.25"/>
    <row r="3213" ht="18.95" hidden="1" customHeight="1" x14ac:dyDescent="0.25"/>
    <row r="3214" ht="18.95" hidden="1" customHeight="1" x14ac:dyDescent="0.25"/>
    <row r="3215" ht="18.95" hidden="1" customHeight="1" x14ac:dyDescent="0.25"/>
    <row r="3216" ht="18.95" hidden="1" customHeight="1" x14ac:dyDescent="0.25"/>
    <row r="3217" ht="18.95" hidden="1" customHeight="1" x14ac:dyDescent="0.25"/>
    <row r="3218" ht="18.95" hidden="1" customHeight="1" x14ac:dyDescent="0.25"/>
    <row r="3219" ht="18.95" hidden="1" customHeight="1" x14ac:dyDescent="0.25"/>
    <row r="3220" ht="18.95" hidden="1" customHeight="1" x14ac:dyDescent="0.25"/>
    <row r="3221" ht="18.95" hidden="1" customHeight="1" x14ac:dyDescent="0.25"/>
    <row r="3222" ht="18.95" hidden="1" customHeight="1" x14ac:dyDescent="0.25"/>
    <row r="3223" ht="18.95" hidden="1" customHeight="1" x14ac:dyDescent="0.25"/>
    <row r="3224" ht="18.95" hidden="1" customHeight="1" x14ac:dyDescent="0.25"/>
    <row r="3225" ht="18.95" hidden="1" customHeight="1" x14ac:dyDescent="0.25"/>
    <row r="3226" ht="18.95" hidden="1" customHeight="1" x14ac:dyDescent="0.25"/>
    <row r="3227" ht="18.95" hidden="1" customHeight="1" x14ac:dyDescent="0.25"/>
    <row r="3228" ht="18.95" hidden="1" customHeight="1" x14ac:dyDescent="0.25"/>
    <row r="3229" ht="18.95" hidden="1" customHeight="1" x14ac:dyDescent="0.25"/>
    <row r="3230" ht="18.95" hidden="1" customHeight="1" x14ac:dyDescent="0.25"/>
    <row r="3231" ht="18.95" hidden="1" customHeight="1" x14ac:dyDescent="0.25"/>
    <row r="3232" ht="18.95" hidden="1" customHeight="1" x14ac:dyDescent="0.25"/>
    <row r="3233" ht="18.95" hidden="1" customHeight="1" x14ac:dyDescent="0.25"/>
    <row r="3234" ht="18.95" hidden="1" customHeight="1" x14ac:dyDescent="0.25"/>
    <row r="3235" ht="18.95" hidden="1" customHeight="1" x14ac:dyDescent="0.25"/>
    <row r="3236" ht="18.95" hidden="1" customHeight="1" x14ac:dyDescent="0.25"/>
    <row r="3237" ht="18.95" hidden="1" customHeight="1" x14ac:dyDescent="0.25"/>
    <row r="3238" ht="18.95" hidden="1" customHeight="1" x14ac:dyDescent="0.25"/>
    <row r="3239" ht="18.95" hidden="1" customHeight="1" x14ac:dyDescent="0.25"/>
    <row r="3240" ht="18.95" hidden="1" customHeight="1" x14ac:dyDescent="0.25"/>
    <row r="3241" ht="18.95" hidden="1" customHeight="1" x14ac:dyDescent="0.25"/>
    <row r="3242" ht="18.95" hidden="1" customHeight="1" x14ac:dyDescent="0.25"/>
    <row r="3243" ht="18.95" hidden="1" customHeight="1" x14ac:dyDescent="0.25"/>
    <row r="3244" ht="18.95" hidden="1" customHeight="1" x14ac:dyDescent="0.25"/>
    <row r="3245" ht="18.95" hidden="1" customHeight="1" x14ac:dyDescent="0.25"/>
    <row r="3246" ht="18.95" hidden="1" customHeight="1" x14ac:dyDescent="0.25"/>
    <row r="3247" ht="18.95" hidden="1" customHeight="1" x14ac:dyDescent="0.25"/>
    <row r="3248" ht="18.95" hidden="1" customHeight="1" x14ac:dyDescent="0.25"/>
    <row r="3249" ht="18.95" hidden="1" customHeight="1" x14ac:dyDescent="0.25"/>
    <row r="3250" ht="18.95" hidden="1" customHeight="1" x14ac:dyDescent="0.25"/>
    <row r="3251" ht="18.95" hidden="1" customHeight="1" x14ac:dyDescent="0.25"/>
    <row r="3252" ht="18.95" hidden="1" customHeight="1" x14ac:dyDescent="0.25"/>
    <row r="3253" ht="18.95" hidden="1" customHeight="1" x14ac:dyDescent="0.25"/>
    <row r="3254" ht="18.95" hidden="1" customHeight="1" x14ac:dyDescent="0.25"/>
    <row r="3255" ht="18.95" hidden="1" customHeight="1" x14ac:dyDescent="0.25"/>
    <row r="3256" ht="18.95" hidden="1" customHeight="1" x14ac:dyDescent="0.25"/>
    <row r="3257" ht="18.95" hidden="1" customHeight="1" x14ac:dyDescent="0.25"/>
    <row r="3258" ht="18.95" hidden="1" customHeight="1" x14ac:dyDescent="0.25"/>
    <row r="3259" ht="18.95" hidden="1" customHeight="1" x14ac:dyDescent="0.25"/>
    <row r="3260" ht="18.95" hidden="1" customHeight="1" x14ac:dyDescent="0.25"/>
    <row r="3261" ht="18.95" hidden="1" customHeight="1" x14ac:dyDescent="0.25"/>
    <row r="3262" ht="18.95" hidden="1" customHeight="1" x14ac:dyDescent="0.25"/>
    <row r="3263" ht="18.95" hidden="1" customHeight="1" x14ac:dyDescent="0.25"/>
    <row r="3264" ht="18.95" hidden="1" customHeight="1" x14ac:dyDescent="0.25"/>
    <row r="3265" ht="18.95" hidden="1" customHeight="1" x14ac:dyDescent="0.25"/>
    <row r="3266" ht="18.95" hidden="1" customHeight="1" x14ac:dyDescent="0.25"/>
    <row r="3267" ht="18.95" hidden="1" customHeight="1" x14ac:dyDescent="0.25"/>
    <row r="3268" ht="18.95" hidden="1" customHeight="1" x14ac:dyDescent="0.25"/>
    <row r="3269" ht="18.95" hidden="1" customHeight="1" x14ac:dyDescent="0.25"/>
    <row r="3270" ht="18.95" hidden="1" customHeight="1" x14ac:dyDescent="0.25"/>
    <row r="3271" ht="18.95" hidden="1" customHeight="1" x14ac:dyDescent="0.25"/>
    <row r="3272" ht="18.95" hidden="1" customHeight="1" x14ac:dyDescent="0.25"/>
    <row r="3273" ht="18.95" hidden="1" customHeight="1" x14ac:dyDescent="0.25"/>
    <row r="3274" ht="18.95" hidden="1" customHeight="1" x14ac:dyDescent="0.25"/>
    <row r="3275" ht="18.95" hidden="1" customHeight="1" x14ac:dyDescent="0.25"/>
    <row r="3276" ht="18.95" hidden="1" customHeight="1" x14ac:dyDescent="0.25"/>
    <row r="3277" ht="18.95" hidden="1" customHeight="1" x14ac:dyDescent="0.25"/>
    <row r="3278" ht="18.95" hidden="1" customHeight="1" x14ac:dyDescent="0.25"/>
    <row r="3279" ht="18.95" hidden="1" customHeight="1" x14ac:dyDescent="0.25"/>
    <row r="3280" ht="18.95" hidden="1" customHeight="1" x14ac:dyDescent="0.25"/>
    <row r="3281" ht="18.95" hidden="1" customHeight="1" x14ac:dyDescent="0.25"/>
    <row r="3282" ht="18.95" hidden="1" customHeight="1" x14ac:dyDescent="0.25"/>
    <row r="3283" ht="18.95" hidden="1" customHeight="1" x14ac:dyDescent="0.25"/>
    <row r="3284" ht="18.95" hidden="1" customHeight="1" x14ac:dyDescent="0.25"/>
    <row r="3285" ht="18.95" hidden="1" customHeight="1" x14ac:dyDescent="0.25"/>
    <row r="3286" ht="18.95" hidden="1" customHeight="1" x14ac:dyDescent="0.25"/>
    <row r="3287" ht="18.95" hidden="1" customHeight="1" x14ac:dyDescent="0.25"/>
    <row r="3288" ht="18.95" hidden="1" customHeight="1" x14ac:dyDescent="0.25"/>
    <row r="3289" ht="18.95" hidden="1" customHeight="1" x14ac:dyDescent="0.25"/>
    <row r="3290" ht="18.95" hidden="1" customHeight="1" x14ac:dyDescent="0.25"/>
    <row r="3291" ht="18.95" hidden="1" customHeight="1" x14ac:dyDescent="0.25"/>
    <row r="3292" ht="18.95" hidden="1" customHeight="1" x14ac:dyDescent="0.25"/>
    <row r="3293" ht="18.95" hidden="1" customHeight="1" x14ac:dyDescent="0.25"/>
    <row r="3294" ht="18.95" hidden="1" customHeight="1" x14ac:dyDescent="0.25"/>
    <row r="3295" ht="18.95" hidden="1" customHeight="1" x14ac:dyDescent="0.25"/>
    <row r="3296" ht="18.95" hidden="1" customHeight="1" x14ac:dyDescent="0.25"/>
    <row r="3297" ht="18.95" hidden="1" customHeight="1" x14ac:dyDescent="0.25"/>
    <row r="3298" ht="18.95" hidden="1" customHeight="1" x14ac:dyDescent="0.25"/>
    <row r="3299" ht="18.95" hidden="1" customHeight="1" x14ac:dyDescent="0.25"/>
    <row r="3300" ht="18.95" hidden="1" customHeight="1" x14ac:dyDescent="0.25"/>
    <row r="3301" ht="18.95" hidden="1" customHeight="1" x14ac:dyDescent="0.25"/>
    <row r="3302" ht="18.95" hidden="1" customHeight="1" x14ac:dyDescent="0.25"/>
    <row r="3303" ht="18.95" hidden="1" customHeight="1" x14ac:dyDescent="0.25"/>
    <row r="3304" ht="18.95" hidden="1" customHeight="1" x14ac:dyDescent="0.25"/>
    <row r="3305" ht="18.95" hidden="1" customHeight="1" x14ac:dyDescent="0.25"/>
    <row r="3306" ht="18.95" hidden="1" customHeight="1" x14ac:dyDescent="0.25"/>
    <row r="3307" ht="18.95" hidden="1" customHeight="1" x14ac:dyDescent="0.25"/>
    <row r="3308" ht="18.95" hidden="1" customHeight="1" x14ac:dyDescent="0.25"/>
    <row r="3309" ht="18.95" hidden="1" customHeight="1" x14ac:dyDescent="0.25"/>
    <row r="3310" ht="18.95" hidden="1" customHeight="1" x14ac:dyDescent="0.25"/>
    <row r="3311" ht="18.95" hidden="1" customHeight="1" x14ac:dyDescent="0.25"/>
    <row r="3312" ht="18.95" hidden="1" customHeight="1" x14ac:dyDescent="0.25"/>
    <row r="3313" ht="18.95" hidden="1" customHeight="1" x14ac:dyDescent="0.25"/>
    <row r="3314" ht="18.95" hidden="1" customHeight="1" x14ac:dyDescent="0.25"/>
    <row r="3315" ht="18.95" hidden="1" customHeight="1" x14ac:dyDescent="0.25"/>
    <row r="3316" ht="18.95" hidden="1" customHeight="1" x14ac:dyDescent="0.25"/>
    <row r="3317" ht="18.95" hidden="1" customHeight="1" x14ac:dyDescent="0.25"/>
    <row r="3318" ht="18.95" hidden="1" customHeight="1" x14ac:dyDescent="0.25"/>
    <row r="3319" ht="18.95" hidden="1" customHeight="1" x14ac:dyDescent="0.25"/>
    <row r="3320" ht="18.95" hidden="1" customHeight="1" x14ac:dyDescent="0.25"/>
    <row r="3321" ht="18.95" hidden="1" customHeight="1" x14ac:dyDescent="0.25"/>
    <row r="3322" ht="18.95" hidden="1" customHeight="1" x14ac:dyDescent="0.25"/>
    <row r="3323" ht="18.95" hidden="1" customHeight="1" x14ac:dyDescent="0.25"/>
    <row r="3324" ht="18.95" hidden="1" customHeight="1" x14ac:dyDescent="0.25"/>
    <row r="3325" ht="18.95" hidden="1" customHeight="1" x14ac:dyDescent="0.25"/>
    <row r="3326" ht="18.95" hidden="1" customHeight="1" x14ac:dyDescent="0.25"/>
    <row r="3327" ht="18.95" hidden="1" customHeight="1" x14ac:dyDescent="0.25"/>
    <row r="3328" ht="18.95" hidden="1" customHeight="1" x14ac:dyDescent="0.25"/>
    <row r="3329" ht="18.95" hidden="1" customHeight="1" x14ac:dyDescent="0.25"/>
    <row r="3330" ht="18.95" hidden="1" customHeight="1" x14ac:dyDescent="0.25"/>
    <row r="3331" ht="18.95" hidden="1" customHeight="1" x14ac:dyDescent="0.25"/>
    <row r="3332" ht="18.95" hidden="1" customHeight="1" x14ac:dyDescent="0.25"/>
    <row r="3333" ht="18.95" hidden="1" customHeight="1" x14ac:dyDescent="0.25"/>
    <row r="3334" ht="18.95" hidden="1" customHeight="1" x14ac:dyDescent="0.25"/>
    <row r="3335" ht="18.95" hidden="1" customHeight="1" x14ac:dyDescent="0.25"/>
    <row r="3336" ht="18.95" hidden="1" customHeight="1" x14ac:dyDescent="0.25"/>
    <row r="3337" ht="18.95" hidden="1" customHeight="1" x14ac:dyDescent="0.25"/>
    <row r="3338" ht="18.95" hidden="1" customHeight="1" x14ac:dyDescent="0.25"/>
    <row r="3339" ht="18.95" hidden="1" customHeight="1" x14ac:dyDescent="0.25"/>
    <row r="3340" ht="18.95" hidden="1" customHeight="1" x14ac:dyDescent="0.25"/>
    <row r="3341" ht="18.95" hidden="1" customHeight="1" x14ac:dyDescent="0.25"/>
    <row r="3342" ht="18.95" hidden="1" customHeight="1" x14ac:dyDescent="0.25"/>
    <row r="3343" ht="18.95" hidden="1" customHeight="1" x14ac:dyDescent="0.25"/>
    <row r="3344" ht="18.95" hidden="1" customHeight="1" x14ac:dyDescent="0.25"/>
    <row r="3345" ht="18.95" hidden="1" customHeight="1" x14ac:dyDescent="0.25"/>
    <row r="3346" ht="18.95" hidden="1" customHeight="1" x14ac:dyDescent="0.25"/>
    <row r="3347" ht="18.95" hidden="1" customHeight="1" x14ac:dyDescent="0.25"/>
    <row r="3348" ht="18.95" hidden="1" customHeight="1" x14ac:dyDescent="0.25"/>
    <row r="3349" ht="18.95" hidden="1" customHeight="1" x14ac:dyDescent="0.25"/>
    <row r="3350" ht="18.95" hidden="1" customHeight="1" x14ac:dyDescent="0.25"/>
    <row r="3351" ht="18.95" hidden="1" customHeight="1" x14ac:dyDescent="0.25"/>
    <row r="3352" ht="18.95" hidden="1" customHeight="1" x14ac:dyDescent="0.25"/>
    <row r="3353" ht="18.95" hidden="1" customHeight="1" x14ac:dyDescent="0.25"/>
    <row r="3354" ht="18.95" hidden="1" customHeight="1" x14ac:dyDescent="0.25"/>
    <row r="3355" ht="18.95" hidden="1" customHeight="1" x14ac:dyDescent="0.25"/>
    <row r="3356" ht="18.95" hidden="1" customHeight="1" x14ac:dyDescent="0.25"/>
    <row r="3357" ht="18.95" hidden="1" customHeight="1" x14ac:dyDescent="0.25"/>
    <row r="3358" ht="18.95" hidden="1" customHeight="1" x14ac:dyDescent="0.25"/>
    <row r="3359" ht="18.95" hidden="1" customHeight="1" x14ac:dyDescent="0.25"/>
    <row r="3360" ht="18.95" hidden="1" customHeight="1" x14ac:dyDescent="0.25"/>
    <row r="3361" ht="18.95" hidden="1" customHeight="1" x14ac:dyDescent="0.25"/>
    <row r="3362" ht="18.95" hidden="1" customHeight="1" x14ac:dyDescent="0.25"/>
    <row r="3363" ht="18.95" hidden="1" customHeight="1" x14ac:dyDescent="0.25"/>
    <row r="3364" ht="18.95" hidden="1" customHeight="1" x14ac:dyDescent="0.25"/>
    <row r="3365" ht="18.95" hidden="1" customHeight="1" x14ac:dyDescent="0.25"/>
    <row r="3366" ht="18.95" hidden="1" customHeight="1" x14ac:dyDescent="0.25"/>
    <row r="3367" ht="18.95" hidden="1" customHeight="1" x14ac:dyDescent="0.25"/>
    <row r="3368" ht="18.95" hidden="1" customHeight="1" x14ac:dyDescent="0.25"/>
    <row r="3369" ht="18.95" hidden="1" customHeight="1" x14ac:dyDescent="0.25"/>
    <row r="3370" ht="18.95" hidden="1" customHeight="1" x14ac:dyDescent="0.25"/>
    <row r="3371" ht="18.95" hidden="1" customHeight="1" x14ac:dyDescent="0.25"/>
    <row r="3372" ht="18.95" hidden="1" customHeight="1" x14ac:dyDescent="0.25"/>
    <row r="3373" ht="18.95" hidden="1" customHeight="1" x14ac:dyDescent="0.25"/>
    <row r="3374" ht="18.95" hidden="1" customHeight="1" x14ac:dyDescent="0.25"/>
    <row r="3375" ht="18.95" hidden="1" customHeight="1" x14ac:dyDescent="0.25"/>
    <row r="3376" ht="18.95" hidden="1" customHeight="1" x14ac:dyDescent="0.25"/>
    <row r="3377" ht="18.95" hidden="1" customHeight="1" x14ac:dyDescent="0.25"/>
    <row r="3378" ht="18.95" hidden="1" customHeight="1" x14ac:dyDescent="0.25"/>
    <row r="3379" ht="18.95" hidden="1" customHeight="1" x14ac:dyDescent="0.25"/>
    <row r="3380" ht="18.95" hidden="1" customHeight="1" x14ac:dyDescent="0.25"/>
    <row r="3381" ht="18.95" hidden="1" customHeight="1" x14ac:dyDescent="0.25"/>
    <row r="3382" ht="18.95" hidden="1" customHeight="1" x14ac:dyDescent="0.25"/>
    <row r="3383" ht="18.95" hidden="1" customHeight="1" x14ac:dyDescent="0.25"/>
    <row r="3384" ht="18.95" hidden="1" customHeight="1" x14ac:dyDescent="0.25"/>
    <row r="3385" ht="18.95" hidden="1" customHeight="1" x14ac:dyDescent="0.25"/>
    <row r="3386" ht="18.95" hidden="1" customHeight="1" x14ac:dyDescent="0.25"/>
    <row r="3387" ht="18.95" hidden="1" customHeight="1" x14ac:dyDescent="0.25"/>
    <row r="3388" ht="18.95" hidden="1" customHeight="1" x14ac:dyDescent="0.25"/>
    <row r="3389" ht="18.95" hidden="1" customHeight="1" x14ac:dyDescent="0.25"/>
    <row r="3390" ht="18.95" hidden="1" customHeight="1" x14ac:dyDescent="0.25"/>
    <row r="3391" ht="18.95" hidden="1" customHeight="1" x14ac:dyDescent="0.25"/>
    <row r="3392" ht="18.95" hidden="1" customHeight="1" x14ac:dyDescent="0.25"/>
    <row r="3393" ht="18.95" hidden="1" customHeight="1" x14ac:dyDescent="0.25"/>
    <row r="3394" ht="18.95" hidden="1" customHeight="1" x14ac:dyDescent="0.25"/>
    <row r="3395" ht="18.95" hidden="1" customHeight="1" x14ac:dyDescent="0.25"/>
    <row r="3396" ht="18.95" hidden="1" customHeight="1" x14ac:dyDescent="0.25"/>
    <row r="3397" ht="18.95" hidden="1" customHeight="1" x14ac:dyDescent="0.25"/>
    <row r="3398" ht="18.95" hidden="1" customHeight="1" x14ac:dyDescent="0.25"/>
    <row r="3399" ht="18.95" hidden="1" customHeight="1" x14ac:dyDescent="0.25"/>
    <row r="3400" ht="18.95" hidden="1" customHeight="1" x14ac:dyDescent="0.25"/>
    <row r="3401" ht="18.95" hidden="1" customHeight="1" x14ac:dyDescent="0.25"/>
    <row r="3402" ht="18.95" hidden="1" customHeight="1" x14ac:dyDescent="0.25"/>
    <row r="3403" ht="18.95" hidden="1" customHeight="1" x14ac:dyDescent="0.25"/>
    <row r="3404" ht="18.95" hidden="1" customHeight="1" x14ac:dyDescent="0.25"/>
    <row r="3405" ht="18.95" hidden="1" customHeight="1" x14ac:dyDescent="0.25"/>
    <row r="3406" ht="18.95" hidden="1" customHeight="1" x14ac:dyDescent="0.25"/>
    <row r="3407" ht="18.95" hidden="1" customHeight="1" x14ac:dyDescent="0.25"/>
    <row r="3408" ht="18.95" hidden="1" customHeight="1" x14ac:dyDescent="0.25"/>
    <row r="3409" ht="18.95" hidden="1" customHeight="1" x14ac:dyDescent="0.25"/>
    <row r="3410" ht="18.95" hidden="1" customHeight="1" x14ac:dyDescent="0.25"/>
    <row r="3411" ht="18.95" hidden="1" customHeight="1" x14ac:dyDescent="0.25"/>
    <row r="3412" ht="18.95" hidden="1" customHeight="1" x14ac:dyDescent="0.25"/>
    <row r="3413" ht="18.95" hidden="1" customHeight="1" x14ac:dyDescent="0.25"/>
    <row r="3414" ht="18.95" hidden="1" customHeight="1" x14ac:dyDescent="0.25"/>
    <row r="3415" ht="18.95" hidden="1" customHeight="1" x14ac:dyDescent="0.25"/>
    <row r="3416" ht="18.95" hidden="1" customHeight="1" x14ac:dyDescent="0.25"/>
    <row r="3417" ht="18.95" hidden="1" customHeight="1" x14ac:dyDescent="0.25"/>
    <row r="3418" ht="18.95" hidden="1" customHeight="1" x14ac:dyDescent="0.25"/>
    <row r="3419" ht="18.95" hidden="1" customHeight="1" x14ac:dyDescent="0.25"/>
    <row r="3420" ht="18.95" hidden="1" customHeight="1" x14ac:dyDescent="0.25"/>
    <row r="3421" ht="18.95" hidden="1" customHeight="1" x14ac:dyDescent="0.25"/>
    <row r="3422" ht="18.95" hidden="1" customHeight="1" x14ac:dyDescent="0.25"/>
    <row r="3423" ht="18.95" hidden="1" customHeight="1" x14ac:dyDescent="0.25"/>
    <row r="3424" ht="18.95" hidden="1" customHeight="1" x14ac:dyDescent="0.25"/>
    <row r="3425" ht="18.95" hidden="1" customHeight="1" x14ac:dyDescent="0.25"/>
    <row r="3426" ht="18.95" hidden="1" customHeight="1" x14ac:dyDescent="0.25"/>
    <row r="3427" ht="18.95" hidden="1" customHeight="1" x14ac:dyDescent="0.25"/>
    <row r="3428" ht="18.95" hidden="1" customHeight="1" x14ac:dyDescent="0.25"/>
    <row r="3429" ht="18.95" hidden="1" customHeight="1" x14ac:dyDescent="0.25"/>
    <row r="3430" ht="18.95" hidden="1" customHeight="1" x14ac:dyDescent="0.25"/>
    <row r="3431" ht="18.95" hidden="1" customHeight="1" x14ac:dyDescent="0.25"/>
    <row r="3432" ht="18.95" hidden="1" customHeight="1" x14ac:dyDescent="0.25"/>
    <row r="3433" ht="18.95" hidden="1" customHeight="1" x14ac:dyDescent="0.25"/>
    <row r="3434" ht="18.95" hidden="1" customHeight="1" x14ac:dyDescent="0.25"/>
    <row r="3435" ht="18.95" hidden="1" customHeight="1" x14ac:dyDescent="0.25"/>
    <row r="3436" ht="18.95" hidden="1" customHeight="1" x14ac:dyDescent="0.25"/>
    <row r="3437" ht="18.95" hidden="1" customHeight="1" x14ac:dyDescent="0.25"/>
    <row r="3438" ht="18.95" hidden="1" customHeight="1" x14ac:dyDescent="0.25"/>
    <row r="3439" ht="18.95" hidden="1" customHeight="1" x14ac:dyDescent="0.25"/>
    <row r="3440" ht="18.95" hidden="1" customHeight="1" x14ac:dyDescent="0.25"/>
    <row r="3441" ht="18.95" hidden="1" customHeight="1" x14ac:dyDescent="0.25"/>
    <row r="3442" ht="18.95" hidden="1" customHeight="1" x14ac:dyDescent="0.25"/>
    <row r="3443" ht="18.95" hidden="1" customHeight="1" x14ac:dyDescent="0.25"/>
    <row r="3444" ht="18.95" hidden="1" customHeight="1" x14ac:dyDescent="0.25"/>
    <row r="3445" ht="18.95" hidden="1" customHeight="1" x14ac:dyDescent="0.25"/>
    <row r="3446" ht="18.95" hidden="1" customHeight="1" x14ac:dyDescent="0.25"/>
    <row r="3447" ht="18.95" hidden="1" customHeight="1" x14ac:dyDescent="0.25"/>
    <row r="3448" ht="18.95" hidden="1" customHeight="1" x14ac:dyDescent="0.25"/>
    <row r="3449" ht="18.95" hidden="1" customHeight="1" x14ac:dyDescent="0.25"/>
    <row r="3450" ht="18.95" hidden="1" customHeight="1" x14ac:dyDescent="0.25"/>
    <row r="3451" ht="18.95" hidden="1" customHeight="1" x14ac:dyDescent="0.25"/>
    <row r="3452" ht="18.95" hidden="1" customHeight="1" x14ac:dyDescent="0.25"/>
    <row r="3453" ht="18.95" hidden="1" customHeight="1" x14ac:dyDescent="0.25"/>
    <row r="3454" ht="18.95" hidden="1" customHeight="1" x14ac:dyDescent="0.25"/>
    <row r="3455" ht="18.95" hidden="1" customHeight="1" x14ac:dyDescent="0.25"/>
    <row r="3456" ht="18.95" hidden="1" customHeight="1" x14ac:dyDescent="0.25"/>
    <row r="3457" ht="18.95" hidden="1" customHeight="1" x14ac:dyDescent="0.25"/>
    <row r="3458" ht="18.95" hidden="1" customHeight="1" x14ac:dyDescent="0.25"/>
    <row r="3459" ht="18.95" hidden="1" customHeight="1" x14ac:dyDescent="0.25"/>
    <row r="3460" ht="18.95" hidden="1" customHeight="1" x14ac:dyDescent="0.25"/>
    <row r="3461" ht="18.95" hidden="1" customHeight="1" x14ac:dyDescent="0.25"/>
    <row r="3462" ht="18.95" hidden="1" customHeight="1" x14ac:dyDescent="0.25"/>
    <row r="3463" ht="18.95" hidden="1" customHeight="1" x14ac:dyDescent="0.25"/>
    <row r="3464" ht="18.95" hidden="1" customHeight="1" x14ac:dyDescent="0.25"/>
    <row r="3465" ht="18.95" hidden="1" customHeight="1" x14ac:dyDescent="0.25"/>
    <row r="3466" ht="18.95" hidden="1" customHeight="1" x14ac:dyDescent="0.25"/>
    <row r="3467" ht="18.95" hidden="1" customHeight="1" x14ac:dyDescent="0.25"/>
    <row r="3468" ht="18.95" hidden="1" customHeight="1" x14ac:dyDescent="0.25"/>
    <row r="3469" ht="18.95" hidden="1" customHeight="1" x14ac:dyDescent="0.25"/>
    <row r="3470" ht="18.95" hidden="1" customHeight="1" x14ac:dyDescent="0.25"/>
    <row r="3471" ht="18.95" hidden="1" customHeight="1" x14ac:dyDescent="0.25"/>
    <row r="3472" ht="18.95" hidden="1" customHeight="1" x14ac:dyDescent="0.25"/>
    <row r="3473" ht="18.95" hidden="1" customHeight="1" x14ac:dyDescent="0.25"/>
    <row r="3474" ht="18.95" hidden="1" customHeight="1" x14ac:dyDescent="0.25"/>
    <row r="3475" ht="18.95" hidden="1" customHeight="1" x14ac:dyDescent="0.25"/>
    <row r="3476" ht="18.95" hidden="1" customHeight="1" x14ac:dyDescent="0.25"/>
    <row r="3477" ht="18.95" hidden="1" customHeight="1" x14ac:dyDescent="0.25"/>
    <row r="3478" ht="18.95" hidden="1" customHeight="1" x14ac:dyDescent="0.25"/>
    <row r="3479" ht="18.95" hidden="1" customHeight="1" x14ac:dyDescent="0.25"/>
    <row r="3480" ht="18.95" hidden="1" customHeight="1" x14ac:dyDescent="0.25"/>
    <row r="3481" ht="18.95" hidden="1" customHeight="1" x14ac:dyDescent="0.25"/>
    <row r="3482" ht="18.95" hidden="1" customHeight="1" x14ac:dyDescent="0.25"/>
    <row r="3483" ht="18.95" hidden="1" customHeight="1" x14ac:dyDescent="0.25"/>
    <row r="3484" ht="18.95" hidden="1" customHeight="1" x14ac:dyDescent="0.25"/>
    <row r="3485" ht="18.95" hidden="1" customHeight="1" x14ac:dyDescent="0.25"/>
    <row r="3486" ht="18.95" hidden="1" customHeight="1" x14ac:dyDescent="0.25"/>
    <row r="3487" ht="18.95" hidden="1" customHeight="1" x14ac:dyDescent="0.25"/>
    <row r="3488" ht="18.95" hidden="1" customHeight="1" x14ac:dyDescent="0.25"/>
    <row r="3489" ht="18.95" hidden="1" customHeight="1" x14ac:dyDescent="0.25"/>
    <row r="3490" ht="18.95" hidden="1" customHeight="1" x14ac:dyDescent="0.25"/>
    <row r="3491" ht="18.95" hidden="1" customHeight="1" x14ac:dyDescent="0.25"/>
    <row r="3492" ht="18.95" hidden="1" customHeight="1" x14ac:dyDescent="0.25"/>
    <row r="3493" ht="18.95" hidden="1" customHeight="1" x14ac:dyDescent="0.25"/>
    <row r="3494" ht="18.95" hidden="1" customHeight="1" x14ac:dyDescent="0.25"/>
    <row r="3495" ht="18.95" hidden="1" customHeight="1" x14ac:dyDescent="0.25"/>
    <row r="3496" ht="18.95" hidden="1" customHeight="1" x14ac:dyDescent="0.25"/>
    <row r="3497" ht="18.95" hidden="1" customHeight="1" x14ac:dyDescent="0.25"/>
    <row r="3498" ht="18.95" hidden="1" customHeight="1" x14ac:dyDescent="0.25"/>
    <row r="3499" ht="18.95" hidden="1" customHeight="1" x14ac:dyDescent="0.25"/>
    <row r="3500" ht="18.95" hidden="1" customHeight="1" x14ac:dyDescent="0.25"/>
    <row r="3501" ht="18.95" hidden="1" customHeight="1" x14ac:dyDescent="0.25"/>
    <row r="3502" ht="18.95" hidden="1" customHeight="1" x14ac:dyDescent="0.25"/>
    <row r="3503" ht="18.95" hidden="1" customHeight="1" x14ac:dyDescent="0.25"/>
    <row r="3504" ht="18.95" hidden="1" customHeight="1" x14ac:dyDescent="0.25"/>
    <row r="3505" ht="18.95" hidden="1" customHeight="1" x14ac:dyDescent="0.25"/>
    <row r="3506" ht="18.95" hidden="1" customHeight="1" x14ac:dyDescent="0.25"/>
    <row r="3507" ht="18.95" hidden="1" customHeight="1" x14ac:dyDescent="0.25"/>
    <row r="3508" ht="18.95" hidden="1" customHeight="1" x14ac:dyDescent="0.25"/>
    <row r="3509" ht="18.95" hidden="1" customHeight="1" x14ac:dyDescent="0.25"/>
    <row r="3510" ht="18.95" hidden="1" customHeight="1" x14ac:dyDescent="0.25"/>
    <row r="3511" ht="18.95" hidden="1" customHeight="1" x14ac:dyDescent="0.25"/>
    <row r="3512" ht="18.95" hidden="1" customHeight="1" x14ac:dyDescent="0.25"/>
    <row r="3513" ht="18.95" hidden="1" customHeight="1" x14ac:dyDescent="0.25"/>
    <row r="3514" ht="18.95" hidden="1" customHeight="1" x14ac:dyDescent="0.25"/>
    <row r="3515" ht="18.95" hidden="1" customHeight="1" x14ac:dyDescent="0.25"/>
    <row r="3516" ht="18.95" hidden="1" customHeight="1" x14ac:dyDescent="0.25"/>
    <row r="3517" ht="18.95" hidden="1" customHeight="1" x14ac:dyDescent="0.25"/>
    <row r="3518" ht="18.95" hidden="1" customHeight="1" x14ac:dyDescent="0.25"/>
    <row r="3519" ht="18.95" hidden="1" customHeight="1" x14ac:dyDescent="0.25"/>
    <row r="3520" ht="18.95" hidden="1" customHeight="1" x14ac:dyDescent="0.25"/>
    <row r="3521" ht="18.95" hidden="1" customHeight="1" x14ac:dyDescent="0.25"/>
    <row r="3522" ht="18.95" hidden="1" customHeight="1" x14ac:dyDescent="0.25"/>
    <row r="3523" ht="18.95" hidden="1" customHeight="1" x14ac:dyDescent="0.25"/>
    <row r="3524" ht="18.95" hidden="1" customHeight="1" x14ac:dyDescent="0.25"/>
    <row r="3525" ht="18.95" hidden="1" customHeight="1" x14ac:dyDescent="0.25"/>
    <row r="3526" ht="18.95" hidden="1" customHeight="1" x14ac:dyDescent="0.25"/>
    <row r="3527" ht="18.95" hidden="1" customHeight="1" x14ac:dyDescent="0.25"/>
    <row r="3528" ht="18.95" hidden="1" customHeight="1" x14ac:dyDescent="0.25"/>
    <row r="3529" ht="18.95" hidden="1" customHeight="1" x14ac:dyDescent="0.25"/>
    <row r="3530" ht="18.95" hidden="1" customHeight="1" x14ac:dyDescent="0.25"/>
    <row r="3531" ht="18.95" hidden="1" customHeight="1" x14ac:dyDescent="0.25"/>
    <row r="3532" ht="18.95" hidden="1" customHeight="1" x14ac:dyDescent="0.25"/>
    <row r="3533" ht="18.95" hidden="1" customHeight="1" x14ac:dyDescent="0.25"/>
    <row r="3534" ht="18.95" hidden="1" customHeight="1" x14ac:dyDescent="0.25"/>
    <row r="3535" ht="18.95" hidden="1" customHeight="1" x14ac:dyDescent="0.25"/>
    <row r="3536" ht="18.95" hidden="1" customHeight="1" x14ac:dyDescent="0.25"/>
    <row r="3537" ht="18.95" hidden="1" customHeight="1" x14ac:dyDescent="0.25"/>
    <row r="3538" ht="18.95" hidden="1" customHeight="1" x14ac:dyDescent="0.25"/>
    <row r="3539" ht="18.95" hidden="1" customHeight="1" x14ac:dyDescent="0.25"/>
    <row r="3540" ht="18.95" hidden="1" customHeight="1" x14ac:dyDescent="0.25"/>
    <row r="3541" ht="18.95" hidden="1" customHeight="1" x14ac:dyDescent="0.25"/>
    <row r="3542" ht="18.95" hidden="1" customHeight="1" x14ac:dyDescent="0.25"/>
    <row r="3543" ht="18.95" hidden="1" customHeight="1" x14ac:dyDescent="0.25"/>
    <row r="3544" ht="18.95" hidden="1" customHeight="1" x14ac:dyDescent="0.25"/>
    <row r="3545" ht="18.95" hidden="1" customHeight="1" x14ac:dyDescent="0.25"/>
    <row r="3546" ht="18.95" hidden="1" customHeight="1" x14ac:dyDescent="0.25"/>
    <row r="3547" ht="18.95" hidden="1" customHeight="1" x14ac:dyDescent="0.25"/>
    <row r="3548" ht="18.95" hidden="1" customHeight="1" x14ac:dyDescent="0.25"/>
    <row r="3549" ht="18.95" hidden="1" customHeight="1" x14ac:dyDescent="0.25"/>
    <row r="3550" ht="18.95" hidden="1" customHeight="1" x14ac:dyDescent="0.25"/>
    <row r="3551" ht="18.95" hidden="1" customHeight="1" x14ac:dyDescent="0.25"/>
    <row r="3552" ht="18.95" hidden="1" customHeight="1" x14ac:dyDescent="0.25"/>
    <row r="3553" ht="18.95" hidden="1" customHeight="1" x14ac:dyDescent="0.25"/>
    <row r="3554" ht="18.95" hidden="1" customHeight="1" x14ac:dyDescent="0.25"/>
    <row r="3555" ht="18.95" hidden="1" customHeight="1" x14ac:dyDescent="0.25"/>
    <row r="3556" ht="18.95" hidden="1" customHeight="1" x14ac:dyDescent="0.25"/>
    <row r="3557" ht="18.95" hidden="1" customHeight="1" x14ac:dyDescent="0.25"/>
    <row r="3558" ht="18.95" hidden="1" customHeight="1" x14ac:dyDescent="0.25"/>
    <row r="3559" ht="18.95" hidden="1" customHeight="1" x14ac:dyDescent="0.25"/>
    <row r="3560" ht="18.95" hidden="1" customHeight="1" x14ac:dyDescent="0.25"/>
    <row r="3561" ht="18.95" hidden="1" customHeight="1" x14ac:dyDescent="0.25"/>
    <row r="3562" ht="18.95" hidden="1" customHeight="1" x14ac:dyDescent="0.25"/>
    <row r="3563" ht="18.95" hidden="1" customHeight="1" x14ac:dyDescent="0.25"/>
    <row r="3564" ht="18.95" hidden="1" customHeight="1" x14ac:dyDescent="0.25"/>
    <row r="3565" ht="18.95" hidden="1" customHeight="1" x14ac:dyDescent="0.25"/>
    <row r="3566" ht="18.95" hidden="1" customHeight="1" x14ac:dyDescent="0.25"/>
    <row r="3567" ht="18.95" hidden="1" customHeight="1" x14ac:dyDescent="0.25"/>
    <row r="3568" ht="18.95" hidden="1" customHeight="1" x14ac:dyDescent="0.25"/>
    <row r="3569" ht="18.95" hidden="1" customHeight="1" x14ac:dyDescent="0.25"/>
    <row r="3570" ht="18.95" hidden="1" customHeight="1" x14ac:dyDescent="0.25"/>
    <row r="3571" ht="18.95" hidden="1" customHeight="1" x14ac:dyDescent="0.25"/>
    <row r="3572" ht="18.95" hidden="1" customHeight="1" x14ac:dyDescent="0.25"/>
    <row r="3573" ht="18.95" hidden="1" customHeight="1" x14ac:dyDescent="0.25"/>
    <row r="3574" ht="18.95" hidden="1" customHeight="1" x14ac:dyDescent="0.25"/>
    <row r="3575" ht="18.95" hidden="1" customHeight="1" x14ac:dyDescent="0.25"/>
    <row r="3576" ht="18.95" hidden="1" customHeight="1" x14ac:dyDescent="0.25"/>
    <row r="3577" ht="18.95" hidden="1" customHeight="1" x14ac:dyDescent="0.25"/>
    <row r="3578" ht="18.95" hidden="1" customHeight="1" x14ac:dyDescent="0.25"/>
    <row r="3579" ht="18.95" hidden="1" customHeight="1" x14ac:dyDescent="0.25"/>
    <row r="3580" ht="18.95" hidden="1" customHeight="1" x14ac:dyDescent="0.25"/>
    <row r="3581" ht="18.95" hidden="1" customHeight="1" x14ac:dyDescent="0.25"/>
    <row r="3582" ht="18.95" hidden="1" customHeight="1" x14ac:dyDescent="0.25"/>
    <row r="3583" ht="18.95" hidden="1" customHeight="1" x14ac:dyDescent="0.25"/>
    <row r="3584" ht="18.95" hidden="1" customHeight="1" x14ac:dyDescent="0.25"/>
    <row r="3585" ht="18.95" hidden="1" customHeight="1" x14ac:dyDescent="0.25"/>
    <row r="3586" ht="18.95" hidden="1" customHeight="1" x14ac:dyDescent="0.25"/>
    <row r="3587" ht="18.95" hidden="1" customHeight="1" x14ac:dyDescent="0.25"/>
    <row r="3588" ht="18.95" hidden="1" customHeight="1" x14ac:dyDescent="0.25"/>
    <row r="3589" ht="18.95" hidden="1" customHeight="1" x14ac:dyDescent="0.25"/>
    <row r="3590" ht="18.95" hidden="1" customHeight="1" x14ac:dyDescent="0.25"/>
    <row r="3591" ht="18.95" hidden="1" customHeight="1" x14ac:dyDescent="0.25"/>
    <row r="3592" ht="18.95" hidden="1" customHeight="1" x14ac:dyDescent="0.25"/>
    <row r="3593" ht="18.95" hidden="1" customHeight="1" x14ac:dyDescent="0.25"/>
    <row r="3594" ht="18.95" hidden="1" customHeight="1" x14ac:dyDescent="0.25"/>
    <row r="3595" ht="18.95" hidden="1" customHeight="1" x14ac:dyDescent="0.25"/>
    <row r="3596" ht="18.95" hidden="1" customHeight="1" x14ac:dyDescent="0.25"/>
    <row r="3597" ht="18.95" hidden="1" customHeight="1" x14ac:dyDescent="0.25"/>
    <row r="3598" ht="18.95" hidden="1" customHeight="1" x14ac:dyDescent="0.25"/>
    <row r="3599" ht="18.95" hidden="1" customHeight="1" x14ac:dyDescent="0.25"/>
    <row r="3600" ht="18.95" hidden="1" customHeight="1" x14ac:dyDescent="0.25"/>
    <row r="3601" ht="18.95" hidden="1" customHeight="1" x14ac:dyDescent="0.25"/>
    <row r="3602" ht="18.95" hidden="1" customHeight="1" x14ac:dyDescent="0.25"/>
    <row r="3603" ht="18.95" hidden="1" customHeight="1" x14ac:dyDescent="0.25"/>
    <row r="3604" ht="18.95" hidden="1" customHeight="1" x14ac:dyDescent="0.25"/>
    <row r="3605" ht="18.95" hidden="1" customHeight="1" x14ac:dyDescent="0.25"/>
    <row r="3606" ht="18.95" hidden="1" customHeight="1" x14ac:dyDescent="0.25"/>
    <row r="3607" ht="18.95" hidden="1" customHeight="1" x14ac:dyDescent="0.25"/>
    <row r="3608" ht="18.95" hidden="1" customHeight="1" x14ac:dyDescent="0.25"/>
    <row r="3609" ht="18.95" hidden="1" customHeight="1" x14ac:dyDescent="0.25"/>
    <row r="3610" ht="18.95" hidden="1" customHeight="1" x14ac:dyDescent="0.25"/>
    <row r="3611" ht="18.95" hidden="1" customHeight="1" x14ac:dyDescent="0.25"/>
    <row r="3612" ht="18.95" hidden="1" customHeight="1" x14ac:dyDescent="0.25"/>
    <row r="3613" ht="18.95" hidden="1" customHeight="1" x14ac:dyDescent="0.25"/>
    <row r="3614" ht="18.95" hidden="1" customHeight="1" x14ac:dyDescent="0.25"/>
    <row r="3615" ht="18.95" hidden="1" customHeight="1" x14ac:dyDescent="0.25"/>
    <row r="3616" ht="18.95" hidden="1" customHeight="1" x14ac:dyDescent="0.25"/>
    <row r="3617" ht="18.95" hidden="1" customHeight="1" x14ac:dyDescent="0.25"/>
    <row r="3618" ht="18.95" hidden="1" customHeight="1" x14ac:dyDescent="0.25"/>
    <row r="3619" ht="18.95" hidden="1" customHeight="1" x14ac:dyDescent="0.25"/>
    <row r="3620" ht="18.95" hidden="1" customHeight="1" x14ac:dyDescent="0.25"/>
    <row r="3621" ht="18.95" hidden="1" customHeight="1" x14ac:dyDescent="0.25"/>
    <row r="3622" ht="18.95" hidden="1" customHeight="1" x14ac:dyDescent="0.25"/>
    <row r="3623" ht="18.95" hidden="1" customHeight="1" x14ac:dyDescent="0.25"/>
    <row r="3624" ht="18.95" hidden="1" customHeight="1" x14ac:dyDescent="0.25"/>
    <row r="3625" ht="18.95" hidden="1" customHeight="1" x14ac:dyDescent="0.25"/>
    <row r="3626" ht="18.95" hidden="1" customHeight="1" x14ac:dyDescent="0.25"/>
    <row r="3627" ht="18.95" hidden="1" customHeight="1" x14ac:dyDescent="0.25"/>
    <row r="3628" ht="18.95" hidden="1" customHeight="1" x14ac:dyDescent="0.25"/>
    <row r="3629" ht="18.95" hidden="1" customHeight="1" x14ac:dyDescent="0.25"/>
    <row r="3630" ht="18.95" hidden="1" customHeight="1" x14ac:dyDescent="0.25"/>
    <row r="3631" ht="18.95" hidden="1" customHeight="1" x14ac:dyDescent="0.25"/>
    <row r="3632" ht="18.95" hidden="1" customHeight="1" x14ac:dyDescent="0.25"/>
    <row r="3633" ht="18.95" hidden="1" customHeight="1" x14ac:dyDescent="0.25"/>
    <row r="3634" ht="18.95" hidden="1" customHeight="1" x14ac:dyDescent="0.25"/>
    <row r="3635" ht="18.95" hidden="1" customHeight="1" x14ac:dyDescent="0.25"/>
    <row r="3636" ht="18.95" hidden="1" customHeight="1" x14ac:dyDescent="0.25"/>
    <row r="3637" ht="18.95" hidden="1" customHeight="1" x14ac:dyDescent="0.25"/>
    <row r="3638" ht="18.95" hidden="1" customHeight="1" x14ac:dyDescent="0.25"/>
    <row r="3639" ht="18.95" hidden="1" customHeight="1" x14ac:dyDescent="0.25"/>
    <row r="3640" ht="18.95" hidden="1" customHeight="1" x14ac:dyDescent="0.25"/>
    <row r="3641" ht="18.95" hidden="1" customHeight="1" x14ac:dyDescent="0.25"/>
    <row r="3642" ht="18.95" hidden="1" customHeight="1" x14ac:dyDescent="0.25"/>
    <row r="3643" ht="18.95" hidden="1" customHeight="1" x14ac:dyDescent="0.25"/>
    <row r="3644" ht="18.95" hidden="1" customHeight="1" x14ac:dyDescent="0.25"/>
    <row r="3645" ht="18.95" hidden="1" customHeight="1" x14ac:dyDescent="0.25"/>
    <row r="3646" ht="18.95" hidden="1" customHeight="1" x14ac:dyDescent="0.25"/>
    <row r="3647" ht="18.95" hidden="1" customHeight="1" x14ac:dyDescent="0.25"/>
    <row r="3648" ht="18.95" hidden="1" customHeight="1" x14ac:dyDescent="0.25"/>
    <row r="3649" ht="18.95" hidden="1" customHeight="1" x14ac:dyDescent="0.25"/>
    <row r="3650" ht="18.95" hidden="1" customHeight="1" x14ac:dyDescent="0.25"/>
    <row r="3651" ht="18.95" hidden="1" customHeight="1" x14ac:dyDescent="0.25"/>
    <row r="3652" ht="18.95" hidden="1" customHeight="1" x14ac:dyDescent="0.25"/>
    <row r="3653" ht="18.95" hidden="1" customHeight="1" x14ac:dyDescent="0.25"/>
    <row r="3654" ht="18.95" hidden="1" customHeight="1" x14ac:dyDescent="0.25"/>
    <row r="3655" ht="18.95" hidden="1" customHeight="1" x14ac:dyDescent="0.25"/>
    <row r="3656" ht="18.95" hidden="1" customHeight="1" x14ac:dyDescent="0.25"/>
    <row r="3657" ht="18.95" hidden="1" customHeight="1" x14ac:dyDescent="0.25"/>
    <row r="3658" ht="18.95" hidden="1" customHeight="1" x14ac:dyDescent="0.25"/>
    <row r="3659" ht="18.95" hidden="1" customHeight="1" x14ac:dyDescent="0.25"/>
    <row r="3660" ht="18.95" hidden="1" customHeight="1" x14ac:dyDescent="0.25"/>
    <row r="3661" ht="18.95" hidden="1" customHeight="1" x14ac:dyDescent="0.25"/>
    <row r="3662" ht="18.95" hidden="1" customHeight="1" x14ac:dyDescent="0.25"/>
    <row r="3663" ht="18.95" hidden="1" customHeight="1" x14ac:dyDescent="0.25"/>
    <row r="3664" ht="18.95" hidden="1" customHeight="1" x14ac:dyDescent="0.25"/>
    <row r="3665" ht="18.95" hidden="1" customHeight="1" x14ac:dyDescent="0.25"/>
    <row r="3666" ht="18.95" hidden="1" customHeight="1" x14ac:dyDescent="0.25"/>
    <row r="3667" ht="18.95" hidden="1" customHeight="1" x14ac:dyDescent="0.25"/>
    <row r="3668" ht="18.95" hidden="1" customHeight="1" x14ac:dyDescent="0.25"/>
    <row r="3669" ht="18.95" hidden="1" customHeight="1" x14ac:dyDescent="0.25"/>
    <row r="3670" ht="18.95" hidden="1" customHeight="1" x14ac:dyDescent="0.25"/>
    <row r="3671" ht="18.95" hidden="1" customHeight="1" x14ac:dyDescent="0.25"/>
    <row r="3672" ht="18.95" hidden="1" customHeight="1" x14ac:dyDescent="0.25"/>
    <row r="3673" ht="18.95" hidden="1" customHeight="1" x14ac:dyDescent="0.25"/>
    <row r="3674" ht="18.95" hidden="1" customHeight="1" x14ac:dyDescent="0.25"/>
    <row r="3675" ht="18.95" hidden="1" customHeight="1" x14ac:dyDescent="0.25"/>
    <row r="3676" ht="18.95" hidden="1" customHeight="1" x14ac:dyDescent="0.25"/>
    <row r="3677" ht="18.95" hidden="1" customHeight="1" x14ac:dyDescent="0.25"/>
    <row r="3678" ht="18.95" hidden="1" customHeight="1" x14ac:dyDescent="0.25"/>
    <row r="3679" ht="18.95" hidden="1" customHeight="1" x14ac:dyDescent="0.25"/>
    <row r="3680" ht="18.95" hidden="1" customHeight="1" x14ac:dyDescent="0.25"/>
    <row r="3681" ht="18.95" hidden="1" customHeight="1" x14ac:dyDescent="0.25"/>
    <row r="3682" ht="18.95" hidden="1" customHeight="1" x14ac:dyDescent="0.25"/>
    <row r="3683" ht="18.95" hidden="1" customHeight="1" x14ac:dyDescent="0.25"/>
    <row r="3684" ht="18.95" hidden="1" customHeight="1" x14ac:dyDescent="0.25"/>
    <row r="3685" ht="18.95" hidden="1" customHeight="1" x14ac:dyDescent="0.25"/>
    <row r="3686" ht="18.95" hidden="1" customHeight="1" x14ac:dyDescent="0.25"/>
    <row r="3687" ht="18.95" hidden="1" customHeight="1" x14ac:dyDescent="0.25"/>
    <row r="3688" ht="18.95" hidden="1" customHeight="1" x14ac:dyDescent="0.25"/>
    <row r="3689" ht="18.95" hidden="1" customHeight="1" x14ac:dyDescent="0.25"/>
    <row r="3690" ht="18.95" hidden="1" customHeight="1" x14ac:dyDescent="0.25"/>
    <row r="3691" ht="18.95" hidden="1" customHeight="1" x14ac:dyDescent="0.25"/>
    <row r="3692" ht="18.95" hidden="1" customHeight="1" x14ac:dyDescent="0.25"/>
    <row r="3693" ht="18.95" hidden="1" customHeight="1" x14ac:dyDescent="0.25"/>
    <row r="3694" ht="18.95" hidden="1" customHeight="1" x14ac:dyDescent="0.25"/>
    <row r="3695" ht="18.95" hidden="1" customHeight="1" x14ac:dyDescent="0.25"/>
    <row r="3696" ht="18.95" hidden="1" customHeight="1" x14ac:dyDescent="0.25"/>
    <row r="3697" ht="18.95" hidden="1" customHeight="1" x14ac:dyDescent="0.25"/>
    <row r="3698" ht="18.95" hidden="1" customHeight="1" x14ac:dyDescent="0.25"/>
    <row r="3699" ht="18.95" hidden="1" customHeight="1" x14ac:dyDescent="0.25"/>
    <row r="3700" ht="18.95" hidden="1" customHeight="1" x14ac:dyDescent="0.25"/>
    <row r="3701" ht="18.95" hidden="1" customHeight="1" x14ac:dyDescent="0.25"/>
    <row r="3702" ht="18.95" hidden="1" customHeight="1" x14ac:dyDescent="0.25"/>
    <row r="3703" ht="18.95" hidden="1" customHeight="1" x14ac:dyDescent="0.25"/>
    <row r="3704" ht="18.95" hidden="1" customHeight="1" x14ac:dyDescent="0.25"/>
    <row r="3705" ht="18.95" hidden="1" customHeight="1" x14ac:dyDescent="0.25"/>
    <row r="3706" ht="18.95" hidden="1" customHeight="1" x14ac:dyDescent="0.25"/>
    <row r="3707" ht="18.95" hidden="1" customHeight="1" x14ac:dyDescent="0.25"/>
    <row r="3708" ht="18.95" hidden="1" customHeight="1" x14ac:dyDescent="0.25"/>
    <row r="3709" ht="18.95" hidden="1" customHeight="1" x14ac:dyDescent="0.25"/>
    <row r="3710" ht="18.95" hidden="1" customHeight="1" x14ac:dyDescent="0.25"/>
    <row r="3711" ht="18.95" hidden="1" customHeight="1" x14ac:dyDescent="0.25"/>
    <row r="3712" ht="18.95" hidden="1" customHeight="1" x14ac:dyDescent="0.25"/>
    <row r="3713" ht="18.95" hidden="1" customHeight="1" x14ac:dyDescent="0.25"/>
    <row r="3714" ht="18.95" hidden="1" customHeight="1" x14ac:dyDescent="0.25"/>
    <row r="3715" ht="18.95" hidden="1" customHeight="1" x14ac:dyDescent="0.25"/>
    <row r="3716" ht="18.95" hidden="1" customHeight="1" x14ac:dyDescent="0.25"/>
    <row r="3717" ht="18.95" hidden="1" customHeight="1" x14ac:dyDescent="0.25"/>
    <row r="3718" ht="18.95" hidden="1" customHeight="1" x14ac:dyDescent="0.25"/>
    <row r="3719" ht="18.95" hidden="1" customHeight="1" x14ac:dyDescent="0.25"/>
    <row r="3720" ht="18.95" hidden="1" customHeight="1" x14ac:dyDescent="0.25"/>
    <row r="3721" ht="18.95" hidden="1" customHeight="1" x14ac:dyDescent="0.25"/>
    <row r="3722" ht="18.95" hidden="1" customHeight="1" x14ac:dyDescent="0.25"/>
    <row r="3723" ht="18.95" hidden="1" customHeight="1" x14ac:dyDescent="0.25"/>
    <row r="3724" ht="18.95" hidden="1" customHeight="1" x14ac:dyDescent="0.25"/>
    <row r="3725" ht="18.95" hidden="1" customHeight="1" x14ac:dyDescent="0.25"/>
    <row r="3726" ht="18.95" hidden="1" customHeight="1" x14ac:dyDescent="0.25"/>
    <row r="3727" ht="18.95" hidden="1" customHeight="1" x14ac:dyDescent="0.25"/>
    <row r="3728" ht="18.95" hidden="1" customHeight="1" x14ac:dyDescent="0.25"/>
    <row r="3729" ht="18.95" hidden="1" customHeight="1" x14ac:dyDescent="0.25"/>
    <row r="3730" ht="18.95" hidden="1" customHeight="1" x14ac:dyDescent="0.25"/>
    <row r="3731" ht="18.95" hidden="1" customHeight="1" x14ac:dyDescent="0.25"/>
    <row r="3732" ht="18.95" hidden="1" customHeight="1" x14ac:dyDescent="0.25"/>
    <row r="3733" ht="18.95" hidden="1" customHeight="1" x14ac:dyDescent="0.25"/>
    <row r="3734" ht="18.95" hidden="1" customHeight="1" x14ac:dyDescent="0.25"/>
    <row r="3735" ht="18.95" hidden="1" customHeight="1" x14ac:dyDescent="0.25"/>
    <row r="3736" ht="18.95" hidden="1" customHeight="1" x14ac:dyDescent="0.25"/>
    <row r="3737" ht="18.95" hidden="1" customHeight="1" x14ac:dyDescent="0.25"/>
    <row r="3738" ht="18.95" hidden="1" customHeight="1" x14ac:dyDescent="0.25"/>
    <row r="3739" ht="18.95" hidden="1" customHeight="1" x14ac:dyDescent="0.25"/>
    <row r="3740" ht="18.95" hidden="1" customHeight="1" x14ac:dyDescent="0.25"/>
    <row r="3741" ht="18.95" hidden="1" customHeight="1" x14ac:dyDescent="0.25"/>
    <row r="3742" ht="18.95" hidden="1" customHeight="1" x14ac:dyDescent="0.25"/>
    <row r="3743" ht="18.95" hidden="1" customHeight="1" x14ac:dyDescent="0.25"/>
    <row r="3744" ht="18.95" hidden="1" customHeight="1" x14ac:dyDescent="0.25"/>
    <row r="3745" ht="18.95" hidden="1" customHeight="1" x14ac:dyDescent="0.25"/>
    <row r="3746" ht="18.95" hidden="1" customHeight="1" x14ac:dyDescent="0.25"/>
    <row r="3747" ht="18.95" hidden="1" customHeight="1" x14ac:dyDescent="0.25"/>
    <row r="3748" ht="18.95" hidden="1" customHeight="1" x14ac:dyDescent="0.25"/>
    <row r="3749" ht="18.95" hidden="1" customHeight="1" x14ac:dyDescent="0.25"/>
    <row r="3750" ht="18.95" hidden="1" customHeight="1" x14ac:dyDescent="0.25"/>
    <row r="3751" ht="18.95" hidden="1" customHeight="1" x14ac:dyDescent="0.25"/>
    <row r="3752" ht="18.95" hidden="1" customHeight="1" x14ac:dyDescent="0.25"/>
    <row r="3753" ht="18.95" hidden="1" customHeight="1" x14ac:dyDescent="0.25"/>
    <row r="3754" ht="18.95" hidden="1" customHeight="1" x14ac:dyDescent="0.25"/>
    <row r="3755" ht="18.95" hidden="1" customHeight="1" x14ac:dyDescent="0.25"/>
    <row r="3756" ht="18.95" hidden="1" customHeight="1" x14ac:dyDescent="0.25"/>
    <row r="3757" ht="18.95" hidden="1" customHeight="1" x14ac:dyDescent="0.25"/>
    <row r="3758" ht="18.95" hidden="1" customHeight="1" x14ac:dyDescent="0.25"/>
    <row r="3759" ht="18.95" hidden="1" customHeight="1" x14ac:dyDescent="0.25"/>
    <row r="3760" ht="18.95" hidden="1" customHeight="1" x14ac:dyDescent="0.25"/>
    <row r="3761" ht="18.95" hidden="1" customHeight="1" x14ac:dyDescent="0.25"/>
    <row r="3762" ht="18.95" hidden="1" customHeight="1" x14ac:dyDescent="0.25"/>
    <row r="3763" ht="18.95" hidden="1" customHeight="1" x14ac:dyDescent="0.25"/>
    <row r="3764" ht="18.95" hidden="1" customHeight="1" x14ac:dyDescent="0.25"/>
    <row r="3765" ht="18.95" hidden="1" customHeight="1" x14ac:dyDescent="0.25"/>
    <row r="3766" ht="18.95" hidden="1" customHeight="1" x14ac:dyDescent="0.25"/>
    <row r="3767" ht="18.95" hidden="1" customHeight="1" x14ac:dyDescent="0.25"/>
    <row r="3768" ht="18.95" hidden="1" customHeight="1" x14ac:dyDescent="0.25"/>
    <row r="3769" ht="18.95" hidden="1" customHeight="1" x14ac:dyDescent="0.25"/>
    <row r="3770" ht="18.95" hidden="1" customHeight="1" x14ac:dyDescent="0.25"/>
    <row r="3771" ht="18.95" hidden="1" customHeight="1" x14ac:dyDescent="0.25"/>
    <row r="3772" ht="18.95" hidden="1" customHeight="1" x14ac:dyDescent="0.25"/>
    <row r="3773" ht="18.95" hidden="1" customHeight="1" x14ac:dyDescent="0.25"/>
    <row r="3774" ht="18.95" hidden="1" customHeight="1" x14ac:dyDescent="0.25"/>
    <row r="3775" ht="18.95" hidden="1" customHeight="1" x14ac:dyDescent="0.25"/>
    <row r="3776" ht="18.95" hidden="1" customHeight="1" x14ac:dyDescent="0.25"/>
    <row r="3777" ht="18.95" hidden="1" customHeight="1" x14ac:dyDescent="0.25"/>
    <row r="3778" ht="18.95" hidden="1" customHeight="1" x14ac:dyDescent="0.25"/>
    <row r="3779" ht="18.95" hidden="1" customHeight="1" x14ac:dyDescent="0.25"/>
    <row r="3780" ht="18.95" hidden="1" customHeight="1" x14ac:dyDescent="0.25"/>
    <row r="3781" ht="18.95" hidden="1" customHeight="1" x14ac:dyDescent="0.25"/>
    <row r="3782" ht="18.95" hidden="1" customHeight="1" x14ac:dyDescent="0.25"/>
    <row r="3783" ht="18.95" hidden="1" customHeight="1" x14ac:dyDescent="0.25"/>
    <row r="3784" ht="18.95" hidden="1" customHeight="1" x14ac:dyDescent="0.25"/>
    <row r="3785" ht="18.95" hidden="1" customHeight="1" x14ac:dyDescent="0.25"/>
    <row r="3786" ht="18.95" hidden="1" customHeight="1" x14ac:dyDescent="0.25"/>
    <row r="3787" ht="18.95" hidden="1" customHeight="1" x14ac:dyDescent="0.25"/>
    <row r="3788" ht="18.95" hidden="1" customHeight="1" x14ac:dyDescent="0.25"/>
    <row r="3789" ht="18.95" hidden="1" customHeight="1" x14ac:dyDescent="0.25"/>
    <row r="3790" ht="18.95" hidden="1" customHeight="1" x14ac:dyDescent="0.25"/>
    <row r="3791" ht="18.95" hidden="1" customHeight="1" x14ac:dyDescent="0.25"/>
    <row r="3792" ht="18.95" hidden="1" customHeight="1" x14ac:dyDescent="0.25"/>
    <row r="3793" ht="18.95" hidden="1" customHeight="1" x14ac:dyDescent="0.25"/>
    <row r="3794" ht="18.95" hidden="1" customHeight="1" x14ac:dyDescent="0.25"/>
    <row r="3795" ht="18.95" hidden="1" customHeight="1" x14ac:dyDescent="0.25"/>
    <row r="3796" ht="18.95" hidden="1" customHeight="1" x14ac:dyDescent="0.25"/>
    <row r="3797" ht="18.95" hidden="1" customHeight="1" x14ac:dyDescent="0.25"/>
    <row r="3798" ht="18.95" hidden="1" customHeight="1" x14ac:dyDescent="0.25"/>
    <row r="3799" ht="18.95" hidden="1" customHeight="1" x14ac:dyDescent="0.25"/>
    <row r="3800" ht="18.95" hidden="1" customHeight="1" x14ac:dyDescent="0.25"/>
    <row r="3801" ht="18.95" hidden="1" customHeight="1" x14ac:dyDescent="0.25"/>
    <row r="3802" ht="18.95" hidden="1" customHeight="1" x14ac:dyDescent="0.25"/>
    <row r="3803" ht="18.95" hidden="1" customHeight="1" x14ac:dyDescent="0.25"/>
    <row r="3804" ht="18.95" hidden="1" customHeight="1" x14ac:dyDescent="0.25"/>
    <row r="3805" ht="18.95" hidden="1" customHeight="1" x14ac:dyDescent="0.25"/>
    <row r="3806" ht="18.95" hidden="1" customHeight="1" x14ac:dyDescent="0.25"/>
    <row r="3807" ht="18.95" hidden="1" customHeight="1" x14ac:dyDescent="0.25"/>
    <row r="3808" ht="18.95" hidden="1" customHeight="1" x14ac:dyDescent="0.25"/>
    <row r="3809" ht="18.95" hidden="1" customHeight="1" x14ac:dyDescent="0.25"/>
    <row r="3810" ht="18.95" hidden="1" customHeight="1" x14ac:dyDescent="0.25"/>
    <row r="3811" ht="18.95" hidden="1" customHeight="1" x14ac:dyDescent="0.25"/>
    <row r="3812" ht="18.95" hidden="1" customHeight="1" x14ac:dyDescent="0.25"/>
    <row r="3813" ht="18.95" hidden="1" customHeight="1" x14ac:dyDescent="0.25"/>
    <row r="3814" ht="18.95" hidden="1" customHeight="1" x14ac:dyDescent="0.25"/>
    <row r="3815" ht="18.95" hidden="1" customHeight="1" x14ac:dyDescent="0.25"/>
    <row r="3816" ht="18.95" hidden="1" customHeight="1" x14ac:dyDescent="0.25"/>
    <row r="3817" ht="18.95" hidden="1" customHeight="1" x14ac:dyDescent="0.25"/>
    <row r="3818" ht="18.95" hidden="1" customHeight="1" x14ac:dyDescent="0.25"/>
    <row r="3819" ht="18.95" hidden="1" customHeight="1" x14ac:dyDescent="0.25"/>
    <row r="3820" ht="18.95" hidden="1" customHeight="1" x14ac:dyDescent="0.25"/>
    <row r="3821" ht="18.95" hidden="1" customHeight="1" x14ac:dyDescent="0.25"/>
    <row r="3822" ht="18.95" hidden="1" customHeight="1" x14ac:dyDescent="0.25"/>
    <row r="3823" ht="18.95" hidden="1" customHeight="1" x14ac:dyDescent="0.25"/>
    <row r="3824" ht="18.95" hidden="1" customHeight="1" x14ac:dyDescent="0.25"/>
    <row r="3825" ht="18.95" hidden="1" customHeight="1" x14ac:dyDescent="0.25"/>
    <row r="3826" ht="18.95" hidden="1" customHeight="1" x14ac:dyDescent="0.25"/>
    <row r="3827" ht="18.95" hidden="1" customHeight="1" x14ac:dyDescent="0.25"/>
    <row r="3828" ht="18.95" hidden="1" customHeight="1" x14ac:dyDescent="0.25"/>
    <row r="3829" ht="18.95" hidden="1" customHeight="1" x14ac:dyDescent="0.25"/>
    <row r="3830" ht="18.95" hidden="1" customHeight="1" x14ac:dyDescent="0.25"/>
    <row r="3831" ht="18.95" hidden="1" customHeight="1" x14ac:dyDescent="0.25"/>
    <row r="3832" ht="18.95" hidden="1" customHeight="1" x14ac:dyDescent="0.25"/>
    <row r="3833" ht="18.95" hidden="1" customHeight="1" x14ac:dyDescent="0.25"/>
    <row r="3834" ht="18.95" hidden="1" customHeight="1" x14ac:dyDescent="0.25"/>
    <row r="3835" ht="18.95" hidden="1" customHeight="1" x14ac:dyDescent="0.25"/>
    <row r="3836" ht="18.95" hidden="1" customHeight="1" x14ac:dyDescent="0.25"/>
    <row r="3837" ht="18.95" hidden="1" customHeight="1" x14ac:dyDescent="0.25"/>
    <row r="3838" ht="18.95" hidden="1" customHeight="1" x14ac:dyDescent="0.25"/>
    <row r="3839" ht="18.95" hidden="1" customHeight="1" x14ac:dyDescent="0.25"/>
    <row r="3840" ht="18.95" hidden="1" customHeight="1" x14ac:dyDescent="0.25"/>
    <row r="3841" ht="18.95" hidden="1" customHeight="1" x14ac:dyDescent="0.25"/>
    <row r="3842" ht="18.95" hidden="1" customHeight="1" x14ac:dyDescent="0.25"/>
    <row r="3843" ht="18.95" hidden="1" customHeight="1" x14ac:dyDescent="0.25"/>
    <row r="3844" ht="18.95" hidden="1" customHeight="1" x14ac:dyDescent="0.25"/>
    <row r="3845" ht="18.95" hidden="1" customHeight="1" x14ac:dyDescent="0.25"/>
    <row r="3846" ht="18.95" hidden="1" customHeight="1" x14ac:dyDescent="0.25"/>
    <row r="3847" ht="18.95" hidden="1" customHeight="1" x14ac:dyDescent="0.25"/>
    <row r="3848" ht="18.95" hidden="1" customHeight="1" x14ac:dyDescent="0.25"/>
    <row r="3849" ht="18.95" hidden="1" customHeight="1" x14ac:dyDescent="0.25"/>
    <row r="3850" ht="18.95" hidden="1" customHeight="1" x14ac:dyDescent="0.25"/>
    <row r="3851" ht="18.95" hidden="1" customHeight="1" x14ac:dyDescent="0.25"/>
    <row r="3852" ht="18.95" hidden="1" customHeight="1" x14ac:dyDescent="0.25"/>
    <row r="3853" ht="18.95" hidden="1" customHeight="1" x14ac:dyDescent="0.25"/>
    <row r="3854" ht="18.95" hidden="1" customHeight="1" x14ac:dyDescent="0.25"/>
    <row r="3855" ht="18.95" hidden="1" customHeight="1" x14ac:dyDescent="0.25"/>
    <row r="3856" ht="18.95" hidden="1" customHeight="1" x14ac:dyDescent="0.25"/>
    <row r="3857" ht="18.95" hidden="1" customHeight="1" x14ac:dyDescent="0.25"/>
    <row r="3858" ht="18.95" hidden="1" customHeight="1" x14ac:dyDescent="0.25"/>
    <row r="3859" ht="18.95" hidden="1" customHeight="1" x14ac:dyDescent="0.25"/>
    <row r="3860" ht="18.95" hidden="1" customHeight="1" x14ac:dyDescent="0.25"/>
    <row r="3861" ht="18.95" hidden="1" customHeight="1" x14ac:dyDescent="0.25"/>
    <row r="3862" ht="18.95" hidden="1" customHeight="1" x14ac:dyDescent="0.25"/>
    <row r="3863" ht="18.95" hidden="1" customHeight="1" x14ac:dyDescent="0.25"/>
    <row r="3864" ht="18.95" hidden="1" customHeight="1" x14ac:dyDescent="0.25"/>
    <row r="3865" ht="18.95" hidden="1" customHeight="1" x14ac:dyDescent="0.25"/>
    <row r="3866" ht="18.95" hidden="1" customHeight="1" x14ac:dyDescent="0.25"/>
    <row r="3867" ht="18.95" hidden="1" customHeight="1" x14ac:dyDescent="0.25"/>
    <row r="3868" ht="18.95" hidden="1" customHeight="1" x14ac:dyDescent="0.25"/>
    <row r="3869" ht="18.95" hidden="1" customHeight="1" x14ac:dyDescent="0.25"/>
    <row r="3870" ht="18.95" hidden="1" customHeight="1" x14ac:dyDescent="0.25"/>
    <row r="3871" ht="18.95" hidden="1" customHeight="1" x14ac:dyDescent="0.25"/>
    <row r="3872" ht="18.95" hidden="1" customHeight="1" x14ac:dyDescent="0.25"/>
    <row r="3873" ht="18.95" hidden="1" customHeight="1" x14ac:dyDescent="0.25"/>
    <row r="3874" ht="18.95" hidden="1" customHeight="1" x14ac:dyDescent="0.25"/>
    <row r="3875" ht="18.95" hidden="1" customHeight="1" x14ac:dyDescent="0.25"/>
    <row r="3876" ht="18.95" hidden="1" customHeight="1" x14ac:dyDescent="0.25"/>
    <row r="3877" ht="18.95" hidden="1" customHeight="1" x14ac:dyDescent="0.25"/>
    <row r="3878" ht="18.95" hidden="1" customHeight="1" x14ac:dyDescent="0.25"/>
    <row r="3879" ht="18.95" hidden="1" customHeight="1" x14ac:dyDescent="0.25"/>
    <row r="3880" ht="18.95" hidden="1" customHeight="1" x14ac:dyDescent="0.25"/>
    <row r="3881" ht="18.95" hidden="1" customHeight="1" x14ac:dyDescent="0.25"/>
    <row r="3882" ht="18.95" hidden="1" customHeight="1" x14ac:dyDescent="0.25"/>
    <row r="3883" ht="18.95" hidden="1" customHeight="1" x14ac:dyDescent="0.25"/>
    <row r="3884" ht="18.95" hidden="1" customHeight="1" x14ac:dyDescent="0.25"/>
    <row r="3885" ht="18.95" hidden="1" customHeight="1" x14ac:dyDescent="0.25"/>
    <row r="3886" ht="18.95" hidden="1" customHeight="1" x14ac:dyDescent="0.25"/>
    <row r="3887" ht="18.95" hidden="1" customHeight="1" x14ac:dyDescent="0.25"/>
    <row r="3888" ht="18.95" hidden="1" customHeight="1" x14ac:dyDescent="0.25"/>
    <row r="3889" ht="18.95" hidden="1" customHeight="1" x14ac:dyDescent="0.25"/>
    <row r="3890" ht="18.95" hidden="1" customHeight="1" x14ac:dyDescent="0.25"/>
    <row r="3891" ht="18.95" hidden="1" customHeight="1" x14ac:dyDescent="0.25"/>
    <row r="3892" ht="18.95" hidden="1" customHeight="1" x14ac:dyDescent="0.25"/>
    <row r="3893" ht="18.95" hidden="1" customHeight="1" x14ac:dyDescent="0.25"/>
    <row r="3894" ht="18.95" hidden="1" customHeight="1" x14ac:dyDescent="0.25"/>
    <row r="3895" ht="18.95" hidden="1" customHeight="1" x14ac:dyDescent="0.25"/>
    <row r="3896" ht="18.95" hidden="1" customHeight="1" x14ac:dyDescent="0.25"/>
    <row r="3897" ht="18.95" hidden="1" customHeight="1" x14ac:dyDescent="0.25"/>
    <row r="3898" ht="18.95" hidden="1" customHeight="1" x14ac:dyDescent="0.25"/>
    <row r="3899" ht="18.95" hidden="1" customHeight="1" x14ac:dyDescent="0.25"/>
    <row r="3900" ht="18.95" hidden="1" customHeight="1" x14ac:dyDescent="0.25"/>
    <row r="3901" ht="18.95" hidden="1" customHeight="1" x14ac:dyDescent="0.25"/>
    <row r="3902" ht="18.95" hidden="1" customHeight="1" x14ac:dyDescent="0.25"/>
    <row r="3903" ht="18.95" hidden="1" customHeight="1" x14ac:dyDescent="0.25"/>
    <row r="3904" ht="18.95" hidden="1" customHeight="1" x14ac:dyDescent="0.25"/>
    <row r="3905" ht="18.95" hidden="1" customHeight="1" x14ac:dyDescent="0.25"/>
    <row r="3906" ht="18.95" hidden="1" customHeight="1" x14ac:dyDescent="0.25"/>
    <row r="3907" ht="18.95" hidden="1" customHeight="1" x14ac:dyDescent="0.25"/>
    <row r="3908" ht="18.95" hidden="1" customHeight="1" x14ac:dyDescent="0.25"/>
    <row r="3909" ht="18.95" hidden="1" customHeight="1" x14ac:dyDescent="0.25"/>
    <row r="3910" ht="18.95" hidden="1" customHeight="1" x14ac:dyDescent="0.25"/>
    <row r="3911" ht="18.95" hidden="1" customHeight="1" x14ac:dyDescent="0.25"/>
    <row r="3912" ht="18.95" hidden="1" customHeight="1" x14ac:dyDescent="0.25"/>
    <row r="3913" ht="18.95" hidden="1" customHeight="1" x14ac:dyDescent="0.25"/>
    <row r="3914" ht="18.95" hidden="1" customHeight="1" x14ac:dyDescent="0.25"/>
    <row r="3915" ht="18.95" hidden="1" customHeight="1" x14ac:dyDescent="0.25"/>
    <row r="3916" ht="18.95" hidden="1" customHeight="1" x14ac:dyDescent="0.25"/>
    <row r="3917" ht="18.95" hidden="1" customHeight="1" x14ac:dyDescent="0.25"/>
    <row r="3918" ht="18.95" hidden="1" customHeight="1" x14ac:dyDescent="0.25"/>
    <row r="3919" ht="18.95" hidden="1" customHeight="1" x14ac:dyDescent="0.25"/>
    <row r="3920" ht="18.95" hidden="1" customHeight="1" x14ac:dyDescent="0.25"/>
    <row r="3921" ht="18.95" hidden="1" customHeight="1" x14ac:dyDescent="0.25"/>
    <row r="3922" ht="18.95" hidden="1" customHeight="1" x14ac:dyDescent="0.25"/>
    <row r="3923" ht="18.95" hidden="1" customHeight="1" x14ac:dyDescent="0.25"/>
    <row r="3924" ht="18.95" hidden="1" customHeight="1" x14ac:dyDescent="0.25"/>
    <row r="3925" ht="18.95" hidden="1" customHeight="1" x14ac:dyDescent="0.25"/>
    <row r="3926" ht="18.95" hidden="1" customHeight="1" x14ac:dyDescent="0.25"/>
    <row r="3927" ht="18.95" hidden="1" customHeight="1" x14ac:dyDescent="0.25"/>
    <row r="3928" ht="18.95" hidden="1" customHeight="1" x14ac:dyDescent="0.25"/>
    <row r="3929" ht="18.95" hidden="1" customHeight="1" x14ac:dyDescent="0.25"/>
    <row r="3930" ht="18.95" hidden="1" customHeight="1" x14ac:dyDescent="0.25"/>
    <row r="3931" ht="18.95" hidden="1" customHeight="1" x14ac:dyDescent="0.25"/>
    <row r="3932" ht="18.95" hidden="1" customHeight="1" x14ac:dyDescent="0.25"/>
    <row r="3933" ht="18.95" hidden="1" customHeight="1" x14ac:dyDescent="0.25"/>
    <row r="3934" ht="18.95" hidden="1" customHeight="1" x14ac:dyDescent="0.25"/>
    <row r="3935" ht="18.95" hidden="1" customHeight="1" x14ac:dyDescent="0.25"/>
    <row r="3936" ht="18.95" hidden="1" customHeight="1" x14ac:dyDescent="0.25"/>
    <row r="3937" ht="18.95" hidden="1" customHeight="1" x14ac:dyDescent="0.25"/>
    <row r="3938" ht="18.95" hidden="1" customHeight="1" x14ac:dyDescent="0.25"/>
    <row r="3939" ht="18.95" hidden="1" customHeight="1" x14ac:dyDescent="0.25"/>
    <row r="3940" ht="18.95" hidden="1" customHeight="1" x14ac:dyDescent="0.25"/>
    <row r="3941" ht="18.95" hidden="1" customHeight="1" x14ac:dyDescent="0.25"/>
    <row r="3942" ht="18.95" hidden="1" customHeight="1" x14ac:dyDescent="0.25"/>
    <row r="3943" ht="18.95" hidden="1" customHeight="1" x14ac:dyDescent="0.25"/>
    <row r="3944" ht="18.95" hidden="1" customHeight="1" x14ac:dyDescent="0.25"/>
    <row r="3945" ht="18.95" hidden="1" customHeight="1" x14ac:dyDescent="0.25"/>
    <row r="3946" ht="18.95" hidden="1" customHeight="1" x14ac:dyDescent="0.25"/>
    <row r="3947" ht="18.95" hidden="1" customHeight="1" x14ac:dyDescent="0.25"/>
    <row r="3948" ht="18.95" hidden="1" customHeight="1" x14ac:dyDescent="0.25"/>
    <row r="3949" ht="18.95" hidden="1" customHeight="1" x14ac:dyDescent="0.25"/>
    <row r="3950" ht="18.95" hidden="1" customHeight="1" x14ac:dyDescent="0.25"/>
    <row r="3951" ht="18.95" hidden="1" customHeight="1" x14ac:dyDescent="0.25"/>
    <row r="3952" ht="18.95" hidden="1" customHeight="1" x14ac:dyDescent="0.25"/>
    <row r="3953" ht="18.95" hidden="1" customHeight="1" x14ac:dyDescent="0.25"/>
    <row r="3954" ht="18.95" hidden="1" customHeight="1" x14ac:dyDescent="0.25"/>
    <row r="3955" ht="18.95" hidden="1" customHeight="1" x14ac:dyDescent="0.25"/>
    <row r="3956" ht="18.95" hidden="1" customHeight="1" x14ac:dyDescent="0.25"/>
    <row r="3957" ht="18.95" hidden="1" customHeight="1" x14ac:dyDescent="0.25"/>
    <row r="3958" ht="18.95" hidden="1" customHeight="1" x14ac:dyDescent="0.25"/>
    <row r="3959" ht="18.95" hidden="1" customHeight="1" x14ac:dyDescent="0.25"/>
    <row r="3960" ht="18.95" hidden="1" customHeight="1" x14ac:dyDescent="0.25"/>
    <row r="3961" ht="18.95" hidden="1" customHeight="1" x14ac:dyDescent="0.25"/>
    <row r="3962" ht="18.95" hidden="1" customHeight="1" x14ac:dyDescent="0.25"/>
    <row r="3963" ht="18.95" hidden="1" customHeight="1" x14ac:dyDescent="0.25"/>
    <row r="3964" ht="18.95" hidden="1" customHeight="1" x14ac:dyDescent="0.25"/>
    <row r="3965" ht="18.95" hidden="1" customHeight="1" x14ac:dyDescent="0.25"/>
    <row r="3966" ht="18.95" hidden="1" customHeight="1" x14ac:dyDescent="0.25"/>
    <row r="3967" ht="18.95" hidden="1" customHeight="1" x14ac:dyDescent="0.25"/>
    <row r="3968" ht="18.95" hidden="1" customHeight="1" x14ac:dyDescent="0.25"/>
    <row r="3969" ht="18.95" hidden="1" customHeight="1" x14ac:dyDescent="0.25"/>
    <row r="3970" ht="18.95" hidden="1" customHeight="1" x14ac:dyDescent="0.25"/>
    <row r="3971" ht="18.95" hidden="1" customHeight="1" x14ac:dyDescent="0.25"/>
    <row r="3972" ht="18.95" hidden="1" customHeight="1" x14ac:dyDescent="0.25"/>
    <row r="3973" ht="18.95" hidden="1" customHeight="1" x14ac:dyDescent="0.25"/>
    <row r="3974" ht="18.95" hidden="1" customHeight="1" x14ac:dyDescent="0.25"/>
    <row r="3975" ht="18.95" hidden="1" customHeight="1" x14ac:dyDescent="0.25"/>
    <row r="3976" ht="18.95" hidden="1" customHeight="1" x14ac:dyDescent="0.25"/>
    <row r="3977" ht="18.95" hidden="1" customHeight="1" x14ac:dyDescent="0.25"/>
    <row r="3978" ht="18.95" hidden="1" customHeight="1" x14ac:dyDescent="0.25"/>
    <row r="3979" ht="18.95" hidden="1" customHeight="1" x14ac:dyDescent="0.25"/>
    <row r="3980" ht="18.95" hidden="1" customHeight="1" x14ac:dyDescent="0.25"/>
    <row r="3981" ht="18.95" hidden="1" customHeight="1" x14ac:dyDescent="0.25"/>
    <row r="3982" ht="18.95" hidden="1" customHeight="1" x14ac:dyDescent="0.25"/>
    <row r="3983" ht="18.95" hidden="1" customHeight="1" x14ac:dyDescent="0.25"/>
    <row r="3984" ht="18.95" hidden="1" customHeight="1" x14ac:dyDescent="0.25"/>
    <row r="3985" ht="18.95" hidden="1" customHeight="1" x14ac:dyDescent="0.25"/>
    <row r="3986" ht="18.95" hidden="1" customHeight="1" x14ac:dyDescent="0.25"/>
    <row r="3987" ht="18.95" hidden="1" customHeight="1" x14ac:dyDescent="0.25"/>
    <row r="3988" ht="18.95" hidden="1" customHeight="1" x14ac:dyDescent="0.25"/>
    <row r="3989" ht="18.95" hidden="1" customHeight="1" x14ac:dyDescent="0.25"/>
    <row r="3990" ht="18.95" hidden="1" customHeight="1" x14ac:dyDescent="0.25"/>
    <row r="3991" ht="18.95" hidden="1" customHeight="1" x14ac:dyDescent="0.25"/>
    <row r="3992" ht="18.95" hidden="1" customHeight="1" x14ac:dyDescent="0.25"/>
    <row r="3993" ht="18.95" hidden="1" customHeight="1" x14ac:dyDescent="0.25"/>
    <row r="3994" ht="18.95" hidden="1" customHeight="1" x14ac:dyDescent="0.25"/>
    <row r="3995" ht="18.95" hidden="1" customHeight="1" x14ac:dyDescent="0.25"/>
    <row r="3996" ht="18.95" hidden="1" customHeight="1" x14ac:dyDescent="0.25"/>
    <row r="3997" ht="18.95" hidden="1" customHeight="1" x14ac:dyDescent="0.25"/>
    <row r="3998" ht="18.95" hidden="1" customHeight="1" x14ac:dyDescent="0.25"/>
    <row r="3999" ht="18.95" hidden="1" customHeight="1" x14ac:dyDescent="0.25"/>
    <row r="4000" ht="18.95" hidden="1" customHeight="1" x14ac:dyDescent="0.25"/>
    <row r="4001" ht="18.95" hidden="1" customHeight="1" x14ac:dyDescent="0.25"/>
    <row r="4002" ht="18.95" hidden="1" customHeight="1" x14ac:dyDescent="0.25"/>
    <row r="4003" ht="18.95" hidden="1" customHeight="1" x14ac:dyDescent="0.25"/>
    <row r="4004" ht="18.95" hidden="1" customHeight="1" x14ac:dyDescent="0.25"/>
    <row r="4005" ht="18.95" hidden="1" customHeight="1" x14ac:dyDescent="0.25"/>
    <row r="4006" ht="18.95" hidden="1" customHeight="1" x14ac:dyDescent="0.25"/>
    <row r="4007" ht="18.95" hidden="1" customHeight="1" x14ac:dyDescent="0.25"/>
    <row r="4008" ht="18.95" hidden="1" customHeight="1" x14ac:dyDescent="0.25"/>
    <row r="4009" ht="18.95" hidden="1" customHeight="1" x14ac:dyDescent="0.25"/>
    <row r="4010" ht="18.95" hidden="1" customHeight="1" x14ac:dyDescent="0.25"/>
    <row r="4011" ht="18.95" hidden="1" customHeight="1" x14ac:dyDescent="0.25"/>
    <row r="4012" ht="18.95" hidden="1" customHeight="1" x14ac:dyDescent="0.25"/>
    <row r="4013" ht="18.95" hidden="1" customHeight="1" x14ac:dyDescent="0.25"/>
    <row r="4014" ht="18.95" hidden="1" customHeight="1" x14ac:dyDescent="0.25"/>
    <row r="4015" ht="18.95" hidden="1" customHeight="1" x14ac:dyDescent="0.25"/>
    <row r="4016" ht="18.95" hidden="1" customHeight="1" x14ac:dyDescent="0.25"/>
    <row r="4017" ht="18.95" hidden="1" customHeight="1" x14ac:dyDescent="0.25"/>
    <row r="4018" ht="18.95" hidden="1" customHeight="1" x14ac:dyDescent="0.25"/>
    <row r="4019" ht="18.95" hidden="1" customHeight="1" x14ac:dyDescent="0.25"/>
    <row r="4020" ht="18.95" hidden="1" customHeight="1" x14ac:dyDescent="0.25"/>
    <row r="4021" ht="18.95" hidden="1" customHeight="1" x14ac:dyDescent="0.25"/>
    <row r="4022" ht="18.95" hidden="1" customHeight="1" x14ac:dyDescent="0.25"/>
    <row r="4023" ht="18.95" hidden="1" customHeight="1" x14ac:dyDescent="0.25"/>
    <row r="4024" ht="18.95" hidden="1" customHeight="1" x14ac:dyDescent="0.25"/>
    <row r="4025" ht="18.95" hidden="1" customHeight="1" x14ac:dyDescent="0.25"/>
    <row r="4026" ht="18.95" hidden="1" customHeight="1" x14ac:dyDescent="0.25"/>
    <row r="4027" ht="18.95" hidden="1" customHeight="1" x14ac:dyDescent="0.25"/>
    <row r="4028" ht="18.95" hidden="1" customHeight="1" x14ac:dyDescent="0.25"/>
    <row r="4029" ht="18.95" hidden="1" customHeight="1" x14ac:dyDescent="0.25"/>
    <row r="4030" ht="18.95" hidden="1" customHeight="1" x14ac:dyDescent="0.25"/>
    <row r="4031" ht="18.95" hidden="1" customHeight="1" x14ac:dyDescent="0.25"/>
    <row r="4032" ht="18.95" hidden="1" customHeight="1" x14ac:dyDescent="0.25"/>
    <row r="4033" ht="18.95" hidden="1" customHeight="1" x14ac:dyDescent="0.25"/>
    <row r="4034" ht="18.95" hidden="1" customHeight="1" x14ac:dyDescent="0.25"/>
    <row r="4035" ht="18.95" hidden="1" customHeight="1" x14ac:dyDescent="0.25"/>
    <row r="4036" ht="18.95" hidden="1" customHeight="1" x14ac:dyDescent="0.25"/>
    <row r="4037" ht="18.95" hidden="1" customHeight="1" x14ac:dyDescent="0.25"/>
    <row r="4038" ht="18.95" hidden="1" customHeight="1" x14ac:dyDescent="0.25"/>
    <row r="4039" ht="18.95" hidden="1" customHeight="1" x14ac:dyDescent="0.25"/>
    <row r="4040" ht="18.95" hidden="1" customHeight="1" x14ac:dyDescent="0.25"/>
    <row r="4041" ht="18.95" hidden="1" customHeight="1" x14ac:dyDescent="0.25"/>
    <row r="4042" ht="18.95" hidden="1" customHeight="1" x14ac:dyDescent="0.25"/>
    <row r="4043" ht="18.95" hidden="1" customHeight="1" x14ac:dyDescent="0.25"/>
    <row r="4044" ht="18.95" hidden="1" customHeight="1" x14ac:dyDescent="0.25"/>
    <row r="4045" ht="18.95" hidden="1" customHeight="1" x14ac:dyDescent="0.25"/>
    <row r="4046" ht="18.95" hidden="1" customHeight="1" x14ac:dyDescent="0.25"/>
    <row r="4047" ht="18.95" hidden="1" customHeight="1" x14ac:dyDescent="0.25"/>
    <row r="4048" ht="18.95" hidden="1" customHeight="1" x14ac:dyDescent="0.25"/>
    <row r="4049" ht="18.95" hidden="1" customHeight="1" x14ac:dyDescent="0.25"/>
    <row r="4050" ht="18.95" hidden="1" customHeight="1" x14ac:dyDescent="0.25"/>
    <row r="4051" ht="18.95" hidden="1" customHeight="1" x14ac:dyDescent="0.25"/>
    <row r="4052" ht="18.95" hidden="1" customHeight="1" x14ac:dyDescent="0.25"/>
    <row r="4053" ht="18.95" hidden="1" customHeight="1" x14ac:dyDescent="0.25"/>
    <row r="4054" ht="18.95" hidden="1" customHeight="1" x14ac:dyDescent="0.25"/>
    <row r="4055" ht="18.95" hidden="1" customHeight="1" x14ac:dyDescent="0.25"/>
    <row r="4056" ht="18.95" hidden="1" customHeight="1" x14ac:dyDescent="0.25"/>
    <row r="4057" ht="18.95" hidden="1" customHeight="1" x14ac:dyDescent="0.25"/>
    <row r="4058" ht="18.95" hidden="1" customHeight="1" x14ac:dyDescent="0.25"/>
    <row r="4059" ht="18.95" hidden="1" customHeight="1" x14ac:dyDescent="0.25"/>
    <row r="4060" ht="18.95" hidden="1" customHeight="1" x14ac:dyDescent="0.25"/>
    <row r="4061" ht="18.95" hidden="1" customHeight="1" x14ac:dyDescent="0.25"/>
    <row r="4062" ht="18.95" hidden="1" customHeight="1" x14ac:dyDescent="0.25"/>
    <row r="4063" ht="18.95" hidden="1" customHeight="1" x14ac:dyDescent="0.25"/>
    <row r="4064" ht="18.95" hidden="1" customHeight="1" x14ac:dyDescent="0.25"/>
    <row r="4065" ht="18.95" hidden="1" customHeight="1" x14ac:dyDescent="0.25"/>
    <row r="4066" ht="18.95" hidden="1" customHeight="1" x14ac:dyDescent="0.25"/>
    <row r="4067" ht="18.95" hidden="1" customHeight="1" x14ac:dyDescent="0.25"/>
    <row r="4068" ht="18.95" hidden="1" customHeight="1" x14ac:dyDescent="0.25"/>
    <row r="4069" ht="18.95" hidden="1" customHeight="1" x14ac:dyDescent="0.25"/>
    <row r="4070" ht="18.95" hidden="1" customHeight="1" x14ac:dyDescent="0.25"/>
    <row r="4071" ht="18.95" hidden="1" customHeight="1" x14ac:dyDescent="0.25"/>
    <row r="4072" ht="18.95" hidden="1" customHeight="1" x14ac:dyDescent="0.25"/>
    <row r="4073" ht="18.95" hidden="1" customHeight="1" x14ac:dyDescent="0.25"/>
    <row r="4074" ht="18.95" hidden="1" customHeight="1" x14ac:dyDescent="0.25"/>
    <row r="4075" ht="18.95" hidden="1" customHeight="1" x14ac:dyDescent="0.25"/>
    <row r="4076" ht="18.95" hidden="1" customHeight="1" x14ac:dyDescent="0.25"/>
    <row r="4077" ht="18.95" hidden="1" customHeight="1" x14ac:dyDescent="0.25"/>
    <row r="4078" ht="18.95" hidden="1" customHeight="1" x14ac:dyDescent="0.25"/>
    <row r="4079" ht="18.95" hidden="1" customHeight="1" x14ac:dyDescent="0.25"/>
    <row r="4080" ht="18.95" hidden="1" customHeight="1" x14ac:dyDescent="0.25"/>
    <row r="4081" ht="18.95" hidden="1" customHeight="1" x14ac:dyDescent="0.25"/>
    <row r="4082" ht="18.95" hidden="1" customHeight="1" x14ac:dyDescent="0.25"/>
    <row r="4083" ht="18.95" hidden="1" customHeight="1" x14ac:dyDescent="0.25"/>
    <row r="4084" ht="18.95" hidden="1" customHeight="1" x14ac:dyDescent="0.25"/>
    <row r="4085" ht="18.95" hidden="1" customHeight="1" x14ac:dyDescent="0.25"/>
    <row r="4086" ht="18.95" hidden="1" customHeight="1" x14ac:dyDescent="0.25"/>
    <row r="4087" ht="18.95" hidden="1" customHeight="1" x14ac:dyDescent="0.25"/>
    <row r="4088" ht="18.95" hidden="1" customHeight="1" x14ac:dyDescent="0.25"/>
    <row r="4089" ht="18.95" hidden="1" customHeight="1" x14ac:dyDescent="0.25"/>
    <row r="4090" ht="18.95" hidden="1" customHeight="1" x14ac:dyDescent="0.25"/>
    <row r="4091" ht="18.95" hidden="1" customHeight="1" x14ac:dyDescent="0.25"/>
    <row r="4092" ht="18.95" hidden="1" customHeight="1" x14ac:dyDescent="0.25"/>
    <row r="4093" ht="18.95" hidden="1" customHeight="1" x14ac:dyDescent="0.25"/>
    <row r="4094" ht="18.95" hidden="1" customHeight="1" x14ac:dyDescent="0.25"/>
    <row r="4095" ht="18.95" hidden="1" customHeight="1" x14ac:dyDescent="0.25"/>
    <row r="4096" ht="18.95" hidden="1" customHeight="1" x14ac:dyDescent="0.25"/>
    <row r="4097" ht="18.95" hidden="1" customHeight="1" x14ac:dyDescent="0.25"/>
    <row r="4098" ht="18.95" hidden="1" customHeight="1" x14ac:dyDescent="0.25"/>
    <row r="4099" ht="18.95" hidden="1" customHeight="1" x14ac:dyDescent="0.25"/>
    <row r="4100" ht="18.95" hidden="1" customHeight="1" x14ac:dyDescent="0.25"/>
    <row r="4101" ht="18.95" hidden="1" customHeight="1" x14ac:dyDescent="0.25"/>
    <row r="4102" ht="18.95" hidden="1" customHeight="1" x14ac:dyDescent="0.25"/>
    <row r="4103" ht="18.95" hidden="1" customHeight="1" x14ac:dyDescent="0.25"/>
    <row r="4104" ht="18.95" hidden="1" customHeight="1" x14ac:dyDescent="0.25"/>
    <row r="4105" ht="18.95" hidden="1" customHeight="1" x14ac:dyDescent="0.25"/>
    <row r="4106" ht="18.95" hidden="1" customHeight="1" x14ac:dyDescent="0.25"/>
    <row r="4107" ht="18.95" hidden="1" customHeight="1" x14ac:dyDescent="0.25"/>
    <row r="4108" ht="18.95" hidden="1" customHeight="1" x14ac:dyDescent="0.25"/>
    <row r="4109" ht="18.95" hidden="1" customHeight="1" x14ac:dyDescent="0.25"/>
    <row r="4110" ht="18.95" hidden="1" customHeight="1" x14ac:dyDescent="0.25"/>
    <row r="4111" ht="18.95" hidden="1" customHeight="1" x14ac:dyDescent="0.25"/>
    <row r="4112" ht="18.95" hidden="1" customHeight="1" x14ac:dyDescent="0.25"/>
    <row r="4113" ht="18.95" hidden="1" customHeight="1" x14ac:dyDescent="0.25"/>
    <row r="4114" ht="18.95" hidden="1" customHeight="1" x14ac:dyDescent="0.25"/>
    <row r="4115" ht="18.95" hidden="1" customHeight="1" x14ac:dyDescent="0.25"/>
    <row r="4116" ht="18.95" hidden="1" customHeight="1" x14ac:dyDescent="0.25"/>
    <row r="4117" ht="18.95" hidden="1" customHeight="1" x14ac:dyDescent="0.25"/>
    <row r="4118" ht="18.95" hidden="1" customHeight="1" x14ac:dyDescent="0.25"/>
    <row r="4119" ht="18.95" hidden="1" customHeight="1" x14ac:dyDescent="0.25"/>
    <row r="4120" ht="18.95" hidden="1" customHeight="1" x14ac:dyDescent="0.25"/>
    <row r="4121" ht="18.95" hidden="1" customHeight="1" x14ac:dyDescent="0.25"/>
    <row r="4122" ht="18.95" hidden="1" customHeight="1" x14ac:dyDescent="0.25"/>
    <row r="4123" ht="18.95" hidden="1" customHeight="1" x14ac:dyDescent="0.25"/>
    <row r="4124" ht="18.95" hidden="1" customHeight="1" x14ac:dyDescent="0.25"/>
    <row r="4125" ht="18.95" hidden="1" customHeight="1" x14ac:dyDescent="0.25"/>
    <row r="4126" ht="18.95" hidden="1" customHeight="1" x14ac:dyDescent="0.25"/>
    <row r="4127" ht="18.95" hidden="1" customHeight="1" x14ac:dyDescent="0.25"/>
    <row r="4128" ht="18.95" hidden="1" customHeight="1" x14ac:dyDescent="0.25"/>
    <row r="4129" ht="18.95" hidden="1" customHeight="1" x14ac:dyDescent="0.25"/>
    <row r="4130" ht="18.95" hidden="1" customHeight="1" x14ac:dyDescent="0.25"/>
    <row r="4131" ht="18.95" hidden="1" customHeight="1" x14ac:dyDescent="0.25"/>
    <row r="4132" ht="18.95" hidden="1" customHeight="1" x14ac:dyDescent="0.25"/>
    <row r="4133" ht="18.95" hidden="1" customHeight="1" x14ac:dyDescent="0.25"/>
    <row r="4134" ht="18.95" hidden="1" customHeight="1" x14ac:dyDescent="0.25"/>
    <row r="4135" ht="18.95" hidden="1" customHeight="1" x14ac:dyDescent="0.25"/>
    <row r="4136" ht="18.95" hidden="1" customHeight="1" x14ac:dyDescent="0.25"/>
    <row r="4137" ht="18.95" hidden="1" customHeight="1" x14ac:dyDescent="0.25"/>
    <row r="4138" ht="18.95" hidden="1" customHeight="1" x14ac:dyDescent="0.25"/>
    <row r="4139" ht="18.95" hidden="1" customHeight="1" x14ac:dyDescent="0.25"/>
    <row r="4140" ht="18.95" hidden="1" customHeight="1" x14ac:dyDescent="0.25"/>
    <row r="4141" ht="18.95" hidden="1" customHeight="1" x14ac:dyDescent="0.25"/>
    <row r="4142" ht="18.95" hidden="1" customHeight="1" x14ac:dyDescent="0.25"/>
    <row r="4143" ht="18.95" hidden="1" customHeight="1" x14ac:dyDescent="0.25"/>
    <row r="4144" ht="18.95" hidden="1" customHeight="1" x14ac:dyDescent="0.25"/>
    <row r="4145" ht="18.95" hidden="1" customHeight="1" x14ac:dyDescent="0.25"/>
    <row r="4146" ht="18.95" hidden="1" customHeight="1" x14ac:dyDescent="0.25"/>
    <row r="4147" ht="18.95" hidden="1" customHeight="1" x14ac:dyDescent="0.25"/>
    <row r="4148" ht="18.95" hidden="1" customHeight="1" x14ac:dyDescent="0.25"/>
    <row r="4149" ht="18.95" hidden="1" customHeight="1" x14ac:dyDescent="0.25"/>
    <row r="4150" ht="18.95" hidden="1" customHeight="1" x14ac:dyDescent="0.25"/>
    <row r="4151" ht="18.95" hidden="1" customHeight="1" x14ac:dyDescent="0.25"/>
    <row r="4152" ht="18.95" hidden="1" customHeight="1" x14ac:dyDescent="0.25"/>
    <row r="4153" ht="18.95" hidden="1" customHeight="1" x14ac:dyDescent="0.25"/>
    <row r="4154" ht="18.95" hidden="1" customHeight="1" x14ac:dyDescent="0.25"/>
    <row r="4155" ht="18.95" hidden="1" customHeight="1" x14ac:dyDescent="0.25"/>
    <row r="4156" ht="18.95" hidden="1" customHeight="1" x14ac:dyDescent="0.25"/>
    <row r="4157" ht="18.95" hidden="1" customHeight="1" x14ac:dyDescent="0.25"/>
    <row r="4158" ht="18.95" hidden="1" customHeight="1" x14ac:dyDescent="0.25"/>
    <row r="4159" ht="18.95" hidden="1" customHeight="1" x14ac:dyDescent="0.25"/>
    <row r="4160" ht="18.95" hidden="1" customHeight="1" x14ac:dyDescent="0.25"/>
    <row r="4161" ht="18.95" hidden="1" customHeight="1" x14ac:dyDescent="0.25"/>
    <row r="4162" ht="18.95" hidden="1" customHeight="1" x14ac:dyDescent="0.25"/>
    <row r="4163" ht="18.95" hidden="1" customHeight="1" x14ac:dyDescent="0.25"/>
    <row r="4164" ht="18.95" hidden="1" customHeight="1" x14ac:dyDescent="0.25"/>
    <row r="4165" ht="18.95" hidden="1" customHeight="1" x14ac:dyDescent="0.25"/>
    <row r="4166" ht="18.95" hidden="1" customHeight="1" x14ac:dyDescent="0.25"/>
    <row r="4167" ht="18.95" hidden="1" customHeight="1" x14ac:dyDescent="0.25"/>
    <row r="4168" ht="18.95" hidden="1" customHeight="1" x14ac:dyDescent="0.25"/>
    <row r="4169" ht="18.95" hidden="1" customHeight="1" x14ac:dyDescent="0.25"/>
    <row r="4170" ht="18.95" hidden="1" customHeight="1" x14ac:dyDescent="0.25"/>
    <row r="4171" ht="18.95" hidden="1" customHeight="1" x14ac:dyDescent="0.25"/>
    <row r="4172" ht="18.95" hidden="1" customHeight="1" x14ac:dyDescent="0.25"/>
    <row r="4173" ht="18.95" hidden="1" customHeight="1" x14ac:dyDescent="0.25"/>
    <row r="4174" ht="18.95" hidden="1" customHeight="1" x14ac:dyDescent="0.25"/>
    <row r="4175" ht="18.95" hidden="1" customHeight="1" x14ac:dyDescent="0.25"/>
    <row r="4176" ht="18.95" hidden="1" customHeight="1" x14ac:dyDescent="0.25"/>
    <row r="4177" ht="18.95" hidden="1" customHeight="1" x14ac:dyDescent="0.25"/>
    <row r="4178" ht="18.95" hidden="1" customHeight="1" x14ac:dyDescent="0.25"/>
    <row r="4179" ht="18.95" hidden="1" customHeight="1" x14ac:dyDescent="0.25"/>
    <row r="4180" ht="18.95" hidden="1" customHeight="1" x14ac:dyDescent="0.25"/>
    <row r="4181" ht="18.95" hidden="1" customHeight="1" x14ac:dyDescent="0.25"/>
    <row r="4182" ht="18.95" hidden="1" customHeight="1" x14ac:dyDescent="0.25"/>
    <row r="4183" ht="18.95" hidden="1" customHeight="1" x14ac:dyDescent="0.25"/>
    <row r="4184" ht="18.95" hidden="1" customHeight="1" x14ac:dyDescent="0.25"/>
    <row r="4185" ht="18.95" hidden="1" customHeight="1" x14ac:dyDescent="0.25"/>
    <row r="4186" ht="18.95" hidden="1" customHeight="1" x14ac:dyDescent="0.25"/>
    <row r="4187" ht="18.95" hidden="1" customHeight="1" x14ac:dyDescent="0.25"/>
    <row r="4188" ht="18.95" hidden="1" customHeight="1" x14ac:dyDescent="0.25"/>
    <row r="4189" ht="18.95" hidden="1" customHeight="1" x14ac:dyDescent="0.25"/>
    <row r="4190" ht="18.95" hidden="1" customHeight="1" x14ac:dyDescent="0.25"/>
    <row r="4191" ht="18.95" hidden="1" customHeight="1" x14ac:dyDescent="0.25"/>
    <row r="4192" ht="18.95" hidden="1" customHeight="1" x14ac:dyDescent="0.25"/>
    <row r="4193" ht="18.95" hidden="1" customHeight="1" x14ac:dyDescent="0.25"/>
    <row r="4194" ht="18.95" hidden="1" customHeight="1" x14ac:dyDescent="0.25"/>
    <row r="4195" ht="18.95" hidden="1" customHeight="1" x14ac:dyDescent="0.25"/>
    <row r="4196" ht="18.95" hidden="1" customHeight="1" x14ac:dyDescent="0.25"/>
    <row r="4197" ht="18.95" hidden="1" customHeight="1" x14ac:dyDescent="0.25"/>
    <row r="4198" ht="18.95" hidden="1" customHeight="1" x14ac:dyDescent="0.25"/>
    <row r="4199" ht="18.95" hidden="1" customHeight="1" x14ac:dyDescent="0.25"/>
    <row r="4200" ht="18.95" hidden="1" customHeight="1" x14ac:dyDescent="0.25"/>
    <row r="4201" ht="18.95" hidden="1" customHeight="1" x14ac:dyDescent="0.25"/>
    <row r="4202" ht="18.95" hidden="1" customHeight="1" x14ac:dyDescent="0.25"/>
    <row r="4203" ht="18.95" hidden="1" customHeight="1" x14ac:dyDescent="0.25"/>
    <row r="4204" ht="18.95" hidden="1" customHeight="1" x14ac:dyDescent="0.25"/>
    <row r="4205" ht="18.95" hidden="1" customHeight="1" x14ac:dyDescent="0.25"/>
    <row r="4206" ht="18.95" hidden="1" customHeight="1" x14ac:dyDescent="0.25"/>
    <row r="4207" ht="18.95" hidden="1" customHeight="1" x14ac:dyDescent="0.25"/>
    <row r="4208" ht="18.95" hidden="1" customHeight="1" x14ac:dyDescent="0.25"/>
    <row r="4209" ht="18.95" hidden="1" customHeight="1" x14ac:dyDescent="0.25"/>
    <row r="4210" ht="18.95" hidden="1" customHeight="1" x14ac:dyDescent="0.25"/>
    <row r="4211" ht="18.95" hidden="1" customHeight="1" x14ac:dyDescent="0.25"/>
    <row r="4212" ht="18.95" hidden="1" customHeight="1" x14ac:dyDescent="0.25"/>
    <row r="4213" ht="18.95" hidden="1" customHeight="1" x14ac:dyDescent="0.25"/>
    <row r="4214" ht="18.95" hidden="1" customHeight="1" x14ac:dyDescent="0.25"/>
    <row r="4215" ht="18.95" hidden="1" customHeight="1" x14ac:dyDescent="0.25"/>
    <row r="4216" ht="18.95" hidden="1" customHeight="1" x14ac:dyDescent="0.25"/>
    <row r="4217" ht="18.95" hidden="1" customHeight="1" x14ac:dyDescent="0.25"/>
    <row r="4218" ht="18.95" hidden="1" customHeight="1" x14ac:dyDescent="0.25"/>
    <row r="4219" ht="18.95" hidden="1" customHeight="1" x14ac:dyDescent="0.25"/>
    <row r="4220" ht="18.95" hidden="1" customHeight="1" x14ac:dyDescent="0.25"/>
    <row r="4221" ht="18.95" hidden="1" customHeight="1" x14ac:dyDescent="0.25"/>
    <row r="4222" ht="18.95" hidden="1" customHeight="1" x14ac:dyDescent="0.25"/>
    <row r="4223" ht="18.95" hidden="1" customHeight="1" x14ac:dyDescent="0.25"/>
    <row r="4224" ht="18.95" hidden="1" customHeight="1" x14ac:dyDescent="0.25"/>
    <row r="4225" ht="18.95" hidden="1" customHeight="1" x14ac:dyDescent="0.25"/>
    <row r="4226" ht="18.95" hidden="1" customHeight="1" x14ac:dyDescent="0.25"/>
    <row r="4227" ht="18.95" hidden="1" customHeight="1" x14ac:dyDescent="0.25"/>
    <row r="4228" ht="18.95" hidden="1" customHeight="1" x14ac:dyDescent="0.25"/>
    <row r="4229" ht="18.95" hidden="1" customHeight="1" x14ac:dyDescent="0.25"/>
    <row r="4230" ht="18.95" hidden="1" customHeight="1" x14ac:dyDescent="0.25"/>
    <row r="4231" ht="18.95" hidden="1" customHeight="1" x14ac:dyDescent="0.25"/>
    <row r="4232" ht="18.95" hidden="1" customHeight="1" x14ac:dyDescent="0.25"/>
    <row r="4233" ht="18.95" hidden="1" customHeight="1" x14ac:dyDescent="0.25"/>
    <row r="4234" ht="18.95" hidden="1" customHeight="1" x14ac:dyDescent="0.25"/>
    <row r="4235" ht="18.95" hidden="1" customHeight="1" x14ac:dyDescent="0.25"/>
    <row r="4236" ht="18.95" hidden="1" customHeight="1" x14ac:dyDescent="0.25"/>
    <row r="4237" ht="18.95" hidden="1" customHeight="1" x14ac:dyDescent="0.25"/>
    <row r="4238" ht="18.95" hidden="1" customHeight="1" x14ac:dyDescent="0.25"/>
    <row r="4239" ht="18.95" hidden="1" customHeight="1" x14ac:dyDescent="0.25"/>
    <row r="4240" ht="18.95" hidden="1" customHeight="1" x14ac:dyDescent="0.25"/>
    <row r="4241" ht="18.95" hidden="1" customHeight="1" x14ac:dyDescent="0.25"/>
    <row r="4242" ht="18.95" hidden="1" customHeight="1" x14ac:dyDescent="0.25"/>
    <row r="4243" ht="18.95" hidden="1" customHeight="1" x14ac:dyDescent="0.25"/>
    <row r="4244" ht="18.95" hidden="1" customHeight="1" x14ac:dyDescent="0.25"/>
    <row r="4245" ht="18.95" hidden="1" customHeight="1" x14ac:dyDescent="0.25"/>
    <row r="4246" ht="18.95" hidden="1" customHeight="1" x14ac:dyDescent="0.25"/>
    <row r="4247" ht="18.95" hidden="1" customHeight="1" x14ac:dyDescent="0.25"/>
    <row r="4248" ht="18.95" hidden="1" customHeight="1" x14ac:dyDescent="0.25"/>
    <row r="4249" ht="18.95" hidden="1" customHeight="1" x14ac:dyDescent="0.25"/>
    <row r="4250" ht="18.95" hidden="1" customHeight="1" x14ac:dyDescent="0.25"/>
    <row r="4251" ht="18.95" hidden="1" customHeight="1" x14ac:dyDescent="0.25"/>
    <row r="4252" ht="18.95" hidden="1" customHeight="1" x14ac:dyDescent="0.25"/>
    <row r="4253" ht="18.95" hidden="1" customHeight="1" x14ac:dyDescent="0.25"/>
    <row r="4254" ht="18.95" hidden="1" customHeight="1" x14ac:dyDescent="0.25"/>
    <row r="4255" ht="18.95" hidden="1" customHeight="1" x14ac:dyDescent="0.25"/>
    <row r="4256" ht="18.95" hidden="1" customHeight="1" x14ac:dyDescent="0.25"/>
    <row r="4257" ht="18.95" hidden="1" customHeight="1" x14ac:dyDescent="0.25"/>
    <row r="4258" ht="18.95" hidden="1" customHeight="1" x14ac:dyDescent="0.25"/>
    <row r="4259" ht="18.95" hidden="1" customHeight="1" x14ac:dyDescent="0.25"/>
    <row r="4260" ht="18.95" hidden="1" customHeight="1" x14ac:dyDescent="0.25"/>
    <row r="4261" ht="18.95" hidden="1" customHeight="1" x14ac:dyDescent="0.25"/>
    <row r="4262" ht="18.95" hidden="1" customHeight="1" x14ac:dyDescent="0.25"/>
    <row r="4263" ht="18.95" hidden="1" customHeight="1" x14ac:dyDescent="0.25"/>
    <row r="4264" ht="18.95" hidden="1" customHeight="1" x14ac:dyDescent="0.25"/>
    <row r="4265" ht="18.95" hidden="1" customHeight="1" x14ac:dyDescent="0.25"/>
    <row r="4266" ht="18.95" hidden="1" customHeight="1" x14ac:dyDescent="0.25"/>
    <row r="4267" ht="18.95" hidden="1" customHeight="1" x14ac:dyDescent="0.25"/>
    <row r="4268" ht="18.95" hidden="1" customHeight="1" x14ac:dyDescent="0.25"/>
    <row r="4269" ht="18.95" hidden="1" customHeight="1" x14ac:dyDescent="0.25"/>
    <row r="4270" ht="18.95" hidden="1" customHeight="1" x14ac:dyDescent="0.25"/>
    <row r="4271" ht="18.95" hidden="1" customHeight="1" x14ac:dyDescent="0.25"/>
    <row r="4272" ht="18.95" hidden="1" customHeight="1" x14ac:dyDescent="0.25"/>
    <row r="4273" ht="18.95" hidden="1" customHeight="1" x14ac:dyDescent="0.25"/>
    <row r="4274" ht="18.95" hidden="1" customHeight="1" x14ac:dyDescent="0.25"/>
    <row r="4275" ht="18.95" hidden="1" customHeight="1" x14ac:dyDescent="0.25"/>
    <row r="4276" ht="18.95" hidden="1" customHeight="1" x14ac:dyDescent="0.25"/>
    <row r="4277" ht="18.95" hidden="1" customHeight="1" x14ac:dyDescent="0.25"/>
    <row r="4278" ht="18.95" hidden="1" customHeight="1" x14ac:dyDescent="0.25"/>
    <row r="4279" ht="18.95" hidden="1" customHeight="1" x14ac:dyDescent="0.25"/>
    <row r="4280" ht="18.95" hidden="1" customHeight="1" x14ac:dyDescent="0.25"/>
    <row r="4281" ht="18.95" hidden="1" customHeight="1" x14ac:dyDescent="0.25"/>
    <row r="4282" ht="18.95" hidden="1" customHeight="1" x14ac:dyDescent="0.25"/>
    <row r="4283" ht="18.95" hidden="1" customHeight="1" x14ac:dyDescent="0.25"/>
    <row r="4284" ht="18.95" hidden="1" customHeight="1" x14ac:dyDescent="0.25"/>
    <row r="4285" ht="18.95" hidden="1" customHeight="1" x14ac:dyDescent="0.25"/>
    <row r="4286" ht="18.95" hidden="1" customHeight="1" x14ac:dyDescent="0.25"/>
    <row r="4287" ht="18.95" hidden="1" customHeight="1" x14ac:dyDescent="0.25"/>
    <row r="4288" ht="18.95" hidden="1" customHeight="1" x14ac:dyDescent="0.25"/>
    <row r="4289" ht="18.95" hidden="1" customHeight="1" x14ac:dyDescent="0.25"/>
    <row r="4290" ht="18.95" hidden="1" customHeight="1" x14ac:dyDescent="0.25"/>
    <row r="4291" ht="18.95" hidden="1" customHeight="1" x14ac:dyDescent="0.25"/>
    <row r="4292" ht="18.95" hidden="1" customHeight="1" x14ac:dyDescent="0.25"/>
    <row r="4293" ht="18.95" hidden="1" customHeight="1" x14ac:dyDescent="0.25"/>
    <row r="4294" ht="18.95" hidden="1" customHeight="1" x14ac:dyDescent="0.25"/>
    <row r="4295" ht="18.95" hidden="1" customHeight="1" x14ac:dyDescent="0.25"/>
    <row r="4296" ht="18.95" hidden="1" customHeight="1" x14ac:dyDescent="0.25"/>
    <row r="4297" ht="18.95" hidden="1" customHeight="1" x14ac:dyDescent="0.25"/>
    <row r="4298" ht="18.95" hidden="1" customHeight="1" x14ac:dyDescent="0.25"/>
    <row r="4299" ht="18.95" hidden="1" customHeight="1" x14ac:dyDescent="0.25"/>
    <row r="4300" ht="18.95" hidden="1" customHeight="1" x14ac:dyDescent="0.25"/>
    <row r="4301" ht="18.95" hidden="1" customHeight="1" x14ac:dyDescent="0.25"/>
    <row r="4302" ht="18.95" hidden="1" customHeight="1" x14ac:dyDescent="0.25"/>
    <row r="4303" ht="18.95" hidden="1" customHeight="1" x14ac:dyDescent="0.25"/>
    <row r="4304" ht="18.95" hidden="1" customHeight="1" x14ac:dyDescent="0.25"/>
    <row r="4305" ht="18.95" hidden="1" customHeight="1" x14ac:dyDescent="0.25"/>
    <row r="4306" ht="18.95" hidden="1" customHeight="1" x14ac:dyDescent="0.25"/>
    <row r="4307" ht="18.95" hidden="1" customHeight="1" x14ac:dyDescent="0.25"/>
    <row r="4308" ht="18.95" hidden="1" customHeight="1" x14ac:dyDescent="0.25"/>
    <row r="4309" ht="18.95" hidden="1" customHeight="1" x14ac:dyDescent="0.25"/>
    <row r="4310" ht="18.95" hidden="1" customHeight="1" x14ac:dyDescent="0.25"/>
    <row r="4311" ht="18.95" hidden="1" customHeight="1" x14ac:dyDescent="0.25"/>
    <row r="4312" ht="18.95" hidden="1" customHeight="1" x14ac:dyDescent="0.25"/>
    <row r="4313" ht="18.95" hidden="1" customHeight="1" x14ac:dyDescent="0.25"/>
    <row r="4314" ht="18.95" hidden="1" customHeight="1" x14ac:dyDescent="0.25"/>
    <row r="4315" ht="18.95" hidden="1" customHeight="1" x14ac:dyDescent="0.25"/>
    <row r="4316" ht="18.95" hidden="1" customHeight="1" x14ac:dyDescent="0.25"/>
    <row r="4317" ht="18.95" hidden="1" customHeight="1" x14ac:dyDescent="0.25"/>
    <row r="4318" ht="18.95" hidden="1" customHeight="1" x14ac:dyDescent="0.25"/>
    <row r="4319" ht="18.95" hidden="1" customHeight="1" x14ac:dyDescent="0.25"/>
    <row r="4320" ht="18.95" hidden="1" customHeight="1" x14ac:dyDescent="0.25"/>
    <row r="4321" ht="18.95" hidden="1" customHeight="1" x14ac:dyDescent="0.25"/>
    <row r="4322" ht="18.95" hidden="1" customHeight="1" x14ac:dyDescent="0.25"/>
    <row r="4323" ht="18.95" hidden="1" customHeight="1" x14ac:dyDescent="0.25"/>
    <row r="4324" ht="18.95" hidden="1" customHeight="1" x14ac:dyDescent="0.25"/>
    <row r="4325" ht="18.95" hidden="1" customHeight="1" x14ac:dyDescent="0.25"/>
    <row r="4326" ht="18.95" hidden="1" customHeight="1" x14ac:dyDescent="0.25"/>
    <row r="4327" ht="18.95" hidden="1" customHeight="1" x14ac:dyDescent="0.25"/>
    <row r="4328" ht="18.95" hidden="1" customHeight="1" x14ac:dyDescent="0.25"/>
    <row r="4329" ht="18.95" hidden="1" customHeight="1" x14ac:dyDescent="0.25"/>
    <row r="4330" ht="18.95" hidden="1" customHeight="1" x14ac:dyDescent="0.25"/>
    <row r="4331" ht="18.95" hidden="1" customHeight="1" x14ac:dyDescent="0.25"/>
    <row r="4332" ht="18.95" hidden="1" customHeight="1" x14ac:dyDescent="0.25"/>
    <row r="4333" ht="18.95" hidden="1" customHeight="1" x14ac:dyDescent="0.25"/>
    <row r="4334" ht="18.95" hidden="1" customHeight="1" x14ac:dyDescent="0.25"/>
    <row r="4335" ht="18.95" hidden="1" customHeight="1" x14ac:dyDescent="0.25"/>
    <row r="4336" ht="18.95" hidden="1" customHeight="1" x14ac:dyDescent="0.25"/>
    <row r="4337" ht="18.95" hidden="1" customHeight="1" x14ac:dyDescent="0.25"/>
    <row r="4338" ht="18.95" hidden="1" customHeight="1" x14ac:dyDescent="0.25"/>
    <row r="4339" ht="18.95" hidden="1" customHeight="1" x14ac:dyDescent="0.25"/>
    <row r="4340" ht="18.95" hidden="1" customHeight="1" x14ac:dyDescent="0.25"/>
    <row r="4341" ht="18.95" hidden="1" customHeight="1" x14ac:dyDescent="0.25"/>
    <row r="4342" ht="18.95" hidden="1" customHeight="1" x14ac:dyDescent="0.25"/>
    <row r="4343" ht="18.95" hidden="1" customHeight="1" x14ac:dyDescent="0.25"/>
    <row r="4344" ht="18.95" hidden="1" customHeight="1" x14ac:dyDescent="0.25"/>
    <row r="4345" ht="18.95" hidden="1" customHeight="1" x14ac:dyDescent="0.25"/>
    <row r="4346" ht="18.95" hidden="1" customHeight="1" x14ac:dyDescent="0.25"/>
    <row r="4347" ht="18.95" hidden="1" customHeight="1" x14ac:dyDescent="0.25"/>
    <row r="4348" ht="18.95" hidden="1" customHeight="1" x14ac:dyDescent="0.25"/>
    <row r="4349" ht="18.95" hidden="1" customHeight="1" x14ac:dyDescent="0.25"/>
    <row r="4350" ht="18.95" hidden="1" customHeight="1" x14ac:dyDescent="0.25"/>
    <row r="4351" ht="18.95" hidden="1" customHeight="1" x14ac:dyDescent="0.25"/>
    <row r="4352" ht="18.95" hidden="1" customHeight="1" x14ac:dyDescent="0.25"/>
    <row r="4353" ht="18.95" hidden="1" customHeight="1" x14ac:dyDescent="0.25"/>
    <row r="4354" ht="18.95" hidden="1" customHeight="1" x14ac:dyDescent="0.25"/>
    <row r="4355" ht="18.95" hidden="1" customHeight="1" x14ac:dyDescent="0.25"/>
    <row r="4356" ht="18.95" hidden="1" customHeight="1" x14ac:dyDescent="0.25"/>
    <row r="4357" ht="18.95" hidden="1" customHeight="1" x14ac:dyDescent="0.25"/>
    <row r="4358" ht="18.95" hidden="1" customHeight="1" x14ac:dyDescent="0.25"/>
    <row r="4359" ht="18.95" hidden="1" customHeight="1" x14ac:dyDescent="0.25"/>
    <row r="4360" ht="18.95" hidden="1" customHeight="1" x14ac:dyDescent="0.25"/>
    <row r="4361" ht="18.95" hidden="1" customHeight="1" x14ac:dyDescent="0.25"/>
    <row r="4362" ht="18.95" hidden="1" customHeight="1" x14ac:dyDescent="0.25"/>
    <row r="4363" ht="18.95" hidden="1" customHeight="1" x14ac:dyDescent="0.25"/>
    <row r="4364" ht="18.95" hidden="1" customHeight="1" x14ac:dyDescent="0.25"/>
    <row r="4365" ht="18.95" hidden="1" customHeight="1" x14ac:dyDescent="0.25"/>
    <row r="4366" ht="18.95" hidden="1" customHeight="1" x14ac:dyDescent="0.25"/>
    <row r="4367" ht="18.95" hidden="1" customHeight="1" x14ac:dyDescent="0.25"/>
    <row r="4368" ht="18.95" hidden="1" customHeight="1" x14ac:dyDescent="0.25"/>
    <row r="4369" ht="18.95" hidden="1" customHeight="1" x14ac:dyDescent="0.25"/>
    <row r="4370" ht="18.95" hidden="1" customHeight="1" x14ac:dyDescent="0.25"/>
    <row r="4371" ht="18.95" hidden="1" customHeight="1" x14ac:dyDescent="0.25"/>
    <row r="4372" ht="18.95" hidden="1" customHeight="1" x14ac:dyDescent="0.25"/>
    <row r="4373" ht="18.95" hidden="1" customHeight="1" x14ac:dyDescent="0.25"/>
    <row r="4374" ht="18.95" hidden="1" customHeight="1" x14ac:dyDescent="0.25"/>
    <row r="4375" ht="18.95" hidden="1" customHeight="1" x14ac:dyDescent="0.25"/>
    <row r="4376" ht="18.95" hidden="1" customHeight="1" x14ac:dyDescent="0.25"/>
    <row r="4377" ht="18.95" hidden="1" customHeight="1" x14ac:dyDescent="0.25"/>
    <row r="4378" ht="18.95" hidden="1" customHeight="1" x14ac:dyDescent="0.25"/>
    <row r="4379" ht="18.95" hidden="1" customHeight="1" x14ac:dyDescent="0.25"/>
    <row r="4380" ht="18.95" hidden="1" customHeight="1" x14ac:dyDescent="0.25"/>
    <row r="4381" ht="18.95" hidden="1" customHeight="1" x14ac:dyDescent="0.25"/>
    <row r="4382" ht="18.95" hidden="1" customHeight="1" x14ac:dyDescent="0.25"/>
    <row r="4383" ht="18.95" hidden="1" customHeight="1" x14ac:dyDescent="0.25"/>
    <row r="4384" ht="18.95" hidden="1" customHeight="1" x14ac:dyDescent="0.25"/>
    <row r="4385" ht="18.95" hidden="1" customHeight="1" x14ac:dyDescent="0.25"/>
    <row r="4386" ht="18.95" hidden="1" customHeight="1" x14ac:dyDescent="0.25"/>
    <row r="4387" ht="18.95" hidden="1" customHeight="1" x14ac:dyDescent="0.25"/>
    <row r="4388" ht="18.95" hidden="1" customHeight="1" x14ac:dyDescent="0.25"/>
    <row r="4389" ht="18.95" hidden="1" customHeight="1" x14ac:dyDescent="0.25"/>
    <row r="4390" ht="18.95" hidden="1" customHeight="1" x14ac:dyDescent="0.25"/>
    <row r="4391" ht="18.95" hidden="1" customHeight="1" x14ac:dyDescent="0.25"/>
    <row r="4392" ht="18.95" hidden="1" customHeight="1" x14ac:dyDescent="0.25"/>
    <row r="4393" ht="18.95" hidden="1" customHeight="1" x14ac:dyDescent="0.25"/>
    <row r="4394" ht="18.95" hidden="1" customHeight="1" x14ac:dyDescent="0.25"/>
    <row r="4395" ht="18.95" hidden="1" customHeight="1" x14ac:dyDescent="0.25"/>
    <row r="4396" ht="18.95" hidden="1" customHeight="1" x14ac:dyDescent="0.25"/>
    <row r="4397" ht="18.95" hidden="1" customHeight="1" x14ac:dyDescent="0.25"/>
    <row r="4398" ht="18.95" hidden="1" customHeight="1" x14ac:dyDescent="0.25"/>
    <row r="4399" ht="18.95" hidden="1" customHeight="1" x14ac:dyDescent="0.25"/>
    <row r="4400" ht="18.95" hidden="1" customHeight="1" x14ac:dyDescent="0.25"/>
    <row r="4401" ht="18.95" hidden="1" customHeight="1" x14ac:dyDescent="0.25"/>
    <row r="4402" ht="18.95" hidden="1" customHeight="1" x14ac:dyDescent="0.25"/>
    <row r="4403" ht="18.95" hidden="1" customHeight="1" x14ac:dyDescent="0.25"/>
    <row r="4404" ht="18.95" hidden="1" customHeight="1" x14ac:dyDescent="0.25"/>
    <row r="4405" ht="18.95" hidden="1" customHeight="1" x14ac:dyDescent="0.25"/>
    <row r="4406" ht="18.95" hidden="1" customHeight="1" x14ac:dyDescent="0.25"/>
    <row r="4407" ht="18.95" hidden="1" customHeight="1" x14ac:dyDescent="0.25"/>
    <row r="4408" ht="18.95" hidden="1" customHeight="1" x14ac:dyDescent="0.25"/>
    <row r="4409" ht="18.95" hidden="1" customHeight="1" x14ac:dyDescent="0.25"/>
    <row r="4410" ht="18.95" hidden="1" customHeight="1" x14ac:dyDescent="0.25"/>
    <row r="4411" ht="18.95" hidden="1" customHeight="1" x14ac:dyDescent="0.25"/>
    <row r="4412" ht="18.95" hidden="1" customHeight="1" x14ac:dyDescent="0.25"/>
    <row r="4413" ht="18.95" hidden="1" customHeight="1" x14ac:dyDescent="0.25"/>
    <row r="4414" ht="18.95" hidden="1" customHeight="1" x14ac:dyDescent="0.25"/>
    <row r="4415" ht="18.95" hidden="1" customHeight="1" x14ac:dyDescent="0.25"/>
    <row r="4416" ht="18.95" hidden="1" customHeight="1" x14ac:dyDescent="0.25"/>
    <row r="4417" ht="18.95" hidden="1" customHeight="1" x14ac:dyDescent="0.25"/>
    <row r="4418" ht="18.95" hidden="1" customHeight="1" x14ac:dyDescent="0.25"/>
    <row r="4419" ht="18.95" hidden="1" customHeight="1" x14ac:dyDescent="0.25"/>
    <row r="4420" ht="18.95" hidden="1" customHeight="1" x14ac:dyDescent="0.25"/>
    <row r="4421" ht="18.95" hidden="1" customHeight="1" x14ac:dyDescent="0.25"/>
    <row r="4422" ht="18.95" hidden="1" customHeight="1" x14ac:dyDescent="0.25"/>
    <row r="4423" ht="18.95" hidden="1" customHeight="1" x14ac:dyDescent="0.25"/>
    <row r="4424" ht="18.95" hidden="1" customHeight="1" x14ac:dyDescent="0.25"/>
    <row r="4425" ht="18.95" hidden="1" customHeight="1" x14ac:dyDescent="0.25"/>
    <row r="4426" ht="18.95" hidden="1" customHeight="1" x14ac:dyDescent="0.25"/>
    <row r="4427" ht="18.95" hidden="1" customHeight="1" x14ac:dyDescent="0.25"/>
    <row r="4428" ht="18.95" hidden="1" customHeight="1" x14ac:dyDescent="0.25"/>
    <row r="4429" ht="18.95" hidden="1" customHeight="1" x14ac:dyDescent="0.25"/>
    <row r="4430" ht="18.95" hidden="1" customHeight="1" x14ac:dyDescent="0.25"/>
    <row r="4431" ht="18.95" hidden="1" customHeight="1" x14ac:dyDescent="0.25"/>
    <row r="4432" ht="18.95" hidden="1" customHeight="1" x14ac:dyDescent="0.25"/>
    <row r="4433" ht="18.95" hidden="1" customHeight="1" x14ac:dyDescent="0.25"/>
    <row r="4434" ht="18.95" hidden="1" customHeight="1" x14ac:dyDescent="0.25"/>
    <row r="4435" ht="18.95" hidden="1" customHeight="1" x14ac:dyDescent="0.25"/>
    <row r="4436" ht="18.95" hidden="1" customHeight="1" x14ac:dyDescent="0.25"/>
    <row r="4437" ht="18.95" hidden="1" customHeight="1" x14ac:dyDescent="0.25"/>
    <row r="4438" ht="18.95" hidden="1" customHeight="1" x14ac:dyDescent="0.25"/>
    <row r="4439" ht="18.95" hidden="1" customHeight="1" x14ac:dyDescent="0.25"/>
    <row r="4440" ht="18.95" hidden="1" customHeight="1" x14ac:dyDescent="0.25"/>
    <row r="4441" ht="18.95" hidden="1" customHeight="1" x14ac:dyDescent="0.25"/>
    <row r="4442" ht="18.95" hidden="1" customHeight="1" x14ac:dyDescent="0.25"/>
    <row r="4443" ht="18.95" hidden="1" customHeight="1" x14ac:dyDescent="0.25"/>
    <row r="4444" ht="18.95" hidden="1" customHeight="1" x14ac:dyDescent="0.25"/>
    <row r="4445" ht="18.95" hidden="1" customHeight="1" x14ac:dyDescent="0.25"/>
    <row r="4446" ht="18.95" hidden="1" customHeight="1" x14ac:dyDescent="0.25"/>
    <row r="4447" ht="18.95" hidden="1" customHeight="1" x14ac:dyDescent="0.25"/>
    <row r="4448" ht="18.95" hidden="1" customHeight="1" x14ac:dyDescent="0.25"/>
    <row r="4449" ht="18.95" hidden="1" customHeight="1" x14ac:dyDescent="0.25"/>
    <row r="4450" ht="18.95" hidden="1" customHeight="1" x14ac:dyDescent="0.25"/>
    <row r="4451" ht="18.95" hidden="1" customHeight="1" x14ac:dyDescent="0.25"/>
    <row r="4452" ht="18.95" hidden="1" customHeight="1" x14ac:dyDescent="0.25"/>
    <row r="4453" ht="18.95" hidden="1" customHeight="1" x14ac:dyDescent="0.25"/>
    <row r="4454" ht="18.95" hidden="1" customHeight="1" x14ac:dyDescent="0.25"/>
    <row r="4455" ht="18.95" hidden="1" customHeight="1" x14ac:dyDescent="0.25"/>
    <row r="4456" ht="18.95" hidden="1" customHeight="1" x14ac:dyDescent="0.25"/>
    <row r="4457" ht="18.95" hidden="1" customHeight="1" x14ac:dyDescent="0.25"/>
    <row r="4458" ht="18.95" hidden="1" customHeight="1" x14ac:dyDescent="0.25"/>
    <row r="4459" ht="18.95" hidden="1" customHeight="1" x14ac:dyDescent="0.25"/>
    <row r="4460" ht="18.95" hidden="1" customHeight="1" x14ac:dyDescent="0.25"/>
    <row r="4461" ht="18.95" hidden="1" customHeight="1" x14ac:dyDescent="0.25"/>
    <row r="4462" ht="18.95" hidden="1" customHeight="1" x14ac:dyDescent="0.25"/>
    <row r="4463" ht="18.95" hidden="1" customHeight="1" x14ac:dyDescent="0.25"/>
    <row r="4464" ht="18.95" hidden="1" customHeight="1" x14ac:dyDescent="0.25"/>
    <row r="4465" ht="18.95" hidden="1" customHeight="1" x14ac:dyDescent="0.25"/>
    <row r="4466" ht="18.95" hidden="1" customHeight="1" x14ac:dyDescent="0.25"/>
    <row r="4467" ht="18.95" hidden="1" customHeight="1" x14ac:dyDescent="0.25"/>
    <row r="4468" ht="18.95" hidden="1" customHeight="1" x14ac:dyDescent="0.25"/>
    <row r="4469" ht="18.95" hidden="1" customHeight="1" x14ac:dyDescent="0.25"/>
    <row r="4470" ht="18.95" hidden="1" customHeight="1" x14ac:dyDescent="0.25"/>
    <row r="4471" ht="18.95" hidden="1" customHeight="1" x14ac:dyDescent="0.25"/>
    <row r="4472" ht="18.95" hidden="1" customHeight="1" x14ac:dyDescent="0.25"/>
    <row r="4473" ht="18.95" hidden="1" customHeight="1" x14ac:dyDescent="0.25"/>
    <row r="4474" ht="18.95" hidden="1" customHeight="1" x14ac:dyDescent="0.25"/>
    <row r="4475" ht="18.95" hidden="1" customHeight="1" x14ac:dyDescent="0.25"/>
    <row r="4476" ht="18.95" hidden="1" customHeight="1" x14ac:dyDescent="0.25"/>
    <row r="4477" ht="18.95" hidden="1" customHeight="1" x14ac:dyDescent="0.25"/>
    <row r="4478" ht="18.95" hidden="1" customHeight="1" x14ac:dyDescent="0.25"/>
    <row r="4479" ht="18.95" hidden="1" customHeight="1" x14ac:dyDescent="0.25"/>
    <row r="4480" ht="18.95" hidden="1" customHeight="1" x14ac:dyDescent="0.25"/>
    <row r="4481" ht="18.95" hidden="1" customHeight="1" x14ac:dyDescent="0.25"/>
    <row r="4482" ht="18.95" hidden="1" customHeight="1" x14ac:dyDescent="0.25"/>
    <row r="4483" ht="18.95" hidden="1" customHeight="1" x14ac:dyDescent="0.25"/>
    <row r="4484" ht="18.95" hidden="1" customHeight="1" x14ac:dyDescent="0.25"/>
    <row r="4485" ht="18.95" hidden="1" customHeight="1" x14ac:dyDescent="0.25"/>
    <row r="4486" ht="18.95" hidden="1" customHeight="1" x14ac:dyDescent="0.25"/>
    <row r="4487" ht="18.95" hidden="1" customHeight="1" x14ac:dyDescent="0.25"/>
    <row r="4488" ht="18.95" hidden="1" customHeight="1" x14ac:dyDescent="0.25"/>
    <row r="4489" ht="18.95" hidden="1" customHeight="1" x14ac:dyDescent="0.25"/>
    <row r="4490" ht="18.95" hidden="1" customHeight="1" x14ac:dyDescent="0.25"/>
    <row r="4491" ht="18.95" hidden="1" customHeight="1" x14ac:dyDescent="0.25"/>
    <row r="4492" ht="18.95" hidden="1" customHeight="1" x14ac:dyDescent="0.25"/>
    <row r="4493" ht="18.95" hidden="1" customHeight="1" x14ac:dyDescent="0.25"/>
    <row r="4494" ht="18.95" hidden="1" customHeight="1" x14ac:dyDescent="0.25"/>
    <row r="4495" ht="18.95" hidden="1" customHeight="1" x14ac:dyDescent="0.25"/>
    <row r="4496" ht="18.95" hidden="1" customHeight="1" x14ac:dyDescent="0.25"/>
    <row r="4497" ht="18.95" hidden="1" customHeight="1" x14ac:dyDescent="0.25"/>
    <row r="4498" ht="18.95" hidden="1" customHeight="1" x14ac:dyDescent="0.25"/>
    <row r="4499" ht="18.95" hidden="1" customHeight="1" x14ac:dyDescent="0.25"/>
    <row r="4500" ht="18.95" hidden="1" customHeight="1" x14ac:dyDescent="0.25"/>
    <row r="4501" ht="18.95" hidden="1" customHeight="1" x14ac:dyDescent="0.25"/>
    <row r="4502" ht="18.95" hidden="1" customHeight="1" x14ac:dyDescent="0.25"/>
    <row r="4503" ht="18.95" hidden="1" customHeight="1" x14ac:dyDescent="0.25"/>
    <row r="4504" ht="18.95" hidden="1" customHeight="1" x14ac:dyDescent="0.25"/>
    <row r="4505" ht="18.95" hidden="1" customHeight="1" x14ac:dyDescent="0.25"/>
    <row r="4506" ht="18.95" hidden="1" customHeight="1" x14ac:dyDescent="0.25"/>
    <row r="4507" ht="18.95" hidden="1" customHeight="1" x14ac:dyDescent="0.25"/>
    <row r="4508" ht="18.95" hidden="1" customHeight="1" x14ac:dyDescent="0.25"/>
    <row r="4509" ht="18.95" hidden="1" customHeight="1" x14ac:dyDescent="0.25"/>
    <row r="4510" ht="18.95" hidden="1" customHeight="1" x14ac:dyDescent="0.25"/>
    <row r="4511" ht="18.95" hidden="1" customHeight="1" x14ac:dyDescent="0.25"/>
    <row r="4512" ht="18.95" hidden="1" customHeight="1" x14ac:dyDescent="0.25"/>
    <row r="4513" ht="18.95" hidden="1" customHeight="1" x14ac:dyDescent="0.25"/>
    <row r="4514" ht="18.95" hidden="1" customHeight="1" x14ac:dyDescent="0.25"/>
    <row r="4515" ht="18.95" hidden="1" customHeight="1" x14ac:dyDescent="0.25"/>
    <row r="4516" ht="18.95" hidden="1" customHeight="1" x14ac:dyDescent="0.25"/>
    <row r="4517" ht="18.95" hidden="1" customHeight="1" x14ac:dyDescent="0.25"/>
    <row r="4518" ht="18.95" hidden="1" customHeight="1" x14ac:dyDescent="0.25"/>
    <row r="4519" ht="18.95" hidden="1" customHeight="1" x14ac:dyDescent="0.25"/>
    <row r="4520" ht="18.95" hidden="1" customHeight="1" x14ac:dyDescent="0.25"/>
    <row r="4521" ht="18.95" hidden="1" customHeight="1" x14ac:dyDescent="0.25"/>
    <row r="4522" ht="18.95" hidden="1" customHeight="1" x14ac:dyDescent="0.25"/>
    <row r="4523" ht="18.95" hidden="1" customHeight="1" x14ac:dyDescent="0.25"/>
    <row r="4524" ht="18.95" hidden="1" customHeight="1" x14ac:dyDescent="0.25"/>
    <row r="4525" ht="18.95" hidden="1" customHeight="1" x14ac:dyDescent="0.25"/>
    <row r="4526" ht="18.95" hidden="1" customHeight="1" x14ac:dyDescent="0.25"/>
    <row r="4527" ht="18.95" hidden="1" customHeight="1" x14ac:dyDescent="0.25"/>
    <row r="4528" ht="18.95" hidden="1" customHeight="1" x14ac:dyDescent="0.25"/>
    <row r="4529" ht="18.95" hidden="1" customHeight="1" x14ac:dyDescent="0.25"/>
    <row r="4530" ht="18.95" hidden="1" customHeight="1" x14ac:dyDescent="0.25"/>
    <row r="4531" ht="18.95" hidden="1" customHeight="1" x14ac:dyDescent="0.25"/>
    <row r="4532" ht="18.95" hidden="1" customHeight="1" x14ac:dyDescent="0.25"/>
    <row r="4533" ht="18.95" hidden="1" customHeight="1" x14ac:dyDescent="0.25"/>
    <row r="4534" ht="18.95" hidden="1" customHeight="1" x14ac:dyDescent="0.25"/>
    <row r="4535" ht="18.95" hidden="1" customHeight="1" x14ac:dyDescent="0.25"/>
    <row r="4536" ht="18.95" hidden="1" customHeight="1" x14ac:dyDescent="0.25"/>
    <row r="4537" ht="18.95" hidden="1" customHeight="1" x14ac:dyDescent="0.25"/>
    <row r="4538" ht="18.95" hidden="1" customHeight="1" x14ac:dyDescent="0.25"/>
    <row r="4539" ht="18.95" hidden="1" customHeight="1" x14ac:dyDescent="0.25"/>
    <row r="4540" ht="18.95" hidden="1" customHeight="1" x14ac:dyDescent="0.25"/>
    <row r="4541" ht="18.95" hidden="1" customHeight="1" x14ac:dyDescent="0.25"/>
    <row r="4542" ht="18.95" hidden="1" customHeight="1" x14ac:dyDescent="0.25"/>
    <row r="4543" ht="18.95" hidden="1" customHeight="1" x14ac:dyDescent="0.25"/>
    <row r="4544" ht="18.95" hidden="1" customHeight="1" x14ac:dyDescent="0.25"/>
    <row r="4545" ht="18.95" hidden="1" customHeight="1" x14ac:dyDescent="0.25"/>
    <row r="4546" ht="18.95" hidden="1" customHeight="1" x14ac:dyDescent="0.25"/>
    <row r="4547" ht="18.95" hidden="1" customHeight="1" x14ac:dyDescent="0.25"/>
    <row r="4548" ht="18.95" hidden="1" customHeight="1" x14ac:dyDescent="0.25"/>
    <row r="4549" ht="18.95" hidden="1" customHeight="1" x14ac:dyDescent="0.25"/>
    <row r="4550" ht="18.95" hidden="1" customHeight="1" x14ac:dyDescent="0.25"/>
    <row r="4551" ht="18.95" hidden="1" customHeight="1" x14ac:dyDescent="0.25"/>
    <row r="4552" ht="18.95" hidden="1" customHeight="1" x14ac:dyDescent="0.25"/>
    <row r="4553" ht="18.95" hidden="1" customHeight="1" x14ac:dyDescent="0.25"/>
    <row r="4554" ht="18.95" hidden="1" customHeight="1" x14ac:dyDescent="0.25"/>
    <row r="4555" ht="18.95" hidden="1" customHeight="1" x14ac:dyDescent="0.25"/>
    <row r="4556" ht="18.95" hidden="1" customHeight="1" x14ac:dyDescent="0.25"/>
    <row r="4557" ht="18.95" hidden="1" customHeight="1" x14ac:dyDescent="0.25"/>
    <row r="4558" ht="18.95" hidden="1" customHeight="1" x14ac:dyDescent="0.25"/>
    <row r="4559" ht="18.95" hidden="1" customHeight="1" x14ac:dyDescent="0.25"/>
    <row r="4560" ht="18.95" hidden="1" customHeight="1" x14ac:dyDescent="0.25"/>
    <row r="4561" ht="18.95" hidden="1" customHeight="1" x14ac:dyDescent="0.25"/>
    <row r="4562" ht="18.95" hidden="1" customHeight="1" x14ac:dyDescent="0.25"/>
    <row r="4563" ht="18.95" hidden="1" customHeight="1" x14ac:dyDescent="0.25"/>
    <row r="4564" ht="18.95" hidden="1" customHeight="1" x14ac:dyDescent="0.25"/>
    <row r="4565" ht="18.95" hidden="1" customHeight="1" x14ac:dyDescent="0.25"/>
    <row r="4566" ht="18.95" hidden="1" customHeight="1" x14ac:dyDescent="0.25"/>
    <row r="4567" ht="18.95" hidden="1" customHeight="1" x14ac:dyDescent="0.25"/>
    <row r="4568" ht="18.95" hidden="1" customHeight="1" x14ac:dyDescent="0.25"/>
    <row r="4569" ht="18.95" hidden="1" customHeight="1" x14ac:dyDescent="0.25"/>
    <row r="4570" ht="18.95" hidden="1" customHeight="1" x14ac:dyDescent="0.25"/>
    <row r="4571" ht="18.95" hidden="1" customHeight="1" x14ac:dyDescent="0.25"/>
    <row r="4572" ht="18.95" hidden="1" customHeight="1" x14ac:dyDescent="0.25"/>
    <row r="4573" ht="18.95" hidden="1" customHeight="1" x14ac:dyDescent="0.25"/>
    <row r="4574" ht="18.95" hidden="1" customHeight="1" x14ac:dyDescent="0.25"/>
    <row r="4575" ht="18.95" hidden="1" customHeight="1" x14ac:dyDescent="0.25"/>
    <row r="4576" ht="18.95" hidden="1" customHeight="1" x14ac:dyDescent="0.25"/>
    <row r="4577" ht="18.95" hidden="1" customHeight="1" x14ac:dyDescent="0.25"/>
    <row r="4578" ht="18.95" hidden="1" customHeight="1" x14ac:dyDescent="0.25"/>
    <row r="4579" ht="18.95" hidden="1" customHeight="1" x14ac:dyDescent="0.25"/>
    <row r="4580" ht="18.95" hidden="1" customHeight="1" x14ac:dyDescent="0.25"/>
    <row r="4581" ht="18.95" hidden="1" customHeight="1" x14ac:dyDescent="0.25"/>
    <row r="4582" ht="18.95" hidden="1" customHeight="1" x14ac:dyDescent="0.25"/>
    <row r="4583" ht="18.95" hidden="1" customHeight="1" x14ac:dyDescent="0.25"/>
    <row r="4584" ht="18.95" hidden="1" customHeight="1" x14ac:dyDescent="0.25"/>
    <row r="4585" ht="18.95" hidden="1" customHeight="1" x14ac:dyDescent="0.25"/>
    <row r="4586" ht="18.95" hidden="1" customHeight="1" x14ac:dyDescent="0.25"/>
    <row r="4587" ht="18.95" hidden="1" customHeight="1" x14ac:dyDescent="0.25"/>
    <row r="4588" ht="18.95" hidden="1" customHeight="1" x14ac:dyDescent="0.25"/>
    <row r="4589" ht="18.95" hidden="1" customHeight="1" x14ac:dyDescent="0.25"/>
    <row r="4590" ht="18.95" hidden="1" customHeight="1" x14ac:dyDescent="0.25"/>
    <row r="4591" ht="18.95" hidden="1" customHeight="1" x14ac:dyDescent="0.25"/>
    <row r="4592" ht="18.95" hidden="1" customHeight="1" x14ac:dyDescent="0.25"/>
    <row r="4593" ht="18.95" hidden="1" customHeight="1" x14ac:dyDescent="0.25"/>
    <row r="4594" ht="18.95" hidden="1" customHeight="1" x14ac:dyDescent="0.25"/>
    <row r="4595" ht="18.95" hidden="1" customHeight="1" x14ac:dyDescent="0.25"/>
    <row r="4596" ht="18.95" hidden="1" customHeight="1" x14ac:dyDescent="0.25"/>
    <row r="4597" ht="18.95" hidden="1" customHeight="1" x14ac:dyDescent="0.25"/>
    <row r="4598" ht="18.95" hidden="1" customHeight="1" x14ac:dyDescent="0.25"/>
    <row r="4599" ht="18.95" hidden="1" customHeight="1" x14ac:dyDescent="0.25"/>
    <row r="4600" ht="18.95" hidden="1" customHeight="1" x14ac:dyDescent="0.25"/>
    <row r="4601" ht="18.95" hidden="1" customHeight="1" x14ac:dyDescent="0.25"/>
    <row r="4602" ht="18.95" hidden="1" customHeight="1" x14ac:dyDescent="0.25"/>
    <row r="4603" ht="18.95" hidden="1" customHeight="1" x14ac:dyDescent="0.25"/>
    <row r="4604" ht="18.95" hidden="1" customHeight="1" x14ac:dyDescent="0.25"/>
    <row r="4605" ht="18.95" hidden="1" customHeight="1" x14ac:dyDescent="0.25"/>
    <row r="4606" ht="18.95" hidden="1" customHeight="1" x14ac:dyDescent="0.25"/>
    <row r="4607" ht="18.95" hidden="1" customHeight="1" x14ac:dyDescent="0.25"/>
    <row r="4608" ht="18.95" hidden="1" customHeight="1" x14ac:dyDescent="0.25"/>
    <row r="4609" ht="18.95" hidden="1" customHeight="1" x14ac:dyDescent="0.25"/>
    <row r="4610" ht="18.95" hidden="1" customHeight="1" x14ac:dyDescent="0.25"/>
    <row r="4611" ht="18.95" hidden="1" customHeight="1" x14ac:dyDescent="0.25"/>
    <row r="4612" ht="18.95" hidden="1" customHeight="1" x14ac:dyDescent="0.25"/>
    <row r="4613" ht="18.95" hidden="1" customHeight="1" x14ac:dyDescent="0.25"/>
    <row r="4614" ht="18.95" hidden="1" customHeight="1" x14ac:dyDescent="0.25"/>
    <row r="4615" ht="18.95" hidden="1" customHeight="1" x14ac:dyDescent="0.25"/>
    <row r="4616" ht="18.95" hidden="1" customHeight="1" x14ac:dyDescent="0.25"/>
    <row r="4617" ht="18.95" hidden="1" customHeight="1" x14ac:dyDescent="0.25"/>
    <row r="4618" ht="18.95" hidden="1" customHeight="1" x14ac:dyDescent="0.25"/>
    <row r="4619" ht="18.95" hidden="1" customHeight="1" x14ac:dyDescent="0.25"/>
    <row r="4620" ht="18.95" hidden="1" customHeight="1" x14ac:dyDescent="0.25"/>
    <row r="4621" ht="18.95" hidden="1" customHeight="1" x14ac:dyDescent="0.25"/>
    <row r="4622" ht="18.95" hidden="1" customHeight="1" x14ac:dyDescent="0.25"/>
    <row r="4623" ht="18.95" hidden="1" customHeight="1" x14ac:dyDescent="0.25"/>
    <row r="4624" ht="18.95" hidden="1" customHeight="1" x14ac:dyDescent="0.25"/>
    <row r="4625" ht="18.95" hidden="1" customHeight="1" x14ac:dyDescent="0.25"/>
    <row r="4626" ht="18.95" hidden="1" customHeight="1" x14ac:dyDescent="0.25"/>
    <row r="4627" ht="18.95" hidden="1" customHeight="1" x14ac:dyDescent="0.25"/>
    <row r="4628" ht="18.95" hidden="1" customHeight="1" x14ac:dyDescent="0.25"/>
    <row r="4629" ht="18.95" hidden="1" customHeight="1" x14ac:dyDescent="0.25"/>
    <row r="4630" ht="18.95" hidden="1" customHeight="1" x14ac:dyDescent="0.25"/>
    <row r="4631" ht="18.95" hidden="1" customHeight="1" x14ac:dyDescent="0.25"/>
    <row r="4632" ht="18.95" hidden="1" customHeight="1" x14ac:dyDescent="0.25"/>
    <row r="4633" ht="18.95" hidden="1" customHeight="1" x14ac:dyDescent="0.25"/>
    <row r="4634" ht="18.95" hidden="1" customHeight="1" x14ac:dyDescent="0.25"/>
    <row r="4635" ht="18.95" hidden="1" customHeight="1" x14ac:dyDescent="0.25"/>
    <row r="4636" ht="18.95" hidden="1" customHeight="1" x14ac:dyDescent="0.25"/>
    <row r="4637" ht="18.95" hidden="1" customHeight="1" x14ac:dyDescent="0.25"/>
    <row r="4638" ht="18.95" hidden="1" customHeight="1" x14ac:dyDescent="0.25"/>
    <row r="4639" ht="18.95" hidden="1" customHeight="1" x14ac:dyDescent="0.25"/>
    <row r="4640" ht="18.95" hidden="1" customHeight="1" x14ac:dyDescent="0.25"/>
    <row r="4641" ht="18.95" hidden="1" customHeight="1" x14ac:dyDescent="0.25"/>
    <row r="4642" ht="18.95" hidden="1" customHeight="1" x14ac:dyDescent="0.25"/>
    <row r="4643" ht="18.95" hidden="1" customHeight="1" x14ac:dyDescent="0.25"/>
    <row r="4644" ht="18.95" hidden="1" customHeight="1" x14ac:dyDescent="0.25"/>
    <row r="4645" ht="18.95" hidden="1" customHeight="1" x14ac:dyDescent="0.25"/>
    <row r="4646" ht="18.95" hidden="1" customHeight="1" x14ac:dyDescent="0.25"/>
    <row r="4647" ht="18.95" hidden="1" customHeight="1" x14ac:dyDescent="0.25"/>
    <row r="4648" ht="18.95" hidden="1" customHeight="1" x14ac:dyDescent="0.25"/>
    <row r="4649" ht="18.95" hidden="1" customHeight="1" x14ac:dyDescent="0.25"/>
    <row r="4650" ht="18.95" hidden="1" customHeight="1" x14ac:dyDescent="0.25"/>
    <row r="4651" ht="18.95" hidden="1" customHeight="1" x14ac:dyDescent="0.25"/>
    <row r="4652" ht="18.95" hidden="1" customHeight="1" x14ac:dyDescent="0.25"/>
    <row r="4653" ht="18.95" hidden="1" customHeight="1" x14ac:dyDescent="0.25"/>
    <row r="4654" ht="18.95" hidden="1" customHeight="1" x14ac:dyDescent="0.25"/>
    <row r="4655" ht="18.95" hidden="1" customHeight="1" x14ac:dyDescent="0.25"/>
    <row r="4656" ht="18.95" hidden="1" customHeight="1" x14ac:dyDescent="0.25"/>
    <row r="4657" ht="18.95" hidden="1" customHeight="1" x14ac:dyDescent="0.25"/>
    <row r="4658" ht="18.95" hidden="1" customHeight="1" x14ac:dyDescent="0.25"/>
    <row r="4659" ht="18.95" hidden="1" customHeight="1" x14ac:dyDescent="0.25"/>
    <row r="4660" ht="18.95" hidden="1" customHeight="1" x14ac:dyDescent="0.25"/>
    <row r="4661" ht="18.95" hidden="1" customHeight="1" x14ac:dyDescent="0.25"/>
    <row r="4662" ht="18.95" hidden="1" customHeight="1" x14ac:dyDescent="0.25"/>
    <row r="4663" ht="18.95" hidden="1" customHeight="1" x14ac:dyDescent="0.25"/>
    <row r="4664" ht="18.95" hidden="1" customHeight="1" x14ac:dyDescent="0.25"/>
    <row r="4665" ht="18.95" hidden="1" customHeight="1" x14ac:dyDescent="0.25"/>
    <row r="4666" ht="18.95" hidden="1" customHeight="1" x14ac:dyDescent="0.25"/>
    <row r="4667" ht="18.95" hidden="1" customHeight="1" x14ac:dyDescent="0.25"/>
    <row r="4668" ht="18.95" hidden="1" customHeight="1" x14ac:dyDescent="0.25"/>
    <row r="4669" ht="18.95" hidden="1" customHeight="1" x14ac:dyDescent="0.25"/>
    <row r="4670" ht="18.95" hidden="1" customHeight="1" x14ac:dyDescent="0.25"/>
    <row r="4671" ht="18.95" hidden="1" customHeight="1" x14ac:dyDescent="0.25"/>
    <row r="4672" ht="18.95" hidden="1" customHeight="1" x14ac:dyDescent="0.25"/>
    <row r="4673" ht="18.95" hidden="1" customHeight="1" x14ac:dyDescent="0.25"/>
    <row r="4674" ht="18.95" hidden="1" customHeight="1" x14ac:dyDescent="0.25"/>
    <row r="4675" ht="18.95" hidden="1" customHeight="1" x14ac:dyDescent="0.25"/>
    <row r="4676" ht="18.95" hidden="1" customHeight="1" x14ac:dyDescent="0.25"/>
    <row r="4677" ht="18.95" hidden="1" customHeight="1" x14ac:dyDescent="0.25"/>
    <row r="4678" ht="18.95" hidden="1" customHeight="1" x14ac:dyDescent="0.25"/>
    <row r="4679" ht="18.95" hidden="1" customHeight="1" x14ac:dyDescent="0.25"/>
    <row r="4680" ht="18.95" hidden="1" customHeight="1" x14ac:dyDescent="0.25"/>
    <row r="4681" ht="18.95" hidden="1" customHeight="1" x14ac:dyDescent="0.25"/>
    <row r="4682" ht="18.95" hidden="1" customHeight="1" x14ac:dyDescent="0.25"/>
    <row r="4683" ht="18.95" hidden="1" customHeight="1" x14ac:dyDescent="0.25"/>
    <row r="4684" ht="18.95" hidden="1" customHeight="1" x14ac:dyDescent="0.25"/>
    <row r="4685" ht="18.95" hidden="1" customHeight="1" x14ac:dyDescent="0.25"/>
    <row r="4686" ht="18.95" hidden="1" customHeight="1" x14ac:dyDescent="0.25"/>
    <row r="4687" ht="18.95" hidden="1" customHeight="1" x14ac:dyDescent="0.25"/>
    <row r="4688" ht="18.95" hidden="1" customHeight="1" x14ac:dyDescent="0.25"/>
    <row r="4689" ht="18.95" hidden="1" customHeight="1" x14ac:dyDescent="0.25"/>
    <row r="4690" ht="18.95" hidden="1" customHeight="1" x14ac:dyDescent="0.25"/>
    <row r="4691" ht="18.95" hidden="1" customHeight="1" x14ac:dyDescent="0.25"/>
    <row r="4692" ht="18.95" hidden="1" customHeight="1" x14ac:dyDescent="0.25"/>
    <row r="4693" ht="18.95" hidden="1" customHeight="1" x14ac:dyDescent="0.25"/>
    <row r="4694" ht="18.95" hidden="1" customHeight="1" x14ac:dyDescent="0.25"/>
    <row r="4695" ht="18.95" hidden="1" customHeight="1" x14ac:dyDescent="0.25"/>
    <row r="4696" ht="18.95" hidden="1" customHeight="1" x14ac:dyDescent="0.25"/>
    <row r="4697" ht="18.95" hidden="1" customHeight="1" x14ac:dyDescent="0.25"/>
    <row r="4698" ht="18.95" hidden="1" customHeight="1" x14ac:dyDescent="0.25"/>
    <row r="4699" ht="18.95" hidden="1" customHeight="1" x14ac:dyDescent="0.25"/>
    <row r="4700" ht="18.95" hidden="1" customHeight="1" x14ac:dyDescent="0.25"/>
    <row r="4701" ht="18.95" hidden="1" customHeight="1" x14ac:dyDescent="0.25"/>
    <row r="4702" ht="18.95" hidden="1" customHeight="1" x14ac:dyDescent="0.25"/>
    <row r="4703" ht="18.95" hidden="1" customHeight="1" x14ac:dyDescent="0.25"/>
    <row r="4704" ht="18.95" hidden="1" customHeight="1" x14ac:dyDescent="0.25"/>
    <row r="4705" ht="18.95" hidden="1" customHeight="1" x14ac:dyDescent="0.25"/>
    <row r="4706" ht="18.95" hidden="1" customHeight="1" x14ac:dyDescent="0.25"/>
    <row r="4707" ht="18.95" hidden="1" customHeight="1" x14ac:dyDescent="0.25"/>
    <row r="4708" ht="18.95" hidden="1" customHeight="1" x14ac:dyDescent="0.25"/>
    <row r="4709" ht="18.95" hidden="1" customHeight="1" x14ac:dyDescent="0.25"/>
    <row r="4710" ht="18.95" hidden="1" customHeight="1" x14ac:dyDescent="0.25"/>
    <row r="4711" ht="18.95" hidden="1" customHeight="1" x14ac:dyDescent="0.25"/>
    <row r="4712" ht="18.95" hidden="1" customHeight="1" x14ac:dyDescent="0.25"/>
    <row r="4713" ht="18.95" hidden="1" customHeight="1" x14ac:dyDescent="0.25"/>
    <row r="4714" ht="18.95" hidden="1" customHeight="1" x14ac:dyDescent="0.25"/>
    <row r="4715" ht="18.95" hidden="1" customHeight="1" x14ac:dyDescent="0.25"/>
    <row r="4716" ht="18.95" hidden="1" customHeight="1" x14ac:dyDescent="0.25"/>
    <row r="4717" ht="18.95" hidden="1" customHeight="1" x14ac:dyDescent="0.25"/>
    <row r="4718" ht="18.95" hidden="1" customHeight="1" x14ac:dyDescent="0.25"/>
    <row r="4719" ht="18.95" hidden="1" customHeight="1" x14ac:dyDescent="0.25"/>
    <row r="4720" ht="18.95" hidden="1" customHeight="1" x14ac:dyDescent="0.25"/>
    <row r="4721" ht="18.95" hidden="1" customHeight="1" x14ac:dyDescent="0.25"/>
    <row r="4722" ht="18.95" hidden="1" customHeight="1" x14ac:dyDescent="0.25"/>
    <row r="4723" ht="18.95" hidden="1" customHeight="1" x14ac:dyDescent="0.25"/>
    <row r="4724" ht="18.95" hidden="1" customHeight="1" x14ac:dyDescent="0.25"/>
    <row r="4725" ht="18.95" hidden="1" customHeight="1" x14ac:dyDescent="0.25"/>
    <row r="4726" ht="18.95" hidden="1" customHeight="1" x14ac:dyDescent="0.25"/>
    <row r="4727" ht="18.95" hidden="1" customHeight="1" x14ac:dyDescent="0.25"/>
    <row r="4728" ht="18.95" hidden="1" customHeight="1" x14ac:dyDescent="0.25"/>
    <row r="4729" ht="18.95" hidden="1" customHeight="1" x14ac:dyDescent="0.25"/>
    <row r="4730" ht="18.95" hidden="1" customHeight="1" x14ac:dyDescent="0.25"/>
    <row r="4731" ht="18.95" hidden="1" customHeight="1" x14ac:dyDescent="0.25"/>
    <row r="4732" ht="18.95" hidden="1" customHeight="1" x14ac:dyDescent="0.25"/>
    <row r="4733" ht="18.95" hidden="1" customHeight="1" x14ac:dyDescent="0.25"/>
    <row r="4734" ht="18.95" hidden="1" customHeight="1" x14ac:dyDescent="0.25"/>
    <row r="4735" ht="18.95" hidden="1" customHeight="1" x14ac:dyDescent="0.25"/>
    <row r="4736" ht="18.95" hidden="1" customHeight="1" x14ac:dyDescent="0.25"/>
    <row r="4737" ht="18.95" hidden="1" customHeight="1" x14ac:dyDescent="0.25"/>
    <row r="4738" ht="18.95" hidden="1" customHeight="1" x14ac:dyDescent="0.25"/>
    <row r="4739" ht="18.95" hidden="1" customHeight="1" x14ac:dyDescent="0.25"/>
    <row r="4740" ht="18.95" hidden="1" customHeight="1" x14ac:dyDescent="0.25"/>
    <row r="4741" ht="18.95" hidden="1" customHeight="1" x14ac:dyDescent="0.25"/>
    <row r="4742" ht="18.95" hidden="1" customHeight="1" x14ac:dyDescent="0.25"/>
    <row r="4743" ht="18.95" hidden="1" customHeight="1" x14ac:dyDescent="0.25"/>
    <row r="4744" ht="18.95" hidden="1" customHeight="1" x14ac:dyDescent="0.25"/>
    <row r="4745" ht="18.95" hidden="1" customHeight="1" x14ac:dyDescent="0.25"/>
    <row r="4746" ht="18.95" hidden="1" customHeight="1" x14ac:dyDescent="0.25"/>
    <row r="4747" ht="18.95" hidden="1" customHeight="1" x14ac:dyDescent="0.25"/>
    <row r="4748" ht="18.95" hidden="1" customHeight="1" x14ac:dyDescent="0.25"/>
    <row r="4749" ht="18.95" hidden="1" customHeight="1" x14ac:dyDescent="0.25"/>
    <row r="4750" ht="18.95" hidden="1" customHeight="1" x14ac:dyDescent="0.25"/>
    <row r="4751" ht="18.95" hidden="1" customHeight="1" x14ac:dyDescent="0.25"/>
    <row r="4752" ht="18.95" hidden="1" customHeight="1" x14ac:dyDescent="0.25"/>
    <row r="4753" ht="18.95" hidden="1" customHeight="1" x14ac:dyDescent="0.25"/>
    <row r="4754" ht="18.95" hidden="1" customHeight="1" x14ac:dyDescent="0.25"/>
    <row r="4755" ht="18.95" hidden="1" customHeight="1" x14ac:dyDescent="0.25"/>
    <row r="4756" ht="18.95" hidden="1" customHeight="1" x14ac:dyDescent="0.25"/>
    <row r="4757" ht="18.95" hidden="1" customHeight="1" x14ac:dyDescent="0.25"/>
    <row r="4758" ht="18.95" hidden="1" customHeight="1" x14ac:dyDescent="0.25"/>
    <row r="4759" ht="18.95" hidden="1" customHeight="1" x14ac:dyDescent="0.25"/>
    <row r="4760" ht="18.95" hidden="1" customHeight="1" x14ac:dyDescent="0.25"/>
    <row r="4761" ht="18.95" hidden="1" customHeight="1" x14ac:dyDescent="0.25"/>
    <row r="4762" ht="18.95" hidden="1" customHeight="1" x14ac:dyDescent="0.25"/>
    <row r="4763" ht="18.95" hidden="1" customHeight="1" x14ac:dyDescent="0.25"/>
    <row r="4764" ht="18.95" hidden="1" customHeight="1" x14ac:dyDescent="0.25"/>
    <row r="4765" ht="18.95" hidden="1" customHeight="1" x14ac:dyDescent="0.25"/>
    <row r="4766" ht="18.95" hidden="1" customHeight="1" x14ac:dyDescent="0.25"/>
    <row r="4767" ht="18.95" hidden="1" customHeight="1" x14ac:dyDescent="0.25"/>
    <row r="4768" ht="18.95" hidden="1" customHeight="1" x14ac:dyDescent="0.25"/>
    <row r="4769" ht="18.95" hidden="1" customHeight="1" x14ac:dyDescent="0.25"/>
    <row r="4770" ht="18.95" hidden="1" customHeight="1" x14ac:dyDescent="0.25"/>
    <row r="4771" ht="18.95" hidden="1" customHeight="1" x14ac:dyDescent="0.25"/>
    <row r="4772" ht="18.95" hidden="1" customHeight="1" x14ac:dyDescent="0.25"/>
    <row r="4773" ht="18.95" hidden="1" customHeight="1" x14ac:dyDescent="0.25"/>
    <row r="4774" ht="18.95" hidden="1" customHeight="1" x14ac:dyDescent="0.25"/>
    <row r="4775" ht="18.95" hidden="1" customHeight="1" x14ac:dyDescent="0.25"/>
    <row r="4776" ht="18.95" hidden="1" customHeight="1" x14ac:dyDescent="0.25"/>
    <row r="4777" ht="18.95" hidden="1" customHeight="1" x14ac:dyDescent="0.25"/>
    <row r="4778" ht="18.95" hidden="1" customHeight="1" x14ac:dyDescent="0.25"/>
    <row r="4779" ht="18.95" hidden="1" customHeight="1" x14ac:dyDescent="0.25"/>
    <row r="4780" ht="18.95" hidden="1" customHeight="1" x14ac:dyDescent="0.25"/>
    <row r="4781" ht="18.95" hidden="1" customHeight="1" x14ac:dyDescent="0.25"/>
    <row r="4782" ht="18.95" hidden="1" customHeight="1" x14ac:dyDescent="0.25"/>
    <row r="4783" ht="18.95" hidden="1" customHeight="1" x14ac:dyDescent="0.25"/>
    <row r="4784" ht="18.95" hidden="1" customHeight="1" x14ac:dyDescent="0.25"/>
    <row r="4785" ht="18.95" hidden="1" customHeight="1" x14ac:dyDescent="0.25"/>
    <row r="4786" ht="18.95" hidden="1" customHeight="1" x14ac:dyDescent="0.25"/>
    <row r="4787" ht="18.95" hidden="1" customHeight="1" x14ac:dyDescent="0.25"/>
    <row r="4788" ht="18.95" hidden="1" customHeight="1" x14ac:dyDescent="0.25"/>
    <row r="4789" ht="18.95" hidden="1" customHeight="1" x14ac:dyDescent="0.25"/>
    <row r="4790" ht="18.95" hidden="1" customHeight="1" x14ac:dyDescent="0.25"/>
    <row r="4791" ht="18.95" hidden="1" customHeight="1" x14ac:dyDescent="0.25"/>
    <row r="4792" ht="18.95" hidden="1" customHeight="1" x14ac:dyDescent="0.25"/>
    <row r="4793" ht="18.95" hidden="1" customHeight="1" x14ac:dyDescent="0.25"/>
    <row r="4794" ht="18.95" hidden="1" customHeight="1" x14ac:dyDescent="0.25"/>
    <row r="4795" ht="18.95" hidden="1" customHeight="1" x14ac:dyDescent="0.25"/>
    <row r="4796" ht="18.95" hidden="1" customHeight="1" x14ac:dyDescent="0.25"/>
    <row r="4797" ht="18.95" hidden="1" customHeight="1" x14ac:dyDescent="0.25"/>
    <row r="4798" ht="18.95" hidden="1" customHeight="1" x14ac:dyDescent="0.25"/>
    <row r="4799" ht="18.95" hidden="1" customHeight="1" x14ac:dyDescent="0.25"/>
    <row r="4800" ht="18.95" hidden="1" customHeight="1" x14ac:dyDescent="0.25"/>
    <row r="4801" ht="18.95" hidden="1" customHeight="1" x14ac:dyDescent="0.25"/>
    <row r="4802" ht="18.95" hidden="1" customHeight="1" x14ac:dyDescent="0.25"/>
    <row r="4803" ht="18.95" hidden="1" customHeight="1" x14ac:dyDescent="0.25"/>
    <row r="4804" ht="18.95" hidden="1" customHeight="1" x14ac:dyDescent="0.25"/>
    <row r="4805" ht="18.95" hidden="1" customHeight="1" x14ac:dyDescent="0.25"/>
    <row r="4806" ht="18.95" hidden="1" customHeight="1" x14ac:dyDescent="0.25"/>
    <row r="4807" ht="18.95" hidden="1" customHeight="1" x14ac:dyDescent="0.25"/>
    <row r="4808" ht="18.95" hidden="1" customHeight="1" x14ac:dyDescent="0.25"/>
    <row r="4809" ht="18.95" hidden="1" customHeight="1" x14ac:dyDescent="0.25"/>
    <row r="4810" ht="18.95" hidden="1" customHeight="1" x14ac:dyDescent="0.25"/>
    <row r="4811" ht="18.95" hidden="1" customHeight="1" x14ac:dyDescent="0.25"/>
    <row r="4812" ht="18.95" hidden="1" customHeight="1" x14ac:dyDescent="0.25"/>
    <row r="4813" ht="18.95" hidden="1" customHeight="1" x14ac:dyDescent="0.25"/>
    <row r="4814" ht="18.95" hidden="1" customHeight="1" x14ac:dyDescent="0.25"/>
    <row r="4815" ht="18.95" hidden="1" customHeight="1" x14ac:dyDescent="0.25"/>
    <row r="4816" ht="18.95" hidden="1" customHeight="1" x14ac:dyDescent="0.25"/>
    <row r="4817" ht="18.95" hidden="1" customHeight="1" x14ac:dyDescent="0.25"/>
    <row r="4818" ht="18.95" hidden="1" customHeight="1" x14ac:dyDescent="0.25"/>
    <row r="4819" ht="18.95" hidden="1" customHeight="1" x14ac:dyDescent="0.25"/>
    <row r="4820" ht="18.95" hidden="1" customHeight="1" x14ac:dyDescent="0.25"/>
    <row r="4821" ht="18.95" hidden="1" customHeight="1" x14ac:dyDescent="0.25"/>
    <row r="4822" ht="18.95" hidden="1" customHeight="1" x14ac:dyDescent="0.25"/>
    <row r="4823" ht="18.95" hidden="1" customHeight="1" x14ac:dyDescent="0.25"/>
    <row r="4824" ht="18.95" hidden="1" customHeight="1" x14ac:dyDescent="0.25"/>
    <row r="4825" ht="18.95" hidden="1" customHeight="1" x14ac:dyDescent="0.25"/>
    <row r="4826" ht="18.95" hidden="1" customHeight="1" x14ac:dyDescent="0.25"/>
    <row r="4827" ht="18.95" hidden="1" customHeight="1" x14ac:dyDescent="0.25"/>
    <row r="4828" ht="18.95" hidden="1" customHeight="1" x14ac:dyDescent="0.25"/>
    <row r="4829" ht="18.95" hidden="1" customHeight="1" x14ac:dyDescent="0.25"/>
    <row r="4830" ht="18.95" hidden="1" customHeight="1" x14ac:dyDescent="0.25"/>
    <row r="4831" ht="18.95" hidden="1" customHeight="1" x14ac:dyDescent="0.25"/>
    <row r="4832" ht="18.95" hidden="1" customHeight="1" x14ac:dyDescent="0.25"/>
    <row r="4833" ht="18.95" hidden="1" customHeight="1" x14ac:dyDescent="0.25"/>
    <row r="4834" ht="18.95" hidden="1" customHeight="1" x14ac:dyDescent="0.25"/>
    <row r="4835" ht="18.95" hidden="1" customHeight="1" x14ac:dyDescent="0.25"/>
    <row r="4836" ht="18.95" hidden="1" customHeight="1" x14ac:dyDescent="0.25"/>
    <row r="4837" ht="18.95" hidden="1" customHeight="1" x14ac:dyDescent="0.25"/>
    <row r="4838" ht="18.95" hidden="1" customHeight="1" x14ac:dyDescent="0.25"/>
    <row r="4839" ht="18.95" hidden="1" customHeight="1" x14ac:dyDescent="0.25"/>
    <row r="4840" ht="18.95" hidden="1" customHeight="1" x14ac:dyDescent="0.25"/>
    <row r="4841" ht="18.95" hidden="1" customHeight="1" x14ac:dyDescent="0.25"/>
    <row r="4842" ht="18.95" hidden="1" customHeight="1" x14ac:dyDescent="0.25"/>
    <row r="4843" ht="18.95" hidden="1" customHeight="1" x14ac:dyDescent="0.25"/>
    <row r="4844" ht="18.95" hidden="1" customHeight="1" x14ac:dyDescent="0.25"/>
    <row r="4845" ht="18.95" hidden="1" customHeight="1" x14ac:dyDescent="0.25"/>
    <row r="4846" ht="18.95" hidden="1" customHeight="1" x14ac:dyDescent="0.25"/>
    <row r="4847" ht="18.95" hidden="1" customHeight="1" x14ac:dyDescent="0.25"/>
    <row r="4848" ht="18.95" hidden="1" customHeight="1" x14ac:dyDescent="0.25"/>
    <row r="4849" ht="18.95" hidden="1" customHeight="1" x14ac:dyDescent="0.25"/>
    <row r="4850" ht="18.95" hidden="1" customHeight="1" x14ac:dyDescent="0.25"/>
    <row r="4851" ht="18.95" hidden="1" customHeight="1" x14ac:dyDescent="0.25"/>
    <row r="4852" ht="18.95" hidden="1" customHeight="1" x14ac:dyDescent="0.25"/>
    <row r="4853" ht="18.95" hidden="1" customHeight="1" x14ac:dyDescent="0.25"/>
    <row r="4854" ht="18.95" hidden="1" customHeight="1" x14ac:dyDescent="0.25"/>
    <row r="4855" ht="18.95" hidden="1" customHeight="1" x14ac:dyDescent="0.25"/>
    <row r="4856" ht="18.95" hidden="1" customHeight="1" x14ac:dyDescent="0.25"/>
    <row r="4857" ht="18.95" hidden="1" customHeight="1" x14ac:dyDescent="0.25"/>
    <row r="4858" ht="18.95" hidden="1" customHeight="1" x14ac:dyDescent="0.25"/>
    <row r="4859" ht="18.95" hidden="1" customHeight="1" x14ac:dyDescent="0.25"/>
    <row r="4860" ht="18.95" hidden="1" customHeight="1" x14ac:dyDescent="0.25"/>
    <row r="4861" ht="18.95" hidden="1" customHeight="1" x14ac:dyDescent="0.25"/>
    <row r="4862" ht="18.95" hidden="1" customHeight="1" x14ac:dyDescent="0.25"/>
    <row r="4863" ht="18.95" hidden="1" customHeight="1" x14ac:dyDescent="0.25"/>
    <row r="4864" ht="18.95" hidden="1" customHeight="1" x14ac:dyDescent="0.25"/>
    <row r="4865" ht="18.95" hidden="1" customHeight="1" x14ac:dyDescent="0.25"/>
    <row r="4866" ht="18.95" hidden="1" customHeight="1" x14ac:dyDescent="0.25"/>
    <row r="4867" ht="18.95" hidden="1" customHeight="1" x14ac:dyDescent="0.25"/>
    <row r="4868" ht="18.95" hidden="1" customHeight="1" x14ac:dyDescent="0.25"/>
    <row r="4869" ht="18.95" hidden="1" customHeight="1" x14ac:dyDescent="0.25"/>
    <row r="4870" ht="18.95" hidden="1" customHeight="1" x14ac:dyDescent="0.25"/>
    <row r="4871" ht="18.95" hidden="1" customHeight="1" x14ac:dyDescent="0.25"/>
    <row r="4872" ht="18.95" hidden="1" customHeight="1" x14ac:dyDescent="0.25"/>
    <row r="4873" ht="18.95" hidden="1" customHeight="1" x14ac:dyDescent="0.25"/>
    <row r="4874" ht="18.95" hidden="1" customHeight="1" x14ac:dyDescent="0.25"/>
    <row r="4875" ht="18.95" hidden="1" customHeight="1" x14ac:dyDescent="0.25"/>
    <row r="4876" ht="18.95" hidden="1" customHeight="1" x14ac:dyDescent="0.25"/>
    <row r="4877" ht="18.95" hidden="1" customHeight="1" x14ac:dyDescent="0.25"/>
    <row r="4878" ht="18.95" hidden="1" customHeight="1" x14ac:dyDescent="0.25"/>
    <row r="4879" ht="18.95" hidden="1" customHeight="1" x14ac:dyDescent="0.25"/>
    <row r="4880" ht="18.95" hidden="1" customHeight="1" x14ac:dyDescent="0.25"/>
    <row r="4881" ht="18.95" hidden="1" customHeight="1" x14ac:dyDescent="0.25"/>
    <row r="4882" ht="18.95" hidden="1" customHeight="1" x14ac:dyDescent="0.25"/>
    <row r="4883" ht="18.95" hidden="1" customHeight="1" x14ac:dyDescent="0.25"/>
    <row r="4884" ht="18.95" hidden="1" customHeight="1" x14ac:dyDescent="0.25"/>
    <row r="4885" ht="18.95" hidden="1" customHeight="1" x14ac:dyDescent="0.25"/>
    <row r="4886" ht="18.95" hidden="1" customHeight="1" x14ac:dyDescent="0.25"/>
    <row r="4887" ht="18.95" hidden="1" customHeight="1" x14ac:dyDescent="0.25"/>
    <row r="4888" ht="18.95" hidden="1" customHeight="1" x14ac:dyDescent="0.25"/>
    <row r="4889" ht="18.95" hidden="1" customHeight="1" x14ac:dyDescent="0.25"/>
    <row r="4890" ht="18.95" hidden="1" customHeight="1" x14ac:dyDescent="0.25"/>
    <row r="4891" ht="18.95" hidden="1" customHeight="1" x14ac:dyDescent="0.25"/>
    <row r="4892" ht="18.95" hidden="1" customHeight="1" x14ac:dyDescent="0.25"/>
    <row r="4893" ht="18.95" hidden="1" customHeight="1" x14ac:dyDescent="0.25"/>
    <row r="4894" ht="18.95" hidden="1" customHeight="1" x14ac:dyDescent="0.25"/>
    <row r="4895" ht="18.95" hidden="1" customHeight="1" x14ac:dyDescent="0.25"/>
    <row r="4896" ht="18.95" hidden="1" customHeight="1" x14ac:dyDescent="0.25"/>
    <row r="4897" ht="18.95" hidden="1" customHeight="1" x14ac:dyDescent="0.25"/>
    <row r="4898" ht="18.95" hidden="1" customHeight="1" x14ac:dyDescent="0.25"/>
    <row r="4899" ht="18.95" hidden="1" customHeight="1" x14ac:dyDescent="0.25"/>
    <row r="4900" ht="18.95" hidden="1" customHeight="1" x14ac:dyDescent="0.25"/>
    <row r="4901" ht="18.95" hidden="1" customHeight="1" x14ac:dyDescent="0.25"/>
    <row r="4902" ht="18.95" hidden="1" customHeight="1" x14ac:dyDescent="0.25"/>
    <row r="4903" ht="18.95" hidden="1" customHeight="1" x14ac:dyDescent="0.25"/>
    <row r="4904" ht="18.95" hidden="1" customHeight="1" x14ac:dyDescent="0.25"/>
    <row r="4905" ht="18.95" hidden="1" customHeight="1" x14ac:dyDescent="0.25"/>
    <row r="4906" ht="18.95" hidden="1" customHeight="1" x14ac:dyDescent="0.25"/>
    <row r="4907" ht="18.95" hidden="1" customHeight="1" x14ac:dyDescent="0.25"/>
    <row r="4908" ht="18.95" hidden="1" customHeight="1" x14ac:dyDescent="0.25"/>
    <row r="4909" ht="18.95" hidden="1" customHeight="1" x14ac:dyDescent="0.25"/>
    <row r="4910" ht="18.95" hidden="1" customHeight="1" x14ac:dyDescent="0.25"/>
    <row r="4911" ht="18.95" hidden="1" customHeight="1" x14ac:dyDescent="0.25"/>
    <row r="4912" ht="18.95" hidden="1" customHeight="1" x14ac:dyDescent="0.25"/>
    <row r="4913" ht="18.95" hidden="1" customHeight="1" x14ac:dyDescent="0.25"/>
    <row r="4914" ht="18.95" hidden="1" customHeight="1" x14ac:dyDescent="0.25"/>
    <row r="4915" ht="18.95" hidden="1" customHeight="1" x14ac:dyDescent="0.25"/>
    <row r="4916" ht="18.95" hidden="1" customHeight="1" x14ac:dyDescent="0.25"/>
    <row r="4917" ht="18.95" hidden="1" customHeight="1" x14ac:dyDescent="0.25"/>
    <row r="4918" ht="18.95" hidden="1" customHeight="1" x14ac:dyDescent="0.25"/>
    <row r="4919" ht="18.95" hidden="1" customHeight="1" x14ac:dyDescent="0.25"/>
    <row r="4920" ht="18.95" hidden="1" customHeight="1" x14ac:dyDescent="0.25"/>
    <row r="4921" ht="18.95" hidden="1" customHeight="1" x14ac:dyDescent="0.25"/>
    <row r="4922" ht="18.95" hidden="1" customHeight="1" x14ac:dyDescent="0.25"/>
    <row r="4923" ht="18.95" hidden="1" customHeight="1" x14ac:dyDescent="0.25"/>
    <row r="4924" ht="18.95" hidden="1" customHeight="1" x14ac:dyDescent="0.25"/>
    <row r="4925" ht="18.95" hidden="1" customHeight="1" x14ac:dyDescent="0.25"/>
    <row r="4926" ht="18.95" hidden="1" customHeight="1" x14ac:dyDescent="0.25"/>
    <row r="4927" ht="18.95" hidden="1" customHeight="1" x14ac:dyDescent="0.25"/>
    <row r="4928" ht="18.95" hidden="1" customHeight="1" x14ac:dyDescent="0.25"/>
    <row r="4929" ht="18.95" hidden="1" customHeight="1" x14ac:dyDescent="0.25"/>
    <row r="4930" ht="18.95" hidden="1" customHeight="1" x14ac:dyDescent="0.25"/>
    <row r="4931" ht="18.95" hidden="1" customHeight="1" x14ac:dyDescent="0.25"/>
    <row r="4932" ht="18.95" hidden="1" customHeight="1" x14ac:dyDescent="0.25"/>
    <row r="4933" ht="18.95" hidden="1" customHeight="1" x14ac:dyDescent="0.25"/>
    <row r="4934" ht="18.95" hidden="1" customHeight="1" x14ac:dyDescent="0.25"/>
    <row r="4935" ht="18.95" hidden="1" customHeight="1" x14ac:dyDescent="0.25"/>
    <row r="4936" ht="18.95" hidden="1" customHeight="1" x14ac:dyDescent="0.25"/>
    <row r="4937" ht="18.95" hidden="1" customHeight="1" x14ac:dyDescent="0.25"/>
    <row r="4938" ht="18.95" hidden="1" customHeight="1" x14ac:dyDescent="0.25"/>
    <row r="4939" ht="18.95" hidden="1" customHeight="1" x14ac:dyDescent="0.25"/>
    <row r="4940" ht="18.95" hidden="1" customHeight="1" x14ac:dyDescent="0.25"/>
    <row r="4941" ht="18.95" hidden="1" customHeight="1" x14ac:dyDescent="0.25"/>
    <row r="4942" ht="18.95" hidden="1" customHeight="1" x14ac:dyDescent="0.25"/>
    <row r="4943" ht="18.95" hidden="1" customHeight="1" x14ac:dyDescent="0.25"/>
    <row r="4944" ht="18.95" hidden="1" customHeight="1" x14ac:dyDescent="0.25"/>
    <row r="4945" ht="18.95" hidden="1" customHeight="1" x14ac:dyDescent="0.25"/>
    <row r="4946" ht="18.95" hidden="1" customHeight="1" x14ac:dyDescent="0.25"/>
    <row r="4947" ht="18.95" hidden="1" customHeight="1" x14ac:dyDescent="0.25"/>
    <row r="4948" ht="18.95" hidden="1" customHeight="1" x14ac:dyDescent="0.25"/>
    <row r="4949" ht="18.95" hidden="1" customHeight="1" x14ac:dyDescent="0.25"/>
    <row r="4950" ht="18.95" hidden="1" customHeight="1" x14ac:dyDescent="0.25"/>
    <row r="4951" ht="18.95" hidden="1" customHeight="1" x14ac:dyDescent="0.25"/>
    <row r="4952" ht="18.95" hidden="1" customHeight="1" x14ac:dyDescent="0.25"/>
    <row r="4953" ht="18.95" hidden="1" customHeight="1" x14ac:dyDescent="0.25"/>
    <row r="4954" ht="18.95" hidden="1" customHeight="1" x14ac:dyDescent="0.25"/>
    <row r="4955" ht="18.95" hidden="1" customHeight="1" x14ac:dyDescent="0.25"/>
    <row r="4956" ht="18.95" hidden="1" customHeight="1" x14ac:dyDescent="0.25"/>
    <row r="4957" ht="18.95" hidden="1" customHeight="1" x14ac:dyDescent="0.25"/>
    <row r="4958" ht="18.95" hidden="1" customHeight="1" x14ac:dyDescent="0.25"/>
    <row r="4959" ht="18.95" hidden="1" customHeight="1" x14ac:dyDescent="0.25"/>
    <row r="4960" ht="18.95" hidden="1" customHeight="1" x14ac:dyDescent="0.25"/>
    <row r="4961" ht="18.95" hidden="1" customHeight="1" x14ac:dyDescent="0.25"/>
    <row r="4962" ht="18.95" hidden="1" customHeight="1" x14ac:dyDescent="0.25"/>
    <row r="4963" ht="18.95" hidden="1" customHeight="1" x14ac:dyDescent="0.25"/>
    <row r="4964" ht="18.95" hidden="1" customHeight="1" x14ac:dyDescent="0.25"/>
    <row r="4965" ht="18.95" hidden="1" customHeight="1" x14ac:dyDescent="0.25"/>
    <row r="4966" ht="18.95" hidden="1" customHeight="1" x14ac:dyDescent="0.25"/>
    <row r="4967" ht="18.95" hidden="1" customHeight="1" x14ac:dyDescent="0.25"/>
    <row r="4968" ht="18.95" hidden="1" customHeight="1" x14ac:dyDescent="0.25"/>
    <row r="4969" ht="18.95" hidden="1" customHeight="1" x14ac:dyDescent="0.25"/>
    <row r="4970" ht="18.95" hidden="1" customHeight="1" x14ac:dyDescent="0.25"/>
    <row r="4971" ht="18.95" hidden="1" customHeight="1" x14ac:dyDescent="0.25"/>
    <row r="4972" ht="18.95" hidden="1" customHeight="1" x14ac:dyDescent="0.25"/>
    <row r="4973" ht="18.95" hidden="1" customHeight="1" x14ac:dyDescent="0.25"/>
    <row r="4974" ht="18.95" hidden="1" customHeight="1" x14ac:dyDescent="0.25"/>
    <row r="4975" ht="18.95" hidden="1" customHeight="1" x14ac:dyDescent="0.25"/>
    <row r="4976" ht="18.95" hidden="1" customHeight="1" x14ac:dyDescent="0.25"/>
    <row r="4977" ht="18.95" hidden="1" customHeight="1" x14ac:dyDescent="0.25"/>
    <row r="4978" ht="18.95" hidden="1" customHeight="1" x14ac:dyDescent="0.25"/>
    <row r="4979" ht="18.95" hidden="1" customHeight="1" x14ac:dyDescent="0.25"/>
    <row r="4980" ht="18.95" hidden="1" customHeight="1" x14ac:dyDescent="0.25"/>
    <row r="4981" ht="18.95" hidden="1" customHeight="1" x14ac:dyDescent="0.25"/>
    <row r="4982" ht="18.95" hidden="1" customHeight="1" x14ac:dyDescent="0.25"/>
    <row r="4983" ht="18.95" hidden="1" customHeight="1" x14ac:dyDescent="0.25"/>
    <row r="4984" ht="18.95" hidden="1" customHeight="1" x14ac:dyDescent="0.25"/>
    <row r="4985" ht="18.95" hidden="1" customHeight="1" x14ac:dyDescent="0.25"/>
    <row r="4986" ht="18.95" hidden="1" customHeight="1" x14ac:dyDescent="0.25"/>
    <row r="4987" ht="18.95" hidden="1" customHeight="1" x14ac:dyDescent="0.25"/>
    <row r="4988" ht="18.95" hidden="1" customHeight="1" x14ac:dyDescent="0.25"/>
    <row r="4989" ht="18.95" hidden="1" customHeight="1" x14ac:dyDescent="0.25"/>
    <row r="4990" ht="18.95" hidden="1" customHeight="1" x14ac:dyDescent="0.25"/>
    <row r="4991" ht="18.95" hidden="1" customHeight="1" x14ac:dyDescent="0.25"/>
    <row r="4992" ht="18.95" hidden="1" customHeight="1" x14ac:dyDescent="0.25"/>
    <row r="4993" ht="18.95" hidden="1" customHeight="1" x14ac:dyDescent="0.25"/>
    <row r="4994" ht="18.95" hidden="1" customHeight="1" x14ac:dyDescent="0.25"/>
    <row r="4995" ht="18.95" hidden="1" customHeight="1" x14ac:dyDescent="0.25"/>
    <row r="4996" ht="18.95" hidden="1" customHeight="1" x14ac:dyDescent="0.25"/>
    <row r="4997" ht="18.95" hidden="1" customHeight="1" x14ac:dyDescent="0.25"/>
    <row r="4998" ht="18.95" hidden="1" customHeight="1" x14ac:dyDescent="0.25"/>
    <row r="4999" ht="18.95" hidden="1" customHeight="1" x14ac:dyDescent="0.25"/>
    <row r="5000" ht="18.95" hidden="1" customHeight="1" x14ac:dyDescent="0.25"/>
    <row r="5001" ht="18.95" hidden="1" customHeight="1" x14ac:dyDescent="0.25"/>
    <row r="5002" ht="18.95" hidden="1" customHeight="1" x14ac:dyDescent="0.25"/>
    <row r="5003" ht="18.95" hidden="1" customHeight="1" x14ac:dyDescent="0.25"/>
    <row r="5004" ht="18.95" hidden="1" customHeight="1" x14ac:dyDescent="0.25"/>
    <row r="5005" ht="18.95" hidden="1" customHeight="1" x14ac:dyDescent="0.25"/>
    <row r="5006" ht="18.95" hidden="1" customHeight="1" x14ac:dyDescent="0.25"/>
    <row r="5007" ht="18.95" hidden="1" customHeight="1" x14ac:dyDescent="0.25"/>
    <row r="5008" ht="18.95" hidden="1" customHeight="1" x14ac:dyDescent="0.25"/>
    <row r="5009" ht="18.95" hidden="1" customHeight="1" x14ac:dyDescent="0.25"/>
    <row r="5010" ht="18.95" hidden="1" customHeight="1" x14ac:dyDescent="0.25"/>
    <row r="5011" ht="18.95" hidden="1" customHeight="1" x14ac:dyDescent="0.25"/>
    <row r="5012" ht="18.95" hidden="1" customHeight="1" x14ac:dyDescent="0.25"/>
    <row r="5013" ht="18.95" hidden="1" customHeight="1" x14ac:dyDescent="0.25"/>
    <row r="5014" ht="18.95" hidden="1" customHeight="1" x14ac:dyDescent="0.25"/>
    <row r="5015" ht="18.95" hidden="1" customHeight="1" x14ac:dyDescent="0.25"/>
    <row r="5016" ht="18.95" hidden="1" customHeight="1" x14ac:dyDescent="0.25"/>
    <row r="5017" ht="18.95" hidden="1" customHeight="1" x14ac:dyDescent="0.25"/>
    <row r="5018" ht="18.95" hidden="1" customHeight="1" x14ac:dyDescent="0.25"/>
    <row r="5019" ht="18.95" hidden="1" customHeight="1" x14ac:dyDescent="0.25"/>
    <row r="5020" ht="18.95" hidden="1" customHeight="1" x14ac:dyDescent="0.25"/>
    <row r="5021" ht="18.95" hidden="1" customHeight="1" x14ac:dyDescent="0.25"/>
    <row r="5022" ht="18.95" hidden="1" customHeight="1" x14ac:dyDescent="0.25"/>
    <row r="5023" ht="18.95" hidden="1" customHeight="1" x14ac:dyDescent="0.25"/>
    <row r="5024" ht="18.95" hidden="1" customHeight="1" x14ac:dyDescent="0.25"/>
    <row r="5025" ht="18.95" hidden="1" customHeight="1" x14ac:dyDescent="0.25"/>
    <row r="5026" ht="18.95" hidden="1" customHeight="1" x14ac:dyDescent="0.25"/>
    <row r="5027" ht="18.95" hidden="1" customHeight="1" x14ac:dyDescent="0.25"/>
    <row r="5028" ht="18.95" hidden="1" customHeight="1" x14ac:dyDescent="0.25"/>
    <row r="5029" ht="18.95" hidden="1" customHeight="1" x14ac:dyDescent="0.25"/>
    <row r="5030" ht="18.95" hidden="1" customHeight="1" x14ac:dyDescent="0.25"/>
    <row r="5031" ht="18.95" hidden="1" customHeight="1" x14ac:dyDescent="0.25"/>
    <row r="5032" ht="18.95" hidden="1" customHeight="1" x14ac:dyDescent="0.25"/>
    <row r="5033" ht="18.95" hidden="1" customHeight="1" x14ac:dyDescent="0.25"/>
    <row r="5034" ht="18.95" hidden="1" customHeight="1" x14ac:dyDescent="0.25"/>
    <row r="5035" ht="18.95" hidden="1" customHeight="1" x14ac:dyDescent="0.25"/>
    <row r="5036" ht="18.95" hidden="1" customHeight="1" x14ac:dyDescent="0.25"/>
    <row r="5037" ht="18.95" hidden="1" customHeight="1" x14ac:dyDescent="0.25"/>
    <row r="5038" ht="18.95" hidden="1" customHeight="1" x14ac:dyDescent="0.25"/>
    <row r="5039" ht="18.95" hidden="1" customHeight="1" x14ac:dyDescent="0.25"/>
    <row r="5040" ht="18.95" hidden="1" customHeight="1" x14ac:dyDescent="0.25"/>
    <row r="5041" ht="18.95" hidden="1" customHeight="1" x14ac:dyDescent="0.25"/>
    <row r="5042" ht="18.95" hidden="1" customHeight="1" x14ac:dyDescent="0.25"/>
    <row r="5043" ht="18.95" hidden="1" customHeight="1" x14ac:dyDescent="0.25"/>
    <row r="5044" ht="18.95" hidden="1" customHeight="1" x14ac:dyDescent="0.25"/>
    <row r="5045" ht="18.95" hidden="1" customHeight="1" x14ac:dyDescent="0.25"/>
    <row r="5046" ht="18.95" hidden="1" customHeight="1" x14ac:dyDescent="0.25"/>
    <row r="5047" ht="18.95" hidden="1" customHeight="1" x14ac:dyDescent="0.25"/>
    <row r="5048" ht="18.95" hidden="1" customHeight="1" x14ac:dyDescent="0.25"/>
    <row r="5049" ht="18.95" hidden="1" customHeight="1" x14ac:dyDescent="0.25"/>
    <row r="5050" ht="18.95" hidden="1" customHeight="1" x14ac:dyDescent="0.25"/>
    <row r="5051" ht="18.95" hidden="1" customHeight="1" x14ac:dyDescent="0.25"/>
    <row r="5052" ht="18.95" hidden="1" customHeight="1" x14ac:dyDescent="0.25"/>
    <row r="5053" ht="18.95" hidden="1" customHeight="1" x14ac:dyDescent="0.25"/>
    <row r="5054" ht="18.95" hidden="1" customHeight="1" x14ac:dyDescent="0.25"/>
    <row r="5055" ht="18.95" hidden="1" customHeight="1" x14ac:dyDescent="0.25"/>
    <row r="5056" ht="18.95" hidden="1" customHeight="1" x14ac:dyDescent="0.25"/>
    <row r="5057" ht="18.95" hidden="1" customHeight="1" x14ac:dyDescent="0.25"/>
    <row r="5058" ht="18.95" hidden="1" customHeight="1" x14ac:dyDescent="0.25"/>
    <row r="5059" ht="18.95" hidden="1" customHeight="1" x14ac:dyDescent="0.25"/>
    <row r="5060" ht="18.95" hidden="1" customHeight="1" x14ac:dyDescent="0.25"/>
    <row r="5061" ht="18.95" hidden="1" customHeight="1" x14ac:dyDescent="0.25"/>
    <row r="5062" ht="18.95" hidden="1" customHeight="1" x14ac:dyDescent="0.25"/>
    <row r="5063" ht="18.95" hidden="1" customHeight="1" x14ac:dyDescent="0.25"/>
    <row r="5064" ht="18.95" hidden="1" customHeight="1" x14ac:dyDescent="0.25"/>
    <row r="5065" ht="18.95" hidden="1" customHeight="1" x14ac:dyDescent="0.25"/>
    <row r="5066" ht="18.95" hidden="1" customHeight="1" x14ac:dyDescent="0.25"/>
    <row r="5067" ht="18.95" hidden="1" customHeight="1" x14ac:dyDescent="0.25"/>
    <row r="5068" ht="18.95" hidden="1" customHeight="1" x14ac:dyDescent="0.25"/>
    <row r="5069" ht="18.95" hidden="1" customHeight="1" x14ac:dyDescent="0.25"/>
    <row r="5070" ht="18.95" hidden="1" customHeight="1" x14ac:dyDescent="0.25"/>
    <row r="5071" ht="18.95" hidden="1" customHeight="1" x14ac:dyDescent="0.25"/>
    <row r="5072" ht="18.95" hidden="1" customHeight="1" x14ac:dyDescent="0.25"/>
    <row r="5073" ht="18.95" hidden="1" customHeight="1" x14ac:dyDescent="0.25"/>
    <row r="5074" ht="18.95" hidden="1" customHeight="1" x14ac:dyDescent="0.25"/>
    <row r="5075" ht="18.95" hidden="1" customHeight="1" x14ac:dyDescent="0.25"/>
    <row r="5076" ht="18.95" hidden="1" customHeight="1" x14ac:dyDescent="0.25"/>
    <row r="5077" ht="18.95" hidden="1" customHeight="1" x14ac:dyDescent="0.25"/>
    <row r="5078" ht="18.95" hidden="1" customHeight="1" x14ac:dyDescent="0.25"/>
    <row r="5079" ht="18.95" hidden="1" customHeight="1" x14ac:dyDescent="0.25"/>
    <row r="5080" ht="18.95" hidden="1" customHeight="1" x14ac:dyDescent="0.25"/>
    <row r="5081" ht="18.95" hidden="1" customHeight="1" x14ac:dyDescent="0.25"/>
    <row r="5082" ht="18.95" hidden="1" customHeight="1" x14ac:dyDescent="0.25"/>
    <row r="5083" ht="18.95" hidden="1" customHeight="1" x14ac:dyDescent="0.25"/>
    <row r="5084" ht="18.95" hidden="1" customHeight="1" x14ac:dyDescent="0.25"/>
    <row r="5085" ht="18.95" hidden="1" customHeight="1" x14ac:dyDescent="0.25"/>
    <row r="5086" ht="18.95" hidden="1" customHeight="1" x14ac:dyDescent="0.25"/>
    <row r="5087" ht="18.95" hidden="1" customHeight="1" x14ac:dyDescent="0.25"/>
    <row r="5088" ht="18.95" hidden="1" customHeight="1" x14ac:dyDescent="0.25"/>
    <row r="5089" ht="18.95" hidden="1" customHeight="1" x14ac:dyDescent="0.25"/>
    <row r="5090" ht="18.95" hidden="1" customHeight="1" x14ac:dyDescent="0.25"/>
    <row r="5091" ht="18.95" hidden="1" customHeight="1" x14ac:dyDescent="0.25"/>
    <row r="5092" ht="18.95" hidden="1" customHeight="1" x14ac:dyDescent="0.25"/>
    <row r="5093" ht="18.95" hidden="1" customHeight="1" x14ac:dyDescent="0.25"/>
    <row r="5094" ht="18.95" hidden="1" customHeight="1" x14ac:dyDescent="0.25"/>
    <row r="5095" ht="18.95" hidden="1" customHeight="1" x14ac:dyDescent="0.25"/>
    <row r="5096" ht="18.95" hidden="1" customHeight="1" x14ac:dyDescent="0.25"/>
    <row r="5097" ht="18.95" hidden="1" customHeight="1" x14ac:dyDescent="0.25"/>
    <row r="5098" ht="18.95" hidden="1" customHeight="1" x14ac:dyDescent="0.25"/>
    <row r="5099" ht="18.95" hidden="1" customHeight="1" x14ac:dyDescent="0.25"/>
    <row r="5100" ht="18.95" hidden="1" customHeight="1" x14ac:dyDescent="0.25"/>
    <row r="5101" ht="18.95" hidden="1" customHeight="1" x14ac:dyDescent="0.25"/>
    <row r="5102" ht="18.95" hidden="1" customHeight="1" x14ac:dyDescent="0.25"/>
    <row r="5103" ht="18.95" hidden="1" customHeight="1" x14ac:dyDescent="0.25"/>
    <row r="5104" ht="18.95" hidden="1" customHeight="1" x14ac:dyDescent="0.25"/>
    <row r="5105" ht="18.95" hidden="1" customHeight="1" x14ac:dyDescent="0.25"/>
    <row r="5106" ht="18.95" hidden="1" customHeight="1" x14ac:dyDescent="0.25"/>
    <row r="5107" ht="18.95" hidden="1" customHeight="1" x14ac:dyDescent="0.25"/>
    <row r="5108" ht="18.95" hidden="1" customHeight="1" x14ac:dyDescent="0.25"/>
    <row r="5109" ht="18.95" hidden="1" customHeight="1" x14ac:dyDescent="0.25"/>
    <row r="5110" ht="18.95" hidden="1" customHeight="1" x14ac:dyDescent="0.25"/>
    <row r="5111" ht="18.95" hidden="1" customHeight="1" x14ac:dyDescent="0.25"/>
    <row r="5112" ht="18.95" hidden="1" customHeight="1" x14ac:dyDescent="0.25"/>
    <row r="5113" ht="18.95" hidden="1" customHeight="1" x14ac:dyDescent="0.25"/>
    <row r="5114" ht="18.95" hidden="1" customHeight="1" x14ac:dyDescent="0.25"/>
    <row r="5115" ht="18.95" hidden="1" customHeight="1" x14ac:dyDescent="0.25"/>
    <row r="5116" ht="18.95" hidden="1" customHeight="1" x14ac:dyDescent="0.25"/>
    <row r="5117" ht="18.95" hidden="1" customHeight="1" x14ac:dyDescent="0.25"/>
    <row r="5118" ht="18.95" hidden="1" customHeight="1" x14ac:dyDescent="0.25"/>
    <row r="5119" ht="18.95" hidden="1" customHeight="1" x14ac:dyDescent="0.25"/>
    <row r="5120" ht="18.95" hidden="1" customHeight="1" x14ac:dyDescent="0.25"/>
    <row r="5121" ht="18.95" hidden="1" customHeight="1" x14ac:dyDescent="0.25"/>
    <row r="5122" ht="18.95" hidden="1" customHeight="1" x14ac:dyDescent="0.25"/>
    <row r="5123" ht="18.95" hidden="1" customHeight="1" x14ac:dyDescent="0.25"/>
    <row r="5124" ht="18.95" hidden="1" customHeight="1" x14ac:dyDescent="0.25"/>
    <row r="5125" ht="18.95" hidden="1" customHeight="1" x14ac:dyDescent="0.25"/>
    <row r="5126" ht="18.95" hidden="1" customHeight="1" x14ac:dyDescent="0.25"/>
    <row r="5127" ht="18.95" hidden="1" customHeight="1" x14ac:dyDescent="0.25"/>
    <row r="5128" ht="18.95" hidden="1" customHeight="1" x14ac:dyDescent="0.25"/>
    <row r="5129" ht="18.95" hidden="1" customHeight="1" x14ac:dyDescent="0.25"/>
    <row r="5130" ht="18.95" hidden="1" customHeight="1" x14ac:dyDescent="0.25"/>
    <row r="5131" ht="18.95" hidden="1" customHeight="1" x14ac:dyDescent="0.25"/>
    <row r="5132" ht="18.95" hidden="1" customHeight="1" x14ac:dyDescent="0.25"/>
    <row r="5133" ht="18.95" hidden="1" customHeight="1" x14ac:dyDescent="0.25"/>
    <row r="5134" ht="18.95" hidden="1" customHeight="1" x14ac:dyDescent="0.25"/>
    <row r="5135" ht="18.95" hidden="1" customHeight="1" x14ac:dyDescent="0.25"/>
    <row r="5136" ht="18.95" hidden="1" customHeight="1" x14ac:dyDescent="0.25"/>
    <row r="5137" ht="18.95" hidden="1" customHeight="1" x14ac:dyDescent="0.25"/>
    <row r="5138" ht="18.95" hidden="1" customHeight="1" x14ac:dyDescent="0.25"/>
    <row r="5139" ht="18.95" hidden="1" customHeight="1" x14ac:dyDescent="0.25"/>
    <row r="5140" ht="18.95" hidden="1" customHeight="1" x14ac:dyDescent="0.25"/>
    <row r="5141" ht="18.95" hidden="1" customHeight="1" x14ac:dyDescent="0.25"/>
    <row r="5142" ht="18.95" hidden="1" customHeight="1" x14ac:dyDescent="0.25"/>
    <row r="5143" ht="18.95" hidden="1" customHeight="1" x14ac:dyDescent="0.25"/>
    <row r="5144" ht="18.95" hidden="1" customHeight="1" x14ac:dyDescent="0.25"/>
    <row r="5145" ht="18.95" hidden="1" customHeight="1" x14ac:dyDescent="0.25"/>
    <row r="5146" ht="18.95" hidden="1" customHeight="1" x14ac:dyDescent="0.25"/>
    <row r="5147" ht="18.95" hidden="1" customHeight="1" x14ac:dyDescent="0.25"/>
    <row r="5148" ht="18.95" hidden="1" customHeight="1" x14ac:dyDescent="0.25"/>
    <row r="5149" ht="18.95" hidden="1" customHeight="1" x14ac:dyDescent="0.25"/>
    <row r="5150" ht="18.95" hidden="1" customHeight="1" x14ac:dyDescent="0.25"/>
    <row r="5151" ht="18.95" hidden="1" customHeight="1" x14ac:dyDescent="0.25"/>
    <row r="5152" ht="18.95" hidden="1" customHeight="1" x14ac:dyDescent="0.25"/>
    <row r="5153" ht="18.95" hidden="1" customHeight="1" x14ac:dyDescent="0.25"/>
    <row r="5154" ht="18.95" hidden="1" customHeight="1" x14ac:dyDescent="0.25"/>
    <row r="5155" ht="18.95" hidden="1" customHeight="1" x14ac:dyDescent="0.25"/>
    <row r="5156" ht="18.95" hidden="1" customHeight="1" x14ac:dyDescent="0.25"/>
    <row r="5157" ht="18.95" hidden="1" customHeight="1" x14ac:dyDescent="0.25"/>
    <row r="5158" ht="18.95" hidden="1" customHeight="1" x14ac:dyDescent="0.25"/>
    <row r="5159" ht="18.95" hidden="1" customHeight="1" x14ac:dyDescent="0.25"/>
    <row r="5160" ht="18.95" hidden="1" customHeight="1" x14ac:dyDescent="0.25"/>
    <row r="5161" ht="18.95" hidden="1" customHeight="1" x14ac:dyDescent="0.25"/>
    <row r="5162" ht="18.95" hidden="1" customHeight="1" x14ac:dyDescent="0.25"/>
    <row r="5163" ht="18.95" hidden="1" customHeight="1" x14ac:dyDescent="0.25"/>
    <row r="5164" ht="18.95" hidden="1" customHeight="1" x14ac:dyDescent="0.25"/>
    <row r="5165" ht="18.95" hidden="1" customHeight="1" x14ac:dyDescent="0.25"/>
    <row r="5166" ht="18.95" hidden="1" customHeight="1" x14ac:dyDescent="0.25"/>
    <row r="5167" ht="18.95" hidden="1" customHeight="1" x14ac:dyDescent="0.25"/>
    <row r="5168" ht="18.95" hidden="1" customHeight="1" x14ac:dyDescent="0.25"/>
    <row r="5169" ht="18.95" hidden="1" customHeight="1" x14ac:dyDescent="0.25"/>
    <row r="5170" ht="18.95" hidden="1" customHeight="1" x14ac:dyDescent="0.25"/>
    <row r="5171" ht="18.95" hidden="1" customHeight="1" x14ac:dyDescent="0.25"/>
    <row r="5172" ht="18.95" hidden="1" customHeight="1" x14ac:dyDescent="0.25"/>
    <row r="5173" ht="18.95" hidden="1" customHeight="1" x14ac:dyDescent="0.25"/>
    <row r="5174" ht="18.95" hidden="1" customHeight="1" x14ac:dyDescent="0.25"/>
    <row r="5175" ht="18.95" hidden="1" customHeight="1" x14ac:dyDescent="0.25"/>
    <row r="5176" ht="18.95" hidden="1" customHeight="1" x14ac:dyDescent="0.25"/>
    <row r="5177" ht="18.95" hidden="1" customHeight="1" x14ac:dyDescent="0.25"/>
    <row r="5178" ht="18.95" hidden="1" customHeight="1" x14ac:dyDescent="0.25"/>
    <row r="5179" ht="18.95" hidden="1" customHeight="1" x14ac:dyDescent="0.25"/>
    <row r="5180" ht="18.95" hidden="1" customHeight="1" x14ac:dyDescent="0.25"/>
    <row r="5181" ht="18.95" hidden="1" customHeight="1" x14ac:dyDescent="0.25"/>
    <row r="5182" ht="18.95" hidden="1" customHeight="1" x14ac:dyDescent="0.25"/>
    <row r="5183" ht="18.95" hidden="1" customHeight="1" x14ac:dyDescent="0.25"/>
    <row r="5184" ht="18.95" hidden="1" customHeight="1" x14ac:dyDescent="0.25"/>
    <row r="5185" ht="18.95" hidden="1" customHeight="1" x14ac:dyDescent="0.25"/>
    <row r="5186" ht="18.95" hidden="1" customHeight="1" x14ac:dyDescent="0.25"/>
    <row r="5187" ht="18.95" hidden="1" customHeight="1" x14ac:dyDescent="0.25"/>
    <row r="5188" ht="18.95" hidden="1" customHeight="1" x14ac:dyDescent="0.25"/>
    <row r="5189" ht="18.95" hidden="1" customHeight="1" x14ac:dyDescent="0.25"/>
    <row r="5190" ht="18.95" hidden="1" customHeight="1" x14ac:dyDescent="0.25"/>
    <row r="5191" ht="18.95" hidden="1" customHeight="1" x14ac:dyDescent="0.25"/>
    <row r="5192" ht="18.95" hidden="1" customHeight="1" x14ac:dyDescent="0.25"/>
    <row r="5193" ht="18.95" hidden="1" customHeight="1" x14ac:dyDescent="0.25"/>
    <row r="5194" ht="18.95" hidden="1" customHeight="1" x14ac:dyDescent="0.25"/>
    <row r="5195" ht="18.95" hidden="1" customHeight="1" x14ac:dyDescent="0.25"/>
    <row r="5196" ht="18.95" hidden="1" customHeight="1" x14ac:dyDescent="0.25"/>
    <row r="5197" ht="18.95" hidden="1" customHeight="1" x14ac:dyDescent="0.25"/>
    <row r="5198" ht="18.95" hidden="1" customHeight="1" x14ac:dyDescent="0.25"/>
    <row r="5199" ht="18.95" hidden="1" customHeight="1" x14ac:dyDescent="0.25"/>
    <row r="5200" ht="18.95" hidden="1" customHeight="1" x14ac:dyDescent="0.25"/>
    <row r="5201" ht="18.95" hidden="1" customHeight="1" x14ac:dyDescent="0.25"/>
    <row r="5202" ht="18.95" hidden="1" customHeight="1" x14ac:dyDescent="0.25"/>
    <row r="5203" ht="18.95" hidden="1" customHeight="1" x14ac:dyDescent="0.25"/>
    <row r="5204" ht="18.95" hidden="1" customHeight="1" x14ac:dyDescent="0.25"/>
    <row r="5205" ht="18.95" hidden="1" customHeight="1" x14ac:dyDescent="0.25"/>
    <row r="5206" ht="18.95" hidden="1" customHeight="1" x14ac:dyDescent="0.25"/>
    <row r="5207" ht="18.95" hidden="1" customHeight="1" x14ac:dyDescent="0.25"/>
    <row r="5208" ht="18.95" hidden="1" customHeight="1" x14ac:dyDescent="0.25"/>
    <row r="5209" ht="18.95" hidden="1" customHeight="1" x14ac:dyDescent="0.25"/>
    <row r="5210" ht="18.95" hidden="1" customHeight="1" x14ac:dyDescent="0.25"/>
    <row r="5211" ht="18.95" hidden="1" customHeight="1" x14ac:dyDescent="0.25"/>
    <row r="5212" ht="18.95" hidden="1" customHeight="1" x14ac:dyDescent="0.25"/>
    <row r="5213" ht="18.95" hidden="1" customHeight="1" x14ac:dyDescent="0.25"/>
    <row r="5214" ht="18.95" hidden="1" customHeight="1" x14ac:dyDescent="0.25"/>
    <row r="5215" ht="18.95" hidden="1" customHeight="1" x14ac:dyDescent="0.25"/>
    <row r="5216" ht="18.95" hidden="1" customHeight="1" x14ac:dyDescent="0.25"/>
    <row r="5217" ht="18.95" hidden="1" customHeight="1" x14ac:dyDescent="0.25"/>
    <row r="5218" ht="18.95" hidden="1" customHeight="1" x14ac:dyDescent="0.25"/>
    <row r="5219" ht="18.95" hidden="1" customHeight="1" x14ac:dyDescent="0.25"/>
    <row r="5220" ht="18.95" hidden="1" customHeight="1" x14ac:dyDescent="0.25"/>
    <row r="5221" ht="18.95" hidden="1" customHeight="1" x14ac:dyDescent="0.25"/>
    <row r="5222" ht="18.95" hidden="1" customHeight="1" x14ac:dyDescent="0.25"/>
    <row r="5223" ht="18.95" hidden="1" customHeight="1" x14ac:dyDescent="0.25"/>
    <row r="5224" ht="18.95" hidden="1" customHeight="1" x14ac:dyDescent="0.25"/>
    <row r="5225" ht="18.95" hidden="1" customHeight="1" x14ac:dyDescent="0.25"/>
    <row r="5226" ht="18.95" hidden="1" customHeight="1" x14ac:dyDescent="0.25"/>
    <row r="5227" ht="18.95" hidden="1" customHeight="1" x14ac:dyDescent="0.25"/>
    <row r="5228" ht="18.95" hidden="1" customHeight="1" x14ac:dyDescent="0.25"/>
    <row r="5229" ht="18.95" hidden="1" customHeight="1" x14ac:dyDescent="0.25"/>
    <row r="5230" ht="18.95" hidden="1" customHeight="1" x14ac:dyDescent="0.25"/>
    <row r="5231" ht="18.95" hidden="1" customHeight="1" x14ac:dyDescent="0.25"/>
    <row r="5232" ht="18.95" hidden="1" customHeight="1" x14ac:dyDescent="0.25"/>
    <row r="5233" ht="18.95" hidden="1" customHeight="1" x14ac:dyDescent="0.25"/>
    <row r="5234" ht="18.95" hidden="1" customHeight="1" x14ac:dyDescent="0.25"/>
    <row r="5235" ht="18.95" hidden="1" customHeight="1" x14ac:dyDescent="0.25"/>
    <row r="5236" ht="18.95" hidden="1" customHeight="1" x14ac:dyDescent="0.25"/>
    <row r="5237" ht="18.95" hidden="1" customHeight="1" x14ac:dyDescent="0.25"/>
    <row r="5238" ht="18.95" hidden="1" customHeight="1" x14ac:dyDescent="0.25"/>
    <row r="5239" ht="18.95" hidden="1" customHeight="1" x14ac:dyDescent="0.25"/>
    <row r="5240" ht="18.95" hidden="1" customHeight="1" x14ac:dyDescent="0.25"/>
    <row r="5241" ht="18.95" hidden="1" customHeight="1" x14ac:dyDescent="0.25"/>
    <row r="5242" ht="18.95" hidden="1" customHeight="1" x14ac:dyDescent="0.25"/>
    <row r="5243" ht="18.95" hidden="1" customHeight="1" x14ac:dyDescent="0.25"/>
    <row r="5244" ht="18.95" hidden="1" customHeight="1" x14ac:dyDescent="0.25"/>
    <row r="5245" ht="18.95" hidden="1" customHeight="1" x14ac:dyDescent="0.25"/>
    <row r="5246" ht="18.95" hidden="1" customHeight="1" x14ac:dyDescent="0.25"/>
    <row r="5247" ht="18.95" hidden="1" customHeight="1" x14ac:dyDescent="0.25"/>
    <row r="5248" ht="18.95" hidden="1" customHeight="1" x14ac:dyDescent="0.25"/>
    <row r="5249" ht="18.95" hidden="1" customHeight="1" x14ac:dyDescent="0.25"/>
    <row r="5250" ht="18.95" hidden="1" customHeight="1" x14ac:dyDescent="0.25"/>
    <row r="5251" ht="18.95" hidden="1" customHeight="1" x14ac:dyDescent="0.25"/>
    <row r="5252" ht="18.95" hidden="1" customHeight="1" x14ac:dyDescent="0.25"/>
    <row r="5253" ht="18.95" hidden="1" customHeight="1" x14ac:dyDescent="0.25"/>
    <row r="5254" ht="18.95" hidden="1" customHeight="1" x14ac:dyDescent="0.25"/>
    <row r="5255" ht="18.95" hidden="1" customHeight="1" x14ac:dyDescent="0.25"/>
    <row r="5256" ht="18.95" hidden="1" customHeight="1" x14ac:dyDescent="0.25"/>
    <row r="5257" ht="18.95" hidden="1" customHeight="1" x14ac:dyDescent="0.25"/>
    <row r="5258" ht="18.95" hidden="1" customHeight="1" x14ac:dyDescent="0.25"/>
    <row r="5259" ht="18.95" hidden="1" customHeight="1" x14ac:dyDescent="0.25"/>
    <row r="5260" ht="18.95" hidden="1" customHeight="1" x14ac:dyDescent="0.25"/>
    <row r="5261" ht="18.95" hidden="1" customHeight="1" x14ac:dyDescent="0.25"/>
    <row r="5262" ht="18.95" hidden="1" customHeight="1" x14ac:dyDescent="0.25"/>
    <row r="5263" ht="18.95" hidden="1" customHeight="1" x14ac:dyDescent="0.25"/>
    <row r="5264" ht="18.95" hidden="1" customHeight="1" x14ac:dyDescent="0.25"/>
    <row r="5265" ht="18.95" hidden="1" customHeight="1" x14ac:dyDescent="0.25"/>
    <row r="5266" ht="18.95" hidden="1" customHeight="1" x14ac:dyDescent="0.25"/>
    <row r="5267" ht="18.95" hidden="1" customHeight="1" x14ac:dyDescent="0.25"/>
    <row r="5268" ht="18.95" hidden="1" customHeight="1" x14ac:dyDescent="0.25"/>
    <row r="5269" ht="18.95" hidden="1" customHeight="1" x14ac:dyDescent="0.25"/>
    <row r="5270" ht="18.95" hidden="1" customHeight="1" x14ac:dyDescent="0.25"/>
    <row r="5271" ht="18.95" hidden="1" customHeight="1" x14ac:dyDescent="0.25"/>
    <row r="5272" ht="18.95" hidden="1" customHeight="1" x14ac:dyDescent="0.25"/>
    <row r="5273" ht="18.95" hidden="1" customHeight="1" x14ac:dyDescent="0.25"/>
    <row r="5274" ht="18.95" hidden="1" customHeight="1" x14ac:dyDescent="0.25"/>
    <row r="5275" ht="18.95" hidden="1" customHeight="1" x14ac:dyDescent="0.25"/>
    <row r="5276" ht="18.95" hidden="1" customHeight="1" x14ac:dyDescent="0.25"/>
    <row r="5277" ht="18.95" hidden="1" customHeight="1" x14ac:dyDescent="0.25"/>
    <row r="5278" ht="18.95" hidden="1" customHeight="1" x14ac:dyDescent="0.25"/>
    <row r="5279" ht="18.95" hidden="1" customHeight="1" x14ac:dyDescent="0.25"/>
    <row r="5280" ht="18.95" hidden="1" customHeight="1" x14ac:dyDescent="0.25"/>
    <row r="5281" ht="18.95" hidden="1" customHeight="1" x14ac:dyDescent="0.25"/>
    <row r="5282" ht="18.95" hidden="1" customHeight="1" x14ac:dyDescent="0.25"/>
    <row r="5283" ht="18.95" hidden="1" customHeight="1" x14ac:dyDescent="0.25"/>
    <row r="5284" ht="18.95" hidden="1" customHeight="1" x14ac:dyDescent="0.25"/>
    <row r="5285" ht="18.95" hidden="1" customHeight="1" x14ac:dyDescent="0.25"/>
    <row r="5286" ht="18.95" hidden="1" customHeight="1" x14ac:dyDescent="0.25"/>
    <row r="5287" ht="18.95" hidden="1" customHeight="1" x14ac:dyDescent="0.25"/>
    <row r="5288" ht="18.95" hidden="1" customHeight="1" x14ac:dyDescent="0.25"/>
    <row r="5289" ht="18.95" hidden="1" customHeight="1" x14ac:dyDescent="0.25"/>
    <row r="5290" ht="18.95" hidden="1" customHeight="1" x14ac:dyDescent="0.25"/>
    <row r="5291" ht="18.95" hidden="1" customHeight="1" x14ac:dyDescent="0.25"/>
    <row r="5292" ht="18.95" hidden="1" customHeight="1" x14ac:dyDescent="0.25"/>
    <row r="5293" ht="18.95" hidden="1" customHeight="1" x14ac:dyDescent="0.25"/>
    <row r="5294" ht="18.95" hidden="1" customHeight="1" x14ac:dyDescent="0.25"/>
    <row r="5295" ht="18.95" hidden="1" customHeight="1" x14ac:dyDescent="0.25"/>
    <row r="5296" ht="18.95" hidden="1" customHeight="1" x14ac:dyDescent="0.25"/>
    <row r="5297" ht="18.95" hidden="1" customHeight="1" x14ac:dyDescent="0.25"/>
    <row r="5298" ht="18.95" hidden="1" customHeight="1" x14ac:dyDescent="0.25"/>
    <row r="5299" ht="18.95" hidden="1" customHeight="1" x14ac:dyDescent="0.25"/>
    <row r="5300" ht="18.95" hidden="1" customHeight="1" x14ac:dyDescent="0.25"/>
    <row r="5301" ht="18.95" hidden="1" customHeight="1" x14ac:dyDescent="0.25"/>
    <row r="5302" ht="18.95" hidden="1" customHeight="1" x14ac:dyDescent="0.25"/>
    <row r="5303" ht="18.95" hidden="1" customHeight="1" x14ac:dyDescent="0.25"/>
    <row r="5304" ht="18.95" hidden="1" customHeight="1" x14ac:dyDescent="0.25"/>
    <row r="5305" ht="18.95" hidden="1" customHeight="1" x14ac:dyDescent="0.25"/>
    <row r="5306" ht="18.95" hidden="1" customHeight="1" x14ac:dyDescent="0.25"/>
    <row r="5307" ht="18.95" hidden="1" customHeight="1" x14ac:dyDescent="0.25"/>
    <row r="5308" ht="18.95" hidden="1" customHeight="1" x14ac:dyDescent="0.25"/>
    <row r="5309" ht="18.95" hidden="1" customHeight="1" x14ac:dyDescent="0.25"/>
    <row r="5310" ht="18.95" hidden="1" customHeight="1" x14ac:dyDescent="0.25"/>
    <row r="5311" ht="18.95" hidden="1" customHeight="1" x14ac:dyDescent="0.25"/>
    <row r="5312" ht="18.95" hidden="1" customHeight="1" x14ac:dyDescent="0.25"/>
    <row r="5313" ht="18.95" hidden="1" customHeight="1" x14ac:dyDescent="0.25"/>
    <row r="5314" ht="18.95" hidden="1" customHeight="1" x14ac:dyDescent="0.25"/>
    <row r="5315" ht="18.95" hidden="1" customHeight="1" x14ac:dyDescent="0.25"/>
    <row r="5316" ht="18.95" hidden="1" customHeight="1" x14ac:dyDescent="0.25"/>
    <row r="5317" ht="18.95" hidden="1" customHeight="1" x14ac:dyDescent="0.25"/>
    <row r="5318" ht="18.95" hidden="1" customHeight="1" x14ac:dyDescent="0.25"/>
    <row r="5319" ht="18.95" hidden="1" customHeight="1" x14ac:dyDescent="0.25"/>
    <row r="5320" ht="18.95" hidden="1" customHeight="1" x14ac:dyDescent="0.25"/>
    <row r="5321" ht="18.95" hidden="1" customHeight="1" x14ac:dyDescent="0.25"/>
    <row r="5322" ht="18.95" hidden="1" customHeight="1" x14ac:dyDescent="0.25"/>
    <row r="5323" ht="18.95" hidden="1" customHeight="1" x14ac:dyDescent="0.25"/>
    <row r="5324" ht="18.95" hidden="1" customHeight="1" x14ac:dyDescent="0.25"/>
    <row r="5325" ht="18.95" hidden="1" customHeight="1" x14ac:dyDescent="0.25"/>
    <row r="5326" ht="18.95" hidden="1" customHeight="1" x14ac:dyDescent="0.25"/>
    <row r="5327" ht="18.95" hidden="1" customHeight="1" x14ac:dyDescent="0.25"/>
    <row r="5328" ht="18.95" hidden="1" customHeight="1" x14ac:dyDescent="0.25"/>
    <row r="5329" ht="18.95" hidden="1" customHeight="1" x14ac:dyDescent="0.25"/>
    <row r="5330" ht="18.95" hidden="1" customHeight="1" x14ac:dyDescent="0.25"/>
    <row r="5331" ht="18.95" hidden="1" customHeight="1" x14ac:dyDescent="0.25"/>
    <row r="5332" ht="18.95" hidden="1" customHeight="1" x14ac:dyDescent="0.25"/>
    <row r="5333" ht="18.95" hidden="1" customHeight="1" x14ac:dyDescent="0.25"/>
    <row r="5334" ht="18.95" hidden="1" customHeight="1" x14ac:dyDescent="0.25"/>
    <row r="5335" ht="18.95" hidden="1" customHeight="1" x14ac:dyDescent="0.25"/>
    <row r="5336" ht="18.95" hidden="1" customHeight="1" x14ac:dyDescent="0.25"/>
    <row r="5337" ht="18.95" hidden="1" customHeight="1" x14ac:dyDescent="0.25"/>
    <row r="5338" ht="18.95" hidden="1" customHeight="1" x14ac:dyDescent="0.25"/>
    <row r="5339" ht="18.95" hidden="1" customHeight="1" x14ac:dyDescent="0.25"/>
    <row r="5340" ht="18.95" hidden="1" customHeight="1" x14ac:dyDescent="0.25"/>
    <row r="5341" ht="18.95" hidden="1" customHeight="1" x14ac:dyDescent="0.25"/>
    <row r="5342" ht="18.95" hidden="1" customHeight="1" x14ac:dyDescent="0.25"/>
    <row r="5343" ht="18.95" hidden="1" customHeight="1" x14ac:dyDescent="0.25"/>
    <row r="5344" ht="18.95" hidden="1" customHeight="1" x14ac:dyDescent="0.25"/>
    <row r="5345" ht="18.95" hidden="1" customHeight="1" x14ac:dyDescent="0.25"/>
    <row r="5346" ht="18.95" hidden="1" customHeight="1" x14ac:dyDescent="0.25"/>
    <row r="5347" ht="18.95" hidden="1" customHeight="1" x14ac:dyDescent="0.25"/>
    <row r="5348" ht="18.95" hidden="1" customHeight="1" x14ac:dyDescent="0.25"/>
    <row r="5349" ht="18.95" hidden="1" customHeight="1" x14ac:dyDescent="0.25"/>
    <row r="5350" ht="18.95" hidden="1" customHeight="1" x14ac:dyDescent="0.25"/>
    <row r="5351" ht="18.95" hidden="1" customHeight="1" x14ac:dyDescent="0.25"/>
    <row r="5352" ht="18.95" hidden="1" customHeight="1" x14ac:dyDescent="0.25"/>
    <row r="5353" ht="18.95" hidden="1" customHeight="1" x14ac:dyDescent="0.25"/>
    <row r="5354" ht="18.95" hidden="1" customHeight="1" x14ac:dyDescent="0.25"/>
    <row r="5355" ht="18.95" hidden="1" customHeight="1" x14ac:dyDescent="0.25"/>
    <row r="5356" ht="18.95" hidden="1" customHeight="1" x14ac:dyDescent="0.25"/>
    <row r="5357" ht="18.95" hidden="1" customHeight="1" x14ac:dyDescent="0.25"/>
    <row r="5358" ht="18.95" hidden="1" customHeight="1" x14ac:dyDescent="0.25"/>
    <row r="5359" ht="18.95" hidden="1" customHeight="1" x14ac:dyDescent="0.25"/>
    <row r="5360" ht="18.95" hidden="1" customHeight="1" x14ac:dyDescent="0.25"/>
    <row r="5361" ht="18.95" hidden="1" customHeight="1" x14ac:dyDescent="0.25"/>
    <row r="5362" ht="18.95" hidden="1" customHeight="1" x14ac:dyDescent="0.25"/>
    <row r="5363" ht="18.95" hidden="1" customHeight="1" x14ac:dyDescent="0.25"/>
    <row r="5364" ht="18.95" hidden="1" customHeight="1" x14ac:dyDescent="0.25"/>
    <row r="5365" ht="18.95" hidden="1" customHeight="1" x14ac:dyDescent="0.25"/>
    <row r="5366" ht="18.95" hidden="1" customHeight="1" x14ac:dyDescent="0.25"/>
    <row r="5367" ht="18.95" hidden="1" customHeight="1" x14ac:dyDescent="0.25"/>
    <row r="5368" ht="18.95" hidden="1" customHeight="1" x14ac:dyDescent="0.25"/>
    <row r="5369" ht="18.95" hidden="1" customHeight="1" x14ac:dyDescent="0.25"/>
    <row r="5370" ht="18.95" hidden="1" customHeight="1" x14ac:dyDescent="0.25"/>
    <row r="5371" ht="18.95" hidden="1" customHeight="1" x14ac:dyDescent="0.25"/>
    <row r="5372" ht="18.95" hidden="1" customHeight="1" x14ac:dyDescent="0.25"/>
    <row r="5373" ht="18.95" hidden="1" customHeight="1" x14ac:dyDescent="0.25"/>
    <row r="5374" ht="18.95" hidden="1" customHeight="1" x14ac:dyDescent="0.25"/>
    <row r="5375" ht="18.95" hidden="1" customHeight="1" x14ac:dyDescent="0.25"/>
    <row r="5376" ht="18.95" hidden="1" customHeight="1" x14ac:dyDescent="0.25"/>
    <row r="5377" ht="18.95" hidden="1" customHeight="1" x14ac:dyDescent="0.25"/>
    <row r="5378" ht="18.95" hidden="1" customHeight="1" x14ac:dyDescent="0.25"/>
    <row r="5379" ht="18.95" hidden="1" customHeight="1" x14ac:dyDescent="0.25"/>
    <row r="5380" ht="18.95" hidden="1" customHeight="1" x14ac:dyDescent="0.25"/>
    <row r="5381" ht="18.95" hidden="1" customHeight="1" x14ac:dyDescent="0.25"/>
    <row r="5382" ht="18.95" hidden="1" customHeight="1" x14ac:dyDescent="0.25"/>
    <row r="5383" ht="18.95" hidden="1" customHeight="1" x14ac:dyDescent="0.25"/>
    <row r="5384" ht="18.95" hidden="1" customHeight="1" x14ac:dyDescent="0.25"/>
    <row r="5385" ht="18.95" hidden="1" customHeight="1" x14ac:dyDescent="0.25"/>
    <row r="5386" ht="18.95" hidden="1" customHeight="1" x14ac:dyDescent="0.25"/>
    <row r="5387" ht="18.95" hidden="1" customHeight="1" x14ac:dyDescent="0.25"/>
    <row r="5388" ht="18.95" hidden="1" customHeight="1" x14ac:dyDescent="0.25"/>
    <row r="5389" ht="18.95" hidden="1" customHeight="1" x14ac:dyDescent="0.25"/>
    <row r="5390" ht="18.95" hidden="1" customHeight="1" x14ac:dyDescent="0.25"/>
    <row r="5391" ht="18.95" hidden="1" customHeight="1" x14ac:dyDescent="0.25"/>
    <row r="5392" ht="18.95" hidden="1" customHeight="1" x14ac:dyDescent="0.25"/>
    <row r="5393" ht="18.95" hidden="1" customHeight="1" x14ac:dyDescent="0.25"/>
    <row r="5394" ht="18.95" hidden="1" customHeight="1" x14ac:dyDescent="0.25"/>
    <row r="5395" ht="18.95" hidden="1" customHeight="1" x14ac:dyDescent="0.25"/>
    <row r="5396" ht="18.95" hidden="1" customHeight="1" x14ac:dyDescent="0.25"/>
    <row r="5397" ht="18.95" hidden="1" customHeight="1" x14ac:dyDescent="0.25"/>
    <row r="5398" ht="18.95" hidden="1" customHeight="1" x14ac:dyDescent="0.25"/>
    <row r="5399" ht="18.95" hidden="1" customHeight="1" x14ac:dyDescent="0.25"/>
    <row r="5400" ht="18.95" hidden="1" customHeight="1" x14ac:dyDescent="0.25"/>
    <row r="5401" ht="18.95" hidden="1" customHeight="1" x14ac:dyDescent="0.25"/>
    <row r="5402" ht="18.95" hidden="1" customHeight="1" x14ac:dyDescent="0.25"/>
    <row r="5403" ht="18.95" hidden="1" customHeight="1" x14ac:dyDescent="0.25"/>
    <row r="5404" ht="18.95" hidden="1" customHeight="1" x14ac:dyDescent="0.25"/>
    <row r="5405" ht="18.95" hidden="1" customHeight="1" x14ac:dyDescent="0.25"/>
    <row r="5406" ht="18.95" hidden="1" customHeight="1" x14ac:dyDescent="0.25"/>
    <row r="5407" ht="18.95" hidden="1" customHeight="1" x14ac:dyDescent="0.25"/>
    <row r="5408" ht="18.95" hidden="1" customHeight="1" x14ac:dyDescent="0.25"/>
    <row r="5409" ht="18.95" hidden="1" customHeight="1" x14ac:dyDescent="0.25"/>
    <row r="5410" ht="18.95" hidden="1" customHeight="1" x14ac:dyDescent="0.25"/>
    <row r="5411" ht="18.95" hidden="1" customHeight="1" x14ac:dyDescent="0.25"/>
    <row r="5412" ht="18.95" hidden="1" customHeight="1" x14ac:dyDescent="0.25"/>
    <row r="5413" ht="18.95" hidden="1" customHeight="1" x14ac:dyDescent="0.25"/>
    <row r="5414" ht="18.95" hidden="1" customHeight="1" x14ac:dyDescent="0.25"/>
    <row r="5415" ht="18.95" hidden="1" customHeight="1" x14ac:dyDescent="0.25"/>
    <row r="5416" ht="18.95" hidden="1" customHeight="1" x14ac:dyDescent="0.25"/>
    <row r="5417" ht="18.95" hidden="1" customHeight="1" x14ac:dyDescent="0.25"/>
    <row r="5418" ht="18.95" hidden="1" customHeight="1" x14ac:dyDescent="0.25"/>
    <row r="5419" ht="18.95" hidden="1" customHeight="1" x14ac:dyDescent="0.25"/>
    <row r="5420" ht="18.95" hidden="1" customHeight="1" x14ac:dyDescent="0.25"/>
    <row r="5421" ht="18.95" hidden="1" customHeight="1" x14ac:dyDescent="0.25"/>
    <row r="5422" ht="18.95" hidden="1" customHeight="1" x14ac:dyDescent="0.25"/>
    <row r="5423" ht="18.95" hidden="1" customHeight="1" x14ac:dyDescent="0.25"/>
    <row r="5424" ht="18.95" hidden="1" customHeight="1" x14ac:dyDescent="0.25"/>
    <row r="5425" ht="18.95" hidden="1" customHeight="1" x14ac:dyDescent="0.25"/>
    <row r="5426" ht="18.95" hidden="1" customHeight="1" x14ac:dyDescent="0.25"/>
    <row r="5427" ht="18.95" hidden="1" customHeight="1" x14ac:dyDescent="0.25"/>
    <row r="5428" ht="18.95" hidden="1" customHeight="1" x14ac:dyDescent="0.25"/>
    <row r="5429" ht="18.95" hidden="1" customHeight="1" x14ac:dyDescent="0.25"/>
    <row r="5430" ht="18.95" hidden="1" customHeight="1" x14ac:dyDescent="0.25"/>
    <row r="5431" ht="18.95" hidden="1" customHeight="1" x14ac:dyDescent="0.25"/>
    <row r="5432" ht="18.95" hidden="1" customHeight="1" x14ac:dyDescent="0.25"/>
    <row r="5433" ht="18.95" hidden="1" customHeight="1" x14ac:dyDescent="0.25"/>
    <row r="5434" ht="18.95" hidden="1" customHeight="1" x14ac:dyDescent="0.25"/>
    <row r="5435" ht="18.95" hidden="1" customHeight="1" x14ac:dyDescent="0.25"/>
    <row r="5436" ht="18.95" hidden="1" customHeight="1" x14ac:dyDescent="0.25"/>
    <row r="5437" ht="18.95" hidden="1" customHeight="1" x14ac:dyDescent="0.25"/>
    <row r="5438" ht="18.95" hidden="1" customHeight="1" x14ac:dyDescent="0.25"/>
    <row r="5439" ht="18.95" hidden="1" customHeight="1" x14ac:dyDescent="0.25"/>
    <row r="5440" ht="18.95" hidden="1" customHeight="1" x14ac:dyDescent="0.25"/>
    <row r="5441" ht="18.95" hidden="1" customHeight="1" x14ac:dyDescent="0.25"/>
    <row r="5442" ht="18.95" hidden="1" customHeight="1" x14ac:dyDescent="0.25"/>
    <row r="5443" ht="18.95" hidden="1" customHeight="1" x14ac:dyDescent="0.25"/>
    <row r="5444" ht="18.95" hidden="1" customHeight="1" x14ac:dyDescent="0.25"/>
    <row r="5445" ht="18.95" hidden="1" customHeight="1" x14ac:dyDescent="0.25"/>
    <row r="5446" ht="18.95" hidden="1" customHeight="1" x14ac:dyDescent="0.25"/>
    <row r="5447" ht="18.95" hidden="1" customHeight="1" x14ac:dyDescent="0.25"/>
    <row r="5448" ht="18.95" hidden="1" customHeight="1" x14ac:dyDescent="0.25"/>
    <row r="5449" ht="18.95" hidden="1" customHeight="1" x14ac:dyDescent="0.25"/>
    <row r="5450" ht="18.95" hidden="1" customHeight="1" x14ac:dyDescent="0.25"/>
    <row r="5451" ht="18.95" hidden="1" customHeight="1" x14ac:dyDescent="0.25"/>
    <row r="5452" ht="18.95" hidden="1" customHeight="1" x14ac:dyDescent="0.25"/>
    <row r="5453" ht="18.95" hidden="1" customHeight="1" x14ac:dyDescent="0.25"/>
    <row r="5454" ht="18.95" hidden="1" customHeight="1" x14ac:dyDescent="0.25"/>
    <row r="5455" ht="18.95" hidden="1" customHeight="1" x14ac:dyDescent="0.25"/>
    <row r="5456" ht="18.95" hidden="1" customHeight="1" x14ac:dyDescent="0.25"/>
    <row r="5457" ht="18.95" hidden="1" customHeight="1" x14ac:dyDescent="0.25"/>
    <row r="5458" ht="18.95" hidden="1" customHeight="1" x14ac:dyDescent="0.25"/>
    <row r="5459" ht="18.95" hidden="1" customHeight="1" x14ac:dyDescent="0.25"/>
    <row r="5460" ht="18.95" hidden="1" customHeight="1" x14ac:dyDescent="0.25"/>
    <row r="5461" ht="18.95" hidden="1" customHeight="1" x14ac:dyDescent="0.25"/>
    <row r="5462" ht="18.95" hidden="1" customHeight="1" x14ac:dyDescent="0.25"/>
    <row r="5463" ht="18.95" hidden="1" customHeight="1" x14ac:dyDescent="0.25"/>
    <row r="5464" ht="18.95" hidden="1" customHeight="1" x14ac:dyDescent="0.25"/>
    <row r="5465" ht="18.95" hidden="1" customHeight="1" x14ac:dyDescent="0.25"/>
    <row r="5466" ht="18.95" hidden="1" customHeight="1" x14ac:dyDescent="0.25"/>
    <row r="5467" ht="18.95" hidden="1" customHeight="1" x14ac:dyDescent="0.25"/>
    <row r="5468" ht="18.95" hidden="1" customHeight="1" x14ac:dyDescent="0.25"/>
    <row r="5469" ht="18.95" hidden="1" customHeight="1" x14ac:dyDescent="0.25"/>
    <row r="5470" ht="18.95" hidden="1" customHeight="1" x14ac:dyDescent="0.25"/>
    <row r="5471" ht="18.95" hidden="1" customHeight="1" x14ac:dyDescent="0.25"/>
    <row r="5472" ht="18.95" hidden="1" customHeight="1" x14ac:dyDescent="0.25"/>
    <row r="5473" ht="18.95" hidden="1" customHeight="1" x14ac:dyDescent="0.25"/>
    <row r="5474" ht="18.95" hidden="1" customHeight="1" x14ac:dyDescent="0.25"/>
    <row r="5475" ht="18.95" hidden="1" customHeight="1" x14ac:dyDescent="0.25"/>
    <row r="5476" ht="18.95" hidden="1" customHeight="1" x14ac:dyDescent="0.25"/>
    <row r="5477" ht="18.95" hidden="1" customHeight="1" x14ac:dyDescent="0.25"/>
    <row r="5478" ht="18.95" hidden="1" customHeight="1" x14ac:dyDescent="0.25"/>
    <row r="5479" ht="18.95" hidden="1" customHeight="1" x14ac:dyDescent="0.25"/>
    <row r="5480" ht="18.95" hidden="1" customHeight="1" x14ac:dyDescent="0.25"/>
    <row r="5481" ht="18.95" hidden="1" customHeight="1" x14ac:dyDescent="0.25"/>
    <row r="5482" ht="18.95" hidden="1" customHeight="1" x14ac:dyDescent="0.25"/>
    <row r="5483" ht="18.95" hidden="1" customHeight="1" x14ac:dyDescent="0.25"/>
    <row r="5484" ht="18.95" hidden="1" customHeight="1" x14ac:dyDescent="0.25"/>
    <row r="5485" ht="18.95" hidden="1" customHeight="1" x14ac:dyDescent="0.25"/>
    <row r="5486" ht="18.95" hidden="1" customHeight="1" x14ac:dyDescent="0.25"/>
    <row r="5487" ht="18.95" hidden="1" customHeight="1" x14ac:dyDescent="0.25"/>
    <row r="5488" ht="18.95" hidden="1" customHeight="1" x14ac:dyDescent="0.25"/>
    <row r="5489" ht="18.95" hidden="1" customHeight="1" x14ac:dyDescent="0.25"/>
    <row r="5490" ht="18.95" hidden="1" customHeight="1" x14ac:dyDescent="0.25"/>
    <row r="5491" ht="18.95" hidden="1" customHeight="1" x14ac:dyDescent="0.25"/>
    <row r="5492" ht="18.95" hidden="1" customHeight="1" x14ac:dyDescent="0.25"/>
    <row r="5493" ht="18.95" hidden="1" customHeight="1" x14ac:dyDescent="0.25"/>
    <row r="5494" ht="18.95" hidden="1" customHeight="1" x14ac:dyDescent="0.25"/>
    <row r="5495" ht="18.95" hidden="1" customHeight="1" x14ac:dyDescent="0.25"/>
    <row r="5496" ht="18.95" hidden="1" customHeight="1" x14ac:dyDescent="0.25"/>
    <row r="5497" ht="18.95" hidden="1" customHeight="1" x14ac:dyDescent="0.25"/>
    <row r="5498" ht="18.95" hidden="1" customHeight="1" x14ac:dyDescent="0.25"/>
    <row r="5499" ht="18.95" hidden="1" customHeight="1" x14ac:dyDescent="0.25"/>
    <row r="5500" ht="18.95" hidden="1" customHeight="1" x14ac:dyDescent="0.25"/>
    <row r="5501" ht="18.95" hidden="1" customHeight="1" x14ac:dyDescent="0.25"/>
    <row r="5502" ht="18.95" hidden="1" customHeight="1" x14ac:dyDescent="0.25"/>
    <row r="5503" ht="18.95" hidden="1" customHeight="1" x14ac:dyDescent="0.25"/>
    <row r="5504" ht="18.95" hidden="1" customHeight="1" x14ac:dyDescent="0.25"/>
    <row r="5505" ht="18.95" hidden="1" customHeight="1" x14ac:dyDescent="0.25"/>
    <row r="5506" ht="18.95" hidden="1" customHeight="1" x14ac:dyDescent="0.25"/>
    <row r="5507" ht="18.95" hidden="1" customHeight="1" x14ac:dyDescent="0.25"/>
    <row r="5508" ht="18.95" hidden="1" customHeight="1" x14ac:dyDescent="0.25"/>
    <row r="5509" ht="18.95" hidden="1" customHeight="1" x14ac:dyDescent="0.25"/>
    <row r="5510" ht="18.95" hidden="1" customHeight="1" x14ac:dyDescent="0.25"/>
    <row r="5511" ht="18.95" hidden="1" customHeight="1" x14ac:dyDescent="0.25"/>
    <row r="5512" ht="18.95" hidden="1" customHeight="1" x14ac:dyDescent="0.25"/>
    <row r="5513" ht="18.95" hidden="1" customHeight="1" x14ac:dyDescent="0.25"/>
    <row r="5514" ht="18.95" hidden="1" customHeight="1" x14ac:dyDescent="0.25"/>
    <row r="5515" ht="18.95" hidden="1" customHeight="1" x14ac:dyDescent="0.25"/>
    <row r="5516" ht="18.95" hidden="1" customHeight="1" x14ac:dyDescent="0.25"/>
    <row r="5517" ht="18.95" hidden="1" customHeight="1" x14ac:dyDescent="0.25"/>
    <row r="5518" ht="18.95" hidden="1" customHeight="1" x14ac:dyDescent="0.25"/>
    <row r="5519" ht="18.95" hidden="1" customHeight="1" x14ac:dyDescent="0.25"/>
    <row r="5520" ht="18.95" hidden="1" customHeight="1" x14ac:dyDescent="0.25"/>
    <row r="5521" ht="18.95" hidden="1" customHeight="1" x14ac:dyDescent="0.25"/>
    <row r="5522" ht="18.95" hidden="1" customHeight="1" x14ac:dyDescent="0.25"/>
    <row r="5523" ht="18.95" hidden="1" customHeight="1" x14ac:dyDescent="0.25"/>
    <row r="5524" ht="18.95" hidden="1" customHeight="1" x14ac:dyDescent="0.25"/>
    <row r="5525" ht="18.95" hidden="1" customHeight="1" x14ac:dyDescent="0.25"/>
    <row r="5526" ht="18.95" hidden="1" customHeight="1" x14ac:dyDescent="0.25"/>
    <row r="5527" ht="18.95" hidden="1" customHeight="1" x14ac:dyDescent="0.25"/>
    <row r="5528" ht="18.95" hidden="1" customHeight="1" x14ac:dyDescent="0.25"/>
    <row r="5529" ht="18.95" hidden="1" customHeight="1" x14ac:dyDescent="0.25"/>
    <row r="5530" ht="18.95" hidden="1" customHeight="1" x14ac:dyDescent="0.25"/>
    <row r="5531" ht="18.95" hidden="1" customHeight="1" x14ac:dyDescent="0.25"/>
    <row r="5532" ht="18.95" hidden="1" customHeight="1" x14ac:dyDescent="0.25"/>
    <row r="5533" ht="18.95" hidden="1" customHeight="1" x14ac:dyDescent="0.25"/>
    <row r="5534" ht="18.95" hidden="1" customHeight="1" x14ac:dyDescent="0.25"/>
    <row r="5535" ht="18.95" hidden="1" customHeight="1" x14ac:dyDescent="0.25"/>
    <row r="5536" ht="18.95" hidden="1" customHeight="1" x14ac:dyDescent="0.25"/>
    <row r="5537" ht="18.95" hidden="1" customHeight="1" x14ac:dyDescent="0.25"/>
    <row r="5538" ht="18.95" hidden="1" customHeight="1" x14ac:dyDescent="0.25"/>
    <row r="5539" ht="18.95" hidden="1" customHeight="1" x14ac:dyDescent="0.25"/>
    <row r="5540" ht="18.95" hidden="1" customHeight="1" x14ac:dyDescent="0.25"/>
    <row r="5541" ht="18.95" hidden="1" customHeight="1" x14ac:dyDescent="0.25"/>
    <row r="5542" ht="18.95" hidden="1" customHeight="1" x14ac:dyDescent="0.25"/>
    <row r="5543" ht="18.95" hidden="1" customHeight="1" x14ac:dyDescent="0.25"/>
    <row r="5544" ht="18.95" hidden="1" customHeight="1" x14ac:dyDescent="0.25"/>
    <row r="5545" ht="18.95" hidden="1" customHeight="1" x14ac:dyDescent="0.25"/>
    <row r="5546" ht="18.95" hidden="1" customHeight="1" x14ac:dyDescent="0.25"/>
    <row r="5547" ht="18.95" hidden="1" customHeight="1" x14ac:dyDescent="0.25"/>
    <row r="5548" ht="18.95" hidden="1" customHeight="1" x14ac:dyDescent="0.25"/>
    <row r="5549" ht="18.95" hidden="1" customHeight="1" x14ac:dyDescent="0.25"/>
    <row r="5550" ht="18.95" hidden="1" customHeight="1" x14ac:dyDescent="0.25"/>
    <row r="5551" ht="18.95" hidden="1" customHeight="1" x14ac:dyDescent="0.25"/>
    <row r="5552" ht="18.95" hidden="1" customHeight="1" x14ac:dyDescent="0.25"/>
    <row r="5553" ht="18.95" hidden="1" customHeight="1" x14ac:dyDescent="0.25"/>
    <row r="5554" ht="18.95" hidden="1" customHeight="1" x14ac:dyDescent="0.25"/>
    <row r="5555" ht="18.95" hidden="1" customHeight="1" x14ac:dyDescent="0.25"/>
    <row r="5556" ht="18.95" hidden="1" customHeight="1" x14ac:dyDescent="0.25"/>
    <row r="5557" ht="18.95" hidden="1" customHeight="1" x14ac:dyDescent="0.25"/>
    <row r="5558" ht="18.95" hidden="1" customHeight="1" x14ac:dyDescent="0.25"/>
    <row r="5559" ht="18.95" hidden="1" customHeight="1" x14ac:dyDescent="0.25"/>
    <row r="5560" ht="18.95" hidden="1" customHeight="1" x14ac:dyDescent="0.25"/>
    <row r="5561" ht="18.95" hidden="1" customHeight="1" x14ac:dyDescent="0.25"/>
    <row r="5562" ht="18.95" hidden="1" customHeight="1" x14ac:dyDescent="0.25"/>
    <row r="5563" ht="18.95" hidden="1" customHeight="1" x14ac:dyDescent="0.25"/>
    <row r="5564" ht="18.95" hidden="1" customHeight="1" x14ac:dyDescent="0.25"/>
    <row r="5565" ht="18.95" hidden="1" customHeight="1" x14ac:dyDescent="0.25"/>
    <row r="5566" ht="18.95" hidden="1" customHeight="1" x14ac:dyDescent="0.25"/>
    <row r="5567" ht="18.95" hidden="1" customHeight="1" x14ac:dyDescent="0.25"/>
    <row r="5568" ht="18.95" hidden="1" customHeight="1" x14ac:dyDescent="0.25"/>
    <row r="5569" ht="18.95" hidden="1" customHeight="1" x14ac:dyDescent="0.25"/>
    <row r="5570" ht="18.95" hidden="1" customHeight="1" x14ac:dyDescent="0.25"/>
    <row r="5571" ht="18.95" hidden="1" customHeight="1" x14ac:dyDescent="0.25"/>
    <row r="5572" ht="18.95" hidden="1" customHeight="1" x14ac:dyDescent="0.25"/>
    <row r="5573" ht="18.95" hidden="1" customHeight="1" x14ac:dyDescent="0.25"/>
    <row r="5574" ht="18.95" hidden="1" customHeight="1" x14ac:dyDescent="0.25"/>
    <row r="5575" ht="18.95" hidden="1" customHeight="1" x14ac:dyDescent="0.25"/>
    <row r="5576" ht="18.95" hidden="1" customHeight="1" x14ac:dyDescent="0.25"/>
    <row r="5577" ht="18.95" hidden="1" customHeight="1" x14ac:dyDescent="0.25"/>
    <row r="5578" ht="18.95" hidden="1" customHeight="1" x14ac:dyDescent="0.25"/>
    <row r="5579" ht="18.95" hidden="1" customHeight="1" x14ac:dyDescent="0.25"/>
    <row r="5580" ht="18.95" hidden="1" customHeight="1" x14ac:dyDescent="0.25"/>
    <row r="5581" ht="18.95" hidden="1" customHeight="1" x14ac:dyDescent="0.25"/>
    <row r="5582" ht="18.95" hidden="1" customHeight="1" x14ac:dyDescent="0.25"/>
    <row r="5583" ht="18.95" hidden="1" customHeight="1" x14ac:dyDescent="0.25"/>
    <row r="5584" ht="18.95" hidden="1" customHeight="1" x14ac:dyDescent="0.25"/>
    <row r="5585" ht="18.95" hidden="1" customHeight="1" x14ac:dyDescent="0.25"/>
    <row r="5586" ht="18.95" hidden="1" customHeight="1" x14ac:dyDescent="0.25"/>
    <row r="5587" ht="18.95" hidden="1" customHeight="1" x14ac:dyDescent="0.25"/>
    <row r="5588" ht="18.95" hidden="1" customHeight="1" x14ac:dyDescent="0.25"/>
    <row r="5589" ht="18.95" hidden="1" customHeight="1" x14ac:dyDescent="0.25"/>
    <row r="5590" ht="18.95" hidden="1" customHeight="1" x14ac:dyDescent="0.25"/>
    <row r="5591" ht="18.95" hidden="1" customHeight="1" x14ac:dyDescent="0.25"/>
    <row r="5592" ht="18.95" hidden="1" customHeight="1" x14ac:dyDescent="0.25"/>
    <row r="5593" ht="18.95" hidden="1" customHeight="1" x14ac:dyDescent="0.25"/>
    <row r="5594" ht="18.95" hidden="1" customHeight="1" x14ac:dyDescent="0.25"/>
    <row r="5595" ht="18.95" hidden="1" customHeight="1" x14ac:dyDescent="0.25"/>
    <row r="5596" ht="18.95" hidden="1" customHeight="1" x14ac:dyDescent="0.25"/>
    <row r="5597" ht="18.95" hidden="1" customHeight="1" x14ac:dyDescent="0.25"/>
    <row r="5598" ht="18.95" hidden="1" customHeight="1" x14ac:dyDescent="0.25"/>
    <row r="5599" ht="18.95" hidden="1" customHeight="1" x14ac:dyDescent="0.25"/>
    <row r="5600" ht="18.95" hidden="1" customHeight="1" x14ac:dyDescent="0.25"/>
    <row r="5601" ht="18.95" hidden="1" customHeight="1" x14ac:dyDescent="0.25"/>
    <row r="5602" ht="18.95" hidden="1" customHeight="1" x14ac:dyDescent="0.25"/>
    <row r="5603" ht="18.95" hidden="1" customHeight="1" x14ac:dyDescent="0.25"/>
    <row r="5604" ht="18.95" hidden="1" customHeight="1" x14ac:dyDescent="0.25"/>
    <row r="5605" ht="18.95" hidden="1" customHeight="1" x14ac:dyDescent="0.25"/>
    <row r="5606" ht="18.95" hidden="1" customHeight="1" x14ac:dyDescent="0.25"/>
    <row r="5607" ht="18.95" hidden="1" customHeight="1" x14ac:dyDescent="0.25"/>
    <row r="5608" ht="18.95" hidden="1" customHeight="1" x14ac:dyDescent="0.25"/>
    <row r="5609" ht="18.95" hidden="1" customHeight="1" x14ac:dyDescent="0.25"/>
    <row r="5610" ht="18.95" hidden="1" customHeight="1" x14ac:dyDescent="0.25"/>
    <row r="5611" ht="18.95" hidden="1" customHeight="1" x14ac:dyDescent="0.25"/>
    <row r="5612" ht="18.95" hidden="1" customHeight="1" x14ac:dyDescent="0.25"/>
    <row r="5613" ht="18.95" hidden="1" customHeight="1" x14ac:dyDescent="0.25"/>
    <row r="5614" ht="18.95" hidden="1" customHeight="1" x14ac:dyDescent="0.25"/>
    <row r="5615" ht="18.95" hidden="1" customHeight="1" x14ac:dyDescent="0.25"/>
    <row r="5616" ht="18.95" hidden="1" customHeight="1" x14ac:dyDescent="0.25"/>
    <row r="5617" ht="18.95" hidden="1" customHeight="1" x14ac:dyDescent="0.25"/>
    <row r="5618" ht="18.95" hidden="1" customHeight="1" x14ac:dyDescent="0.25"/>
    <row r="5619" ht="18.95" hidden="1" customHeight="1" x14ac:dyDescent="0.25"/>
    <row r="5620" ht="18.95" hidden="1" customHeight="1" x14ac:dyDescent="0.25"/>
    <row r="5621" ht="18.95" hidden="1" customHeight="1" x14ac:dyDescent="0.25"/>
    <row r="5622" ht="18.95" hidden="1" customHeight="1" x14ac:dyDescent="0.25"/>
    <row r="5623" ht="18.95" hidden="1" customHeight="1" x14ac:dyDescent="0.25"/>
    <row r="5624" ht="18.95" hidden="1" customHeight="1" x14ac:dyDescent="0.25"/>
    <row r="5625" ht="18.95" hidden="1" customHeight="1" x14ac:dyDescent="0.25"/>
    <row r="5626" ht="18.95" hidden="1" customHeight="1" x14ac:dyDescent="0.25"/>
    <row r="5627" ht="18.95" hidden="1" customHeight="1" x14ac:dyDescent="0.25"/>
    <row r="5628" ht="18.95" hidden="1" customHeight="1" x14ac:dyDescent="0.25"/>
    <row r="5629" ht="18.95" hidden="1" customHeight="1" x14ac:dyDescent="0.25"/>
    <row r="5630" ht="18.95" hidden="1" customHeight="1" x14ac:dyDescent="0.25"/>
    <row r="5631" ht="18.95" hidden="1" customHeight="1" x14ac:dyDescent="0.25"/>
    <row r="5632" ht="18.95" hidden="1" customHeight="1" x14ac:dyDescent="0.25"/>
    <row r="5633" ht="18.95" hidden="1" customHeight="1" x14ac:dyDescent="0.25"/>
    <row r="5634" ht="18.95" hidden="1" customHeight="1" x14ac:dyDescent="0.25"/>
    <row r="5635" ht="18.95" hidden="1" customHeight="1" x14ac:dyDescent="0.25"/>
    <row r="5636" ht="18.95" hidden="1" customHeight="1" x14ac:dyDescent="0.25"/>
    <row r="5637" ht="18.95" hidden="1" customHeight="1" x14ac:dyDescent="0.25"/>
    <row r="5638" ht="18.95" hidden="1" customHeight="1" x14ac:dyDescent="0.25"/>
    <row r="5639" ht="18.95" hidden="1" customHeight="1" x14ac:dyDescent="0.25"/>
    <row r="5640" ht="18.95" hidden="1" customHeight="1" x14ac:dyDescent="0.25"/>
    <row r="5641" ht="18.95" hidden="1" customHeight="1" x14ac:dyDescent="0.25"/>
    <row r="5642" ht="18.95" hidden="1" customHeight="1" x14ac:dyDescent="0.25"/>
    <row r="5643" ht="18.95" hidden="1" customHeight="1" x14ac:dyDescent="0.25"/>
    <row r="5644" ht="18.95" hidden="1" customHeight="1" x14ac:dyDescent="0.25"/>
    <row r="5645" ht="18.95" hidden="1" customHeight="1" x14ac:dyDescent="0.25"/>
    <row r="5646" ht="18.95" hidden="1" customHeight="1" x14ac:dyDescent="0.25"/>
    <row r="5647" ht="18.95" hidden="1" customHeight="1" x14ac:dyDescent="0.25"/>
    <row r="5648" ht="18.95" hidden="1" customHeight="1" x14ac:dyDescent="0.25"/>
    <row r="5649" ht="18.95" hidden="1" customHeight="1" x14ac:dyDescent="0.25"/>
    <row r="5650" ht="18.95" hidden="1" customHeight="1" x14ac:dyDescent="0.25"/>
    <row r="5651" ht="18.95" hidden="1" customHeight="1" x14ac:dyDescent="0.25"/>
    <row r="5652" ht="18.95" hidden="1" customHeight="1" x14ac:dyDescent="0.25"/>
    <row r="5653" ht="18.95" hidden="1" customHeight="1" x14ac:dyDescent="0.25"/>
    <row r="5654" ht="18.95" hidden="1" customHeight="1" x14ac:dyDescent="0.25"/>
    <row r="5655" ht="18.95" hidden="1" customHeight="1" x14ac:dyDescent="0.25"/>
    <row r="5656" ht="18.95" hidden="1" customHeight="1" x14ac:dyDescent="0.25"/>
    <row r="5657" ht="18.95" hidden="1" customHeight="1" x14ac:dyDescent="0.25"/>
    <row r="5658" ht="18.95" hidden="1" customHeight="1" x14ac:dyDescent="0.25"/>
    <row r="5659" ht="18.95" hidden="1" customHeight="1" x14ac:dyDescent="0.25"/>
    <row r="5660" ht="18.95" hidden="1" customHeight="1" x14ac:dyDescent="0.25"/>
    <row r="5661" ht="18.95" hidden="1" customHeight="1" x14ac:dyDescent="0.25"/>
    <row r="5662" ht="18.95" hidden="1" customHeight="1" x14ac:dyDescent="0.25"/>
    <row r="5663" ht="18.95" hidden="1" customHeight="1" x14ac:dyDescent="0.25"/>
    <row r="5664" ht="18.95" hidden="1" customHeight="1" x14ac:dyDescent="0.25"/>
    <row r="5665" ht="18.95" hidden="1" customHeight="1" x14ac:dyDescent="0.25"/>
    <row r="5666" ht="18.95" hidden="1" customHeight="1" x14ac:dyDescent="0.25"/>
    <row r="5667" ht="18.95" hidden="1" customHeight="1" x14ac:dyDescent="0.25"/>
    <row r="5668" ht="18.95" hidden="1" customHeight="1" x14ac:dyDescent="0.25"/>
    <row r="5669" ht="18.95" hidden="1" customHeight="1" x14ac:dyDescent="0.25"/>
    <row r="5670" ht="18.95" hidden="1" customHeight="1" x14ac:dyDescent="0.25"/>
    <row r="5671" ht="18.95" hidden="1" customHeight="1" x14ac:dyDescent="0.25"/>
    <row r="5672" ht="18.95" hidden="1" customHeight="1" x14ac:dyDescent="0.25"/>
    <row r="5673" ht="18.95" hidden="1" customHeight="1" x14ac:dyDescent="0.25"/>
    <row r="5674" ht="18.95" hidden="1" customHeight="1" x14ac:dyDescent="0.25"/>
    <row r="5675" ht="18.95" hidden="1" customHeight="1" x14ac:dyDescent="0.25"/>
    <row r="5676" ht="18.95" hidden="1" customHeight="1" x14ac:dyDescent="0.25"/>
    <row r="5677" ht="18.95" hidden="1" customHeight="1" x14ac:dyDescent="0.25"/>
    <row r="5678" ht="18.95" hidden="1" customHeight="1" x14ac:dyDescent="0.25"/>
    <row r="5679" ht="18.95" hidden="1" customHeight="1" x14ac:dyDescent="0.25"/>
    <row r="5680" ht="18.95" hidden="1" customHeight="1" x14ac:dyDescent="0.25"/>
    <row r="5681" ht="18.95" hidden="1" customHeight="1" x14ac:dyDescent="0.25"/>
    <row r="5682" ht="18.95" hidden="1" customHeight="1" x14ac:dyDescent="0.25"/>
    <row r="5683" ht="18.95" hidden="1" customHeight="1" x14ac:dyDescent="0.25"/>
    <row r="5684" ht="18.95" hidden="1" customHeight="1" x14ac:dyDescent="0.25"/>
    <row r="5685" ht="18.95" hidden="1" customHeight="1" x14ac:dyDescent="0.25"/>
    <row r="5686" ht="18.95" hidden="1" customHeight="1" x14ac:dyDescent="0.25"/>
    <row r="5687" ht="18.95" hidden="1" customHeight="1" x14ac:dyDescent="0.25"/>
    <row r="5688" ht="18.95" hidden="1" customHeight="1" x14ac:dyDescent="0.25"/>
    <row r="5689" ht="18.95" hidden="1" customHeight="1" x14ac:dyDescent="0.25"/>
    <row r="5690" ht="18.95" hidden="1" customHeight="1" x14ac:dyDescent="0.25"/>
    <row r="5691" ht="18.95" hidden="1" customHeight="1" x14ac:dyDescent="0.25"/>
    <row r="5692" ht="18.95" hidden="1" customHeight="1" x14ac:dyDescent="0.25"/>
    <row r="5693" ht="18.95" hidden="1" customHeight="1" x14ac:dyDescent="0.25"/>
    <row r="5694" ht="18.95" hidden="1" customHeight="1" x14ac:dyDescent="0.25"/>
    <row r="5695" ht="18.95" hidden="1" customHeight="1" x14ac:dyDescent="0.25"/>
    <row r="5696" ht="18.95" hidden="1" customHeight="1" x14ac:dyDescent="0.25"/>
    <row r="5697" ht="18.95" hidden="1" customHeight="1" x14ac:dyDescent="0.25"/>
    <row r="5698" ht="18.95" hidden="1" customHeight="1" x14ac:dyDescent="0.25"/>
    <row r="5699" ht="18.95" hidden="1" customHeight="1" x14ac:dyDescent="0.25"/>
    <row r="5700" ht="18.95" hidden="1" customHeight="1" x14ac:dyDescent="0.25"/>
    <row r="5701" ht="18.95" hidden="1" customHeight="1" x14ac:dyDescent="0.25"/>
    <row r="5702" ht="18.95" hidden="1" customHeight="1" x14ac:dyDescent="0.25"/>
    <row r="5703" ht="18.95" hidden="1" customHeight="1" x14ac:dyDescent="0.25"/>
    <row r="5704" ht="18.95" hidden="1" customHeight="1" x14ac:dyDescent="0.25"/>
    <row r="5705" ht="18.95" hidden="1" customHeight="1" x14ac:dyDescent="0.25"/>
    <row r="5706" ht="18.95" hidden="1" customHeight="1" x14ac:dyDescent="0.25"/>
    <row r="5707" ht="18.95" hidden="1" customHeight="1" x14ac:dyDescent="0.25"/>
    <row r="5708" ht="18.95" hidden="1" customHeight="1" x14ac:dyDescent="0.25"/>
    <row r="5709" ht="18.95" hidden="1" customHeight="1" x14ac:dyDescent="0.25"/>
    <row r="5710" ht="18.95" hidden="1" customHeight="1" x14ac:dyDescent="0.25"/>
    <row r="5711" ht="18.95" hidden="1" customHeight="1" x14ac:dyDescent="0.25"/>
    <row r="5712" ht="18.95" hidden="1" customHeight="1" x14ac:dyDescent="0.25"/>
    <row r="5713" ht="18.95" hidden="1" customHeight="1" x14ac:dyDescent="0.25"/>
    <row r="5714" ht="18.95" hidden="1" customHeight="1" x14ac:dyDescent="0.25"/>
    <row r="5715" ht="18.95" hidden="1" customHeight="1" x14ac:dyDescent="0.25"/>
    <row r="5716" ht="18.95" hidden="1" customHeight="1" x14ac:dyDescent="0.25"/>
    <row r="5717" ht="18.95" hidden="1" customHeight="1" x14ac:dyDescent="0.25"/>
    <row r="5718" ht="18.95" hidden="1" customHeight="1" x14ac:dyDescent="0.25"/>
    <row r="5719" ht="18.95" hidden="1" customHeight="1" x14ac:dyDescent="0.25"/>
    <row r="5720" ht="18.95" hidden="1" customHeight="1" x14ac:dyDescent="0.25"/>
    <row r="5721" ht="18.95" hidden="1" customHeight="1" x14ac:dyDescent="0.25"/>
    <row r="5722" ht="18.95" hidden="1" customHeight="1" x14ac:dyDescent="0.25"/>
    <row r="5723" ht="18.95" hidden="1" customHeight="1" x14ac:dyDescent="0.25"/>
    <row r="5724" ht="18.95" hidden="1" customHeight="1" x14ac:dyDescent="0.25"/>
    <row r="5725" ht="18.95" hidden="1" customHeight="1" x14ac:dyDescent="0.25"/>
    <row r="5726" ht="18.95" hidden="1" customHeight="1" x14ac:dyDescent="0.25"/>
    <row r="5727" ht="18.95" hidden="1" customHeight="1" x14ac:dyDescent="0.25"/>
    <row r="5728" ht="18.95" hidden="1" customHeight="1" x14ac:dyDescent="0.25"/>
    <row r="5729" ht="18.95" hidden="1" customHeight="1" x14ac:dyDescent="0.25"/>
    <row r="5730" ht="18.95" hidden="1" customHeight="1" x14ac:dyDescent="0.25"/>
    <row r="5731" ht="18.95" hidden="1" customHeight="1" x14ac:dyDescent="0.25"/>
    <row r="5732" ht="18.95" hidden="1" customHeight="1" x14ac:dyDescent="0.25"/>
    <row r="5733" ht="18.95" hidden="1" customHeight="1" x14ac:dyDescent="0.25"/>
    <row r="5734" ht="18.95" hidden="1" customHeight="1" x14ac:dyDescent="0.25"/>
    <row r="5735" ht="18.95" hidden="1" customHeight="1" x14ac:dyDescent="0.25"/>
    <row r="5736" ht="18.95" hidden="1" customHeight="1" x14ac:dyDescent="0.25"/>
    <row r="5737" ht="18.95" hidden="1" customHeight="1" x14ac:dyDescent="0.25"/>
    <row r="5738" ht="18.95" hidden="1" customHeight="1" x14ac:dyDescent="0.25"/>
    <row r="5739" ht="18.95" hidden="1" customHeight="1" x14ac:dyDescent="0.25"/>
    <row r="5740" ht="18.95" hidden="1" customHeight="1" x14ac:dyDescent="0.25"/>
    <row r="5741" ht="18.95" hidden="1" customHeight="1" x14ac:dyDescent="0.25"/>
    <row r="5742" ht="18.95" hidden="1" customHeight="1" x14ac:dyDescent="0.25"/>
    <row r="5743" ht="18.95" hidden="1" customHeight="1" x14ac:dyDescent="0.25"/>
    <row r="5744" ht="18.95" hidden="1" customHeight="1" x14ac:dyDescent="0.25"/>
    <row r="5745" ht="18.95" hidden="1" customHeight="1" x14ac:dyDescent="0.25"/>
    <row r="5746" ht="18.95" hidden="1" customHeight="1" x14ac:dyDescent="0.25"/>
    <row r="5747" ht="18.95" hidden="1" customHeight="1" x14ac:dyDescent="0.25"/>
    <row r="5748" ht="18.95" hidden="1" customHeight="1" x14ac:dyDescent="0.25"/>
    <row r="5749" ht="18.95" hidden="1" customHeight="1" x14ac:dyDescent="0.25"/>
    <row r="5750" ht="18.95" hidden="1" customHeight="1" x14ac:dyDescent="0.25"/>
    <row r="5751" ht="18.95" hidden="1" customHeight="1" x14ac:dyDescent="0.25"/>
    <row r="5752" ht="18.95" hidden="1" customHeight="1" x14ac:dyDescent="0.25"/>
    <row r="5753" ht="18.95" hidden="1" customHeight="1" x14ac:dyDescent="0.25"/>
    <row r="5754" ht="18.95" hidden="1" customHeight="1" x14ac:dyDescent="0.25"/>
    <row r="5755" ht="18.95" hidden="1" customHeight="1" x14ac:dyDescent="0.25"/>
    <row r="5756" ht="18.95" hidden="1" customHeight="1" x14ac:dyDescent="0.25"/>
    <row r="5757" ht="18.95" hidden="1" customHeight="1" x14ac:dyDescent="0.25"/>
    <row r="5758" ht="18.95" hidden="1" customHeight="1" x14ac:dyDescent="0.25"/>
    <row r="5759" ht="18.95" hidden="1" customHeight="1" x14ac:dyDescent="0.25"/>
    <row r="5760" ht="18.95" hidden="1" customHeight="1" x14ac:dyDescent="0.25"/>
    <row r="5761" ht="18.95" hidden="1" customHeight="1" x14ac:dyDescent="0.25"/>
    <row r="5762" ht="18.95" hidden="1" customHeight="1" x14ac:dyDescent="0.25"/>
    <row r="5763" ht="18.95" hidden="1" customHeight="1" x14ac:dyDescent="0.25"/>
    <row r="5764" ht="18.95" hidden="1" customHeight="1" x14ac:dyDescent="0.25"/>
    <row r="5765" ht="18.95" hidden="1" customHeight="1" x14ac:dyDescent="0.25"/>
    <row r="5766" ht="18.95" hidden="1" customHeight="1" x14ac:dyDescent="0.25"/>
    <row r="5767" ht="18.95" hidden="1" customHeight="1" x14ac:dyDescent="0.25"/>
    <row r="5768" ht="18.95" hidden="1" customHeight="1" x14ac:dyDescent="0.25"/>
    <row r="5769" ht="18.95" hidden="1" customHeight="1" x14ac:dyDescent="0.25"/>
    <row r="5770" ht="18.95" hidden="1" customHeight="1" x14ac:dyDescent="0.25"/>
    <row r="5771" ht="18.95" hidden="1" customHeight="1" x14ac:dyDescent="0.25"/>
    <row r="5772" ht="18.95" hidden="1" customHeight="1" x14ac:dyDescent="0.25"/>
    <row r="5773" ht="18.95" hidden="1" customHeight="1" x14ac:dyDescent="0.25"/>
    <row r="5774" ht="18.95" hidden="1" customHeight="1" x14ac:dyDescent="0.25"/>
    <row r="5775" ht="18.95" hidden="1" customHeight="1" x14ac:dyDescent="0.25"/>
    <row r="5776" ht="18.95" hidden="1" customHeight="1" x14ac:dyDescent="0.25"/>
    <row r="5777" ht="18.95" hidden="1" customHeight="1" x14ac:dyDescent="0.25"/>
    <row r="5778" ht="18.95" hidden="1" customHeight="1" x14ac:dyDescent="0.25"/>
    <row r="5779" ht="18.95" hidden="1" customHeight="1" x14ac:dyDescent="0.25"/>
    <row r="5780" ht="18.95" hidden="1" customHeight="1" x14ac:dyDescent="0.25"/>
    <row r="5781" ht="18.95" hidden="1" customHeight="1" x14ac:dyDescent="0.25"/>
    <row r="5782" ht="18.95" hidden="1" customHeight="1" x14ac:dyDescent="0.25"/>
    <row r="5783" ht="18.95" hidden="1" customHeight="1" x14ac:dyDescent="0.25"/>
    <row r="5784" ht="18.95" hidden="1" customHeight="1" x14ac:dyDescent="0.25"/>
    <row r="5785" ht="18.95" hidden="1" customHeight="1" x14ac:dyDescent="0.25"/>
    <row r="5786" ht="18.95" hidden="1" customHeight="1" x14ac:dyDescent="0.25"/>
    <row r="5787" ht="18.95" hidden="1" customHeight="1" x14ac:dyDescent="0.25"/>
    <row r="5788" ht="18.95" hidden="1" customHeight="1" x14ac:dyDescent="0.25"/>
    <row r="5789" ht="18.95" hidden="1" customHeight="1" x14ac:dyDescent="0.25"/>
    <row r="5790" ht="18.95" hidden="1" customHeight="1" x14ac:dyDescent="0.25"/>
    <row r="5791" ht="18.95" hidden="1" customHeight="1" x14ac:dyDescent="0.25"/>
    <row r="5792" ht="18.95" hidden="1" customHeight="1" x14ac:dyDescent="0.25"/>
    <row r="5793" ht="18.95" hidden="1" customHeight="1" x14ac:dyDescent="0.25"/>
    <row r="5794" ht="18.95" hidden="1" customHeight="1" x14ac:dyDescent="0.25"/>
    <row r="5795" ht="18.95" hidden="1" customHeight="1" x14ac:dyDescent="0.25"/>
    <row r="5796" ht="18.95" hidden="1" customHeight="1" x14ac:dyDescent="0.25"/>
    <row r="5797" ht="18.95" hidden="1" customHeight="1" x14ac:dyDescent="0.25"/>
    <row r="5798" ht="18.95" hidden="1" customHeight="1" x14ac:dyDescent="0.25"/>
    <row r="5799" ht="18.95" hidden="1" customHeight="1" x14ac:dyDescent="0.25"/>
    <row r="5800" ht="18.95" hidden="1" customHeight="1" x14ac:dyDescent="0.25"/>
    <row r="5801" ht="18.95" hidden="1" customHeight="1" x14ac:dyDescent="0.25"/>
    <row r="5802" ht="18.95" hidden="1" customHeight="1" x14ac:dyDescent="0.25"/>
    <row r="5803" ht="18.95" hidden="1" customHeight="1" x14ac:dyDescent="0.25"/>
    <row r="5804" ht="18.95" hidden="1" customHeight="1" x14ac:dyDescent="0.25"/>
    <row r="5805" ht="18.95" hidden="1" customHeight="1" x14ac:dyDescent="0.25"/>
    <row r="5806" ht="18.95" hidden="1" customHeight="1" x14ac:dyDescent="0.25"/>
    <row r="5807" ht="18.95" hidden="1" customHeight="1" x14ac:dyDescent="0.25"/>
    <row r="5808" ht="18.95" hidden="1" customHeight="1" x14ac:dyDescent="0.25"/>
    <row r="5809" ht="18.95" hidden="1" customHeight="1" x14ac:dyDescent="0.25"/>
    <row r="5810" ht="18.95" hidden="1" customHeight="1" x14ac:dyDescent="0.25"/>
    <row r="5811" ht="18.95" hidden="1" customHeight="1" x14ac:dyDescent="0.25"/>
    <row r="5812" ht="18.95" hidden="1" customHeight="1" x14ac:dyDescent="0.25"/>
    <row r="5813" ht="18.95" hidden="1" customHeight="1" x14ac:dyDescent="0.25"/>
    <row r="5814" ht="18.95" hidden="1" customHeight="1" x14ac:dyDescent="0.25"/>
    <row r="5815" ht="18.95" hidden="1" customHeight="1" x14ac:dyDescent="0.25"/>
    <row r="5816" ht="18.95" hidden="1" customHeight="1" x14ac:dyDescent="0.25"/>
    <row r="5817" ht="18.95" hidden="1" customHeight="1" x14ac:dyDescent="0.25"/>
    <row r="5818" ht="18.95" hidden="1" customHeight="1" x14ac:dyDescent="0.25"/>
    <row r="5819" ht="18.95" hidden="1" customHeight="1" x14ac:dyDescent="0.25"/>
    <row r="5820" ht="18.95" hidden="1" customHeight="1" x14ac:dyDescent="0.25"/>
    <row r="5821" ht="18.95" hidden="1" customHeight="1" x14ac:dyDescent="0.25"/>
    <row r="5822" ht="18.95" hidden="1" customHeight="1" x14ac:dyDescent="0.25"/>
    <row r="5823" ht="18.95" hidden="1" customHeight="1" x14ac:dyDescent="0.25"/>
    <row r="5824" ht="18.95" hidden="1" customHeight="1" x14ac:dyDescent="0.25"/>
    <row r="5825" ht="18.95" hidden="1" customHeight="1" x14ac:dyDescent="0.25"/>
    <row r="5826" ht="18.95" hidden="1" customHeight="1" x14ac:dyDescent="0.25"/>
    <row r="5827" ht="18.95" hidden="1" customHeight="1" x14ac:dyDescent="0.25"/>
    <row r="5828" ht="18.95" hidden="1" customHeight="1" x14ac:dyDescent="0.25"/>
    <row r="5829" ht="18.95" hidden="1" customHeight="1" x14ac:dyDescent="0.25"/>
    <row r="5830" ht="18.95" hidden="1" customHeight="1" x14ac:dyDescent="0.25"/>
    <row r="5831" ht="18.95" hidden="1" customHeight="1" x14ac:dyDescent="0.25"/>
    <row r="5832" ht="18.95" hidden="1" customHeight="1" x14ac:dyDescent="0.25"/>
    <row r="5833" ht="18.95" hidden="1" customHeight="1" x14ac:dyDescent="0.25"/>
    <row r="5834" ht="18.95" hidden="1" customHeight="1" x14ac:dyDescent="0.25"/>
    <row r="5835" ht="18.95" hidden="1" customHeight="1" x14ac:dyDescent="0.25"/>
    <row r="5836" ht="18.95" hidden="1" customHeight="1" x14ac:dyDescent="0.25"/>
    <row r="5837" ht="18.95" hidden="1" customHeight="1" x14ac:dyDescent="0.25"/>
    <row r="5838" ht="18.95" hidden="1" customHeight="1" x14ac:dyDescent="0.25"/>
    <row r="5839" ht="18.95" hidden="1" customHeight="1" x14ac:dyDescent="0.25"/>
    <row r="5840" ht="18.95" hidden="1" customHeight="1" x14ac:dyDescent="0.25"/>
    <row r="5841" ht="18.95" hidden="1" customHeight="1" x14ac:dyDescent="0.25"/>
    <row r="5842" ht="18.95" hidden="1" customHeight="1" x14ac:dyDescent="0.25"/>
    <row r="5843" ht="18.95" hidden="1" customHeight="1" x14ac:dyDescent="0.25"/>
    <row r="5844" ht="18.95" hidden="1" customHeight="1" x14ac:dyDescent="0.25"/>
    <row r="5845" ht="18.95" hidden="1" customHeight="1" x14ac:dyDescent="0.25"/>
    <row r="5846" ht="18.95" hidden="1" customHeight="1" x14ac:dyDescent="0.25"/>
    <row r="5847" ht="18.95" hidden="1" customHeight="1" x14ac:dyDescent="0.25"/>
    <row r="5848" ht="18.95" hidden="1" customHeight="1" x14ac:dyDescent="0.25"/>
    <row r="5849" ht="18.95" hidden="1" customHeight="1" x14ac:dyDescent="0.25"/>
    <row r="5850" ht="18.95" hidden="1" customHeight="1" x14ac:dyDescent="0.25"/>
    <row r="5851" ht="18.95" hidden="1" customHeight="1" x14ac:dyDescent="0.25"/>
    <row r="5852" ht="18.95" hidden="1" customHeight="1" x14ac:dyDescent="0.25"/>
    <row r="5853" ht="18.95" hidden="1" customHeight="1" x14ac:dyDescent="0.25"/>
    <row r="5854" ht="18.95" hidden="1" customHeight="1" x14ac:dyDescent="0.25"/>
    <row r="5855" ht="18.95" hidden="1" customHeight="1" x14ac:dyDescent="0.25"/>
    <row r="5856" ht="18.95" hidden="1" customHeight="1" x14ac:dyDescent="0.25"/>
    <row r="5857" ht="18.95" hidden="1" customHeight="1" x14ac:dyDescent="0.25"/>
    <row r="5858" ht="18.95" hidden="1" customHeight="1" x14ac:dyDescent="0.25"/>
    <row r="5859" ht="18.95" hidden="1" customHeight="1" x14ac:dyDescent="0.25"/>
    <row r="5860" ht="18.95" hidden="1" customHeight="1" x14ac:dyDescent="0.25"/>
    <row r="5861" ht="18.95" hidden="1" customHeight="1" x14ac:dyDescent="0.25"/>
    <row r="5862" ht="18.95" hidden="1" customHeight="1" x14ac:dyDescent="0.25"/>
    <row r="5863" ht="18.95" hidden="1" customHeight="1" x14ac:dyDescent="0.25"/>
    <row r="5864" ht="18.95" hidden="1" customHeight="1" x14ac:dyDescent="0.25"/>
    <row r="5865" ht="18.95" hidden="1" customHeight="1" x14ac:dyDescent="0.25"/>
    <row r="5866" ht="18.95" hidden="1" customHeight="1" x14ac:dyDescent="0.25"/>
    <row r="5867" ht="18.95" hidden="1" customHeight="1" x14ac:dyDescent="0.25"/>
    <row r="5868" ht="18.95" hidden="1" customHeight="1" x14ac:dyDescent="0.25"/>
    <row r="5869" ht="18.95" hidden="1" customHeight="1" x14ac:dyDescent="0.25"/>
    <row r="5870" ht="18.95" hidden="1" customHeight="1" x14ac:dyDescent="0.25"/>
    <row r="5871" ht="18.95" hidden="1" customHeight="1" x14ac:dyDescent="0.25"/>
    <row r="5872" ht="18.95" hidden="1" customHeight="1" x14ac:dyDescent="0.25"/>
    <row r="5873" ht="18.95" hidden="1" customHeight="1" x14ac:dyDescent="0.25"/>
    <row r="5874" ht="18.95" hidden="1" customHeight="1" x14ac:dyDescent="0.25"/>
    <row r="5875" ht="18.95" hidden="1" customHeight="1" x14ac:dyDescent="0.25"/>
    <row r="5876" ht="18.95" hidden="1" customHeight="1" x14ac:dyDescent="0.25"/>
    <row r="5877" ht="18.95" hidden="1" customHeight="1" x14ac:dyDescent="0.25"/>
    <row r="5878" ht="18.95" hidden="1" customHeight="1" x14ac:dyDescent="0.25"/>
    <row r="5879" ht="18.95" hidden="1" customHeight="1" x14ac:dyDescent="0.25"/>
    <row r="5880" ht="18.95" hidden="1" customHeight="1" x14ac:dyDescent="0.25"/>
    <row r="5881" ht="18.95" hidden="1" customHeight="1" x14ac:dyDescent="0.25"/>
    <row r="5882" ht="18.95" hidden="1" customHeight="1" x14ac:dyDescent="0.25"/>
    <row r="5883" ht="18.95" hidden="1" customHeight="1" x14ac:dyDescent="0.25"/>
    <row r="5884" ht="18.95" hidden="1" customHeight="1" x14ac:dyDescent="0.25"/>
    <row r="5885" ht="18.95" hidden="1" customHeight="1" x14ac:dyDescent="0.25"/>
    <row r="5886" ht="18.95" hidden="1" customHeight="1" x14ac:dyDescent="0.25"/>
    <row r="5887" ht="18.95" hidden="1" customHeight="1" x14ac:dyDescent="0.25"/>
    <row r="5888" ht="18.95" hidden="1" customHeight="1" x14ac:dyDescent="0.25"/>
    <row r="5889" ht="18.95" hidden="1" customHeight="1" x14ac:dyDescent="0.25"/>
    <row r="5890" ht="18.95" hidden="1" customHeight="1" x14ac:dyDescent="0.25"/>
    <row r="5891" ht="18.95" hidden="1" customHeight="1" x14ac:dyDescent="0.25"/>
    <row r="5892" ht="18.95" hidden="1" customHeight="1" x14ac:dyDescent="0.25"/>
    <row r="5893" ht="18.95" hidden="1" customHeight="1" x14ac:dyDescent="0.25"/>
    <row r="5894" ht="18.95" hidden="1" customHeight="1" x14ac:dyDescent="0.25"/>
    <row r="5895" ht="18.95" hidden="1" customHeight="1" x14ac:dyDescent="0.25"/>
    <row r="5896" ht="18.95" hidden="1" customHeight="1" x14ac:dyDescent="0.25"/>
    <row r="5897" ht="18.95" hidden="1" customHeight="1" x14ac:dyDescent="0.25"/>
    <row r="5898" ht="18.95" hidden="1" customHeight="1" x14ac:dyDescent="0.25"/>
    <row r="5899" ht="18.95" hidden="1" customHeight="1" x14ac:dyDescent="0.25"/>
    <row r="5900" ht="18.95" hidden="1" customHeight="1" x14ac:dyDescent="0.25"/>
    <row r="5901" ht="18.95" hidden="1" customHeight="1" x14ac:dyDescent="0.25"/>
    <row r="5902" ht="18.95" hidden="1" customHeight="1" x14ac:dyDescent="0.25"/>
    <row r="5903" ht="18.95" hidden="1" customHeight="1" x14ac:dyDescent="0.25"/>
    <row r="5904" ht="18.95" hidden="1" customHeight="1" x14ac:dyDescent="0.25"/>
    <row r="5905" ht="18.95" hidden="1" customHeight="1" x14ac:dyDescent="0.25"/>
    <row r="5906" ht="18.95" hidden="1" customHeight="1" x14ac:dyDescent="0.25"/>
    <row r="5907" ht="18.95" hidden="1" customHeight="1" x14ac:dyDescent="0.25"/>
    <row r="5908" ht="18.95" hidden="1" customHeight="1" x14ac:dyDescent="0.25"/>
    <row r="5909" ht="18.95" hidden="1" customHeight="1" x14ac:dyDescent="0.25"/>
    <row r="5910" ht="18.95" hidden="1" customHeight="1" x14ac:dyDescent="0.25"/>
    <row r="5911" ht="18.95" hidden="1" customHeight="1" x14ac:dyDescent="0.25"/>
    <row r="5912" ht="18.95" hidden="1" customHeight="1" x14ac:dyDescent="0.25"/>
    <row r="5913" ht="18.95" hidden="1" customHeight="1" x14ac:dyDescent="0.25"/>
    <row r="5914" ht="18.95" hidden="1" customHeight="1" x14ac:dyDescent="0.25"/>
    <row r="5915" ht="18.95" hidden="1" customHeight="1" x14ac:dyDescent="0.25"/>
    <row r="5916" ht="18.95" hidden="1" customHeight="1" x14ac:dyDescent="0.25"/>
    <row r="5917" ht="18.95" hidden="1" customHeight="1" x14ac:dyDescent="0.25"/>
    <row r="5918" ht="18.95" hidden="1" customHeight="1" x14ac:dyDescent="0.25"/>
    <row r="5919" ht="18.95" hidden="1" customHeight="1" x14ac:dyDescent="0.25"/>
    <row r="5920" ht="18.95" hidden="1" customHeight="1" x14ac:dyDescent="0.25"/>
    <row r="5921" ht="18.95" hidden="1" customHeight="1" x14ac:dyDescent="0.25"/>
    <row r="5922" ht="18.95" hidden="1" customHeight="1" x14ac:dyDescent="0.25"/>
    <row r="5923" ht="18.95" hidden="1" customHeight="1" x14ac:dyDescent="0.25"/>
    <row r="5924" ht="18.95" hidden="1" customHeight="1" x14ac:dyDescent="0.25"/>
    <row r="5925" ht="18.95" hidden="1" customHeight="1" x14ac:dyDescent="0.25"/>
    <row r="5926" ht="18.95" hidden="1" customHeight="1" x14ac:dyDescent="0.25"/>
    <row r="5927" ht="18.95" hidden="1" customHeight="1" x14ac:dyDescent="0.25"/>
    <row r="5928" ht="18.95" hidden="1" customHeight="1" x14ac:dyDescent="0.25"/>
    <row r="5929" ht="18.95" hidden="1" customHeight="1" x14ac:dyDescent="0.25"/>
    <row r="5930" ht="18.95" hidden="1" customHeight="1" x14ac:dyDescent="0.25"/>
    <row r="5931" ht="18.95" hidden="1" customHeight="1" x14ac:dyDescent="0.25"/>
    <row r="5932" ht="18.95" hidden="1" customHeight="1" x14ac:dyDescent="0.25"/>
    <row r="5933" ht="18.95" hidden="1" customHeight="1" x14ac:dyDescent="0.25"/>
    <row r="5934" ht="18.95" hidden="1" customHeight="1" x14ac:dyDescent="0.25"/>
    <row r="5935" ht="18.95" hidden="1" customHeight="1" x14ac:dyDescent="0.25"/>
    <row r="5936" ht="18.95" hidden="1" customHeight="1" x14ac:dyDescent="0.25"/>
    <row r="5937" ht="18.95" hidden="1" customHeight="1" x14ac:dyDescent="0.25"/>
    <row r="5938" ht="18.95" hidden="1" customHeight="1" x14ac:dyDescent="0.25"/>
    <row r="5939" ht="18.95" hidden="1" customHeight="1" x14ac:dyDescent="0.25"/>
    <row r="5940" ht="18.95" hidden="1" customHeight="1" x14ac:dyDescent="0.25"/>
    <row r="5941" ht="18.95" hidden="1" customHeight="1" x14ac:dyDescent="0.25"/>
    <row r="5942" ht="18.95" hidden="1" customHeight="1" x14ac:dyDescent="0.25"/>
    <row r="5943" ht="18.95" hidden="1" customHeight="1" x14ac:dyDescent="0.25"/>
    <row r="5944" ht="18.95" hidden="1" customHeight="1" x14ac:dyDescent="0.25"/>
    <row r="5945" ht="18.95" hidden="1" customHeight="1" x14ac:dyDescent="0.25"/>
    <row r="5946" ht="18.95" hidden="1" customHeight="1" x14ac:dyDescent="0.25"/>
    <row r="5947" ht="18.95" hidden="1" customHeight="1" x14ac:dyDescent="0.25"/>
    <row r="5948" ht="18.95" hidden="1" customHeight="1" x14ac:dyDescent="0.25"/>
    <row r="5949" ht="18.95" hidden="1" customHeight="1" x14ac:dyDescent="0.25"/>
    <row r="5950" ht="18.95" hidden="1" customHeight="1" x14ac:dyDescent="0.25"/>
    <row r="5951" ht="18.95" hidden="1" customHeight="1" x14ac:dyDescent="0.25"/>
    <row r="5952" ht="18.95" hidden="1" customHeight="1" x14ac:dyDescent="0.25"/>
    <row r="5953" ht="18.95" hidden="1" customHeight="1" x14ac:dyDescent="0.25"/>
    <row r="5954" ht="18.95" hidden="1" customHeight="1" x14ac:dyDescent="0.25"/>
    <row r="5955" ht="18.95" hidden="1" customHeight="1" x14ac:dyDescent="0.25"/>
    <row r="5956" ht="18.95" hidden="1" customHeight="1" x14ac:dyDescent="0.25"/>
    <row r="5957" ht="18.95" hidden="1" customHeight="1" x14ac:dyDescent="0.25"/>
    <row r="5958" ht="18.95" hidden="1" customHeight="1" x14ac:dyDescent="0.25"/>
    <row r="5959" ht="18.95" hidden="1" customHeight="1" x14ac:dyDescent="0.25"/>
    <row r="5960" ht="18.95" hidden="1" customHeight="1" x14ac:dyDescent="0.25"/>
    <row r="5961" ht="18.95" hidden="1" customHeight="1" x14ac:dyDescent="0.25"/>
    <row r="5962" ht="18.95" hidden="1" customHeight="1" x14ac:dyDescent="0.25"/>
    <row r="5963" ht="18.95" hidden="1" customHeight="1" x14ac:dyDescent="0.25"/>
    <row r="5964" ht="18.95" hidden="1" customHeight="1" x14ac:dyDescent="0.25"/>
    <row r="5965" ht="18.95" hidden="1" customHeight="1" x14ac:dyDescent="0.25"/>
    <row r="5966" ht="18.95" hidden="1" customHeight="1" x14ac:dyDescent="0.25"/>
    <row r="5967" ht="18.95" hidden="1" customHeight="1" x14ac:dyDescent="0.25"/>
    <row r="5968" ht="18.95" hidden="1" customHeight="1" x14ac:dyDescent="0.25"/>
    <row r="5969" ht="18.95" hidden="1" customHeight="1" x14ac:dyDescent="0.25"/>
    <row r="5970" ht="18.95" hidden="1" customHeight="1" x14ac:dyDescent="0.25"/>
    <row r="5971" ht="18.95" hidden="1" customHeight="1" x14ac:dyDescent="0.25"/>
    <row r="5972" ht="18.95" hidden="1" customHeight="1" x14ac:dyDescent="0.25"/>
    <row r="5973" ht="18.95" hidden="1" customHeight="1" x14ac:dyDescent="0.25"/>
    <row r="5974" ht="18.95" hidden="1" customHeight="1" x14ac:dyDescent="0.25"/>
    <row r="5975" ht="18.95" hidden="1" customHeight="1" x14ac:dyDescent="0.25"/>
    <row r="5976" ht="18.95" hidden="1" customHeight="1" x14ac:dyDescent="0.25"/>
    <row r="5977" ht="18.95" hidden="1" customHeight="1" x14ac:dyDescent="0.25"/>
    <row r="5978" ht="18.95" hidden="1" customHeight="1" x14ac:dyDescent="0.25"/>
    <row r="5979" ht="18.95" hidden="1" customHeight="1" x14ac:dyDescent="0.25"/>
    <row r="5980" ht="18.95" hidden="1" customHeight="1" x14ac:dyDescent="0.25"/>
    <row r="5981" ht="18.95" hidden="1" customHeight="1" x14ac:dyDescent="0.25"/>
    <row r="5982" ht="18.95" hidden="1" customHeight="1" x14ac:dyDescent="0.25"/>
    <row r="5983" ht="18.95" hidden="1" customHeight="1" x14ac:dyDescent="0.25"/>
    <row r="5984" ht="18.95" hidden="1" customHeight="1" x14ac:dyDescent="0.25"/>
    <row r="5985" ht="18.95" hidden="1" customHeight="1" x14ac:dyDescent="0.25"/>
    <row r="5986" ht="18.95" hidden="1" customHeight="1" x14ac:dyDescent="0.25"/>
    <row r="5987" ht="18.95" hidden="1" customHeight="1" x14ac:dyDescent="0.25"/>
    <row r="5988" ht="18.95" hidden="1" customHeight="1" x14ac:dyDescent="0.25"/>
    <row r="5989" ht="18.95" hidden="1" customHeight="1" x14ac:dyDescent="0.25"/>
    <row r="5990" ht="18.95" hidden="1" customHeight="1" x14ac:dyDescent="0.25"/>
    <row r="5991" ht="18.95" hidden="1" customHeight="1" x14ac:dyDescent="0.25"/>
    <row r="5992" ht="18.95" hidden="1" customHeight="1" x14ac:dyDescent="0.25"/>
    <row r="5993" ht="18.95" hidden="1" customHeight="1" x14ac:dyDescent="0.25"/>
    <row r="5994" ht="18.95" hidden="1" customHeight="1" x14ac:dyDescent="0.25"/>
    <row r="5995" ht="18.95" hidden="1" customHeight="1" x14ac:dyDescent="0.25"/>
    <row r="5996" ht="18.95" hidden="1" customHeight="1" x14ac:dyDescent="0.25"/>
    <row r="5997" ht="18.95" hidden="1" customHeight="1" x14ac:dyDescent="0.25"/>
    <row r="5998" ht="18.95" hidden="1" customHeight="1" x14ac:dyDescent="0.25"/>
    <row r="5999" ht="18.95" hidden="1" customHeight="1" x14ac:dyDescent="0.25"/>
    <row r="6000" ht="18.95" hidden="1" customHeight="1" x14ac:dyDescent="0.25"/>
    <row r="6001" ht="18.95" hidden="1" customHeight="1" x14ac:dyDescent="0.25"/>
    <row r="6002" ht="18.95" hidden="1" customHeight="1" x14ac:dyDescent="0.25"/>
    <row r="6003" ht="18.95" hidden="1" customHeight="1" x14ac:dyDescent="0.25"/>
    <row r="6004" ht="18.95" hidden="1" customHeight="1" x14ac:dyDescent="0.25"/>
    <row r="6005" ht="18.95" hidden="1" customHeight="1" x14ac:dyDescent="0.25"/>
    <row r="6006" ht="18.95" hidden="1" customHeight="1" x14ac:dyDescent="0.25"/>
    <row r="6007" ht="18.95" hidden="1" customHeight="1" x14ac:dyDescent="0.25"/>
    <row r="6008" ht="18.95" hidden="1" customHeight="1" x14ac:dyDescent="0.25"/>
    <row r="6009" ht="18.95" hidden="1" customHeight="1" x14ac:dyDescent="0.25"/>
    <row r="6010" ht="18.95" hidden="1" customHeight="1" x14ac:dyDescent="0.25"/>
    <row r="6011" ht="18.95" hidden="1" customHeight="1" x14ac:dyDescent="0.25"/>
    <row r="6012" ht="18.95" hidden="1" customHeight="1" x14ac:dyDescent="0.25"/>
    <row r="6013" ht="18.95" hidden="1" customHeight="1" x14ac:dyDescent="0.25"/>
    <row r="6014" ht="18.95" hidden="1" customHeight="1" x14ac:dyDescent="0.25"/>
    <row r="6015" ht="18.95" hidden="1" customHeight="1" x14ac:dyDescent="0.25"/>
    <row r="6016" ht="18.95" hidden="1" customHeight="1" x14ac:dyDescent="0.25"/>
    <row r="6017" ht="18.95" hidden="1" customHeight="1" x14ac:dyDescent="0.25"/>
    <row r="6018" ht="18.95" hidden="1" customHeight="1" x14ac:dyDescent="0.25"/>
    <row r="6019" ht="18.95" hidden="1" customHeight="1" x14ac:dyDescent="0.25"/>
    <row r="6020" ht="18.95" hidden="1" customHeight="1" x14ac:dyDescent="0.25"/>
    <row r="6021" ht="18.95" hidden="1" customHeight="1" x14ac:dyDescent="0.25"/>
    <row r="6022" ht="18.95" hidden="1" customHeight="1" x14ac:dyDescent="0.25"/>
    <row r="6023" ht="18.95" hidden="1" customHeight="1" x14ac:dyDescent="0.25"/>
    <row r="6024" ht="18.95" hidden="1" customHeight="1" x14ac:dyDescent="0.25"/>
    <row r="6025" ht="18.95" hidden="1" customHeight="1" x14ac:dyDescent="0.25"/>
    <row r="6026" ht="18.95" hidden="1" customHeight="1" x14ac:dyDescent="0.25"/>
    <row r="6027" ht="18.95" hidden="1" customHeight="1" x14ac:dyDescent="0.25"/>
    <row r="6028" ht="18.95" hidden="1" customHeight="1" x14ac:dyDescent="0.25"/>
    <row r="6029" ht="18.95" hidden="1" customHeight="1" x14ac:dyDescent="0.25"/>
    <row r="6030" ht="18.95" hidden="1" customHeight="1" x14ac:dyDescent="0.25"/>
    <row r="6031" ht="18.95" hidden="1" customHeight="1" x14ac:dyDescent="0.25"/>
    <row r="6032" ht="18.95" hidden="1" customHeight="1" x14ac:dyDescent="0.25"/>
    <row r="6033" ht="18.95" hidden="1" customHeight="1" x14ac:dyDescent="0.25"/>
    <row r="6034" ht="18.95" hidden="1" customHeight="1" x14ac:dyDescent="0.25"/>
    <row r="6035" ht="18.95" hidden="1" customHeight="1" x14ac:dyDescent="0.25"/>
    <row r="6036" ht="18.95" hidden="1" customHeight="1" x14ac:dyDescent="0.25"/>
    <row r="6037" ht="18.95" hidden="1" customHeight="1" x14ac:dyDescent="0.25"/>
    <row r="6038" ht="18.95" hidden="1" customHeight="1" x14ac:dyDescent="0.25"/>
    <row r="6039" ht="18.95" hidden="1" customHeight="1" x14ac:dyDescent="0.25"/>
    <row r="6040" ht="18.95" hidden="1" customHeight="1" x14ac:dyDescent="0.25"/>
    <row r="6041" ht="18.95" hidden="1" customHeight="1" x14ac:dyDescent="0.25"/>
    <row r="6042" ht="18.95" hidden="1" customHeight="1" x14ac:dyDescent="0.25"/>
    <row r="6043" ht="18.95" hidden="1" customHeight="1" x14ac:dyDescent="0.25"/>
    <row r="6044" ht="18.95" hidden="1" customHeight="1" x14ac:dyDescent="0.25"/>
    <row r="6045" ht="18.95" hidden="1" customHeight="1" x14ac:dyDescent="0.25"/>
    <row r="6046" ht="18.95" hidden="1" customHeight="1" x14ac:dyDescent="0.25"/>
    <row r="6047" ht="18.95" hidden="1" customHeight="1" x14ac:dyDescent="0.25"/>
    <row r="6048" ht="18.95" hidden="1" customHeight="1" x14ac:dyDescent="0.25"/>
    <row r="6049" ht="18.95" hidden="1" customHeight="1" x14ac:dyDescent="0.25"/>
    <row r="6050" ht="18.95" hidden="1" customHeight="1" x14ac:dyDescent="0.25"/>
    <row r="6051" ht="18.95" hidden="1" customHeight="1" x14ac:dyDescent="0.25"/>
    <row r="6052" ht="18.95" hidden="1" customHeight="1" x14ac:dyDescent="0.25"/>
    <row r="6053" ht="18.95" hidden="1" customHeight="1" x14ac:dyDescent="0.25"/>
    <row r="6054" ht="18.95" hidden="1" customHeight="1" x14ac:dyDescent="0.25"/>
    <row r="6055" ht="18.95" hidden="1" customHeight="1" x14ac:dyDescent="0.25"/>
    <row r="6056" ht="18.95" hidden="1" customHeight="1" x14ac:dyDescent="0.25"/>
    <row r="6057" ht="18.95" hidden="1" customHeight="1" x14ac:dyDescent="0.25"/>
    <row r="6058" ht="18.95" hidden="1" customHeight="1" x14ac:dyDescent="0.25"/>
    <row r="6059" ht="18.95" hidden="1" customHeight="1" x14ac:dyDescent="0.25"/>
    <row r="6060" ht="18.95" hidden="1" customHeight="1" x14ac:dyDescent="0.25"/>
    <row r="6061" ht="18.95" hidden="1" customHeight="1" x14ac:dyDescent="0.25"/>
    <row r="6062" ht="18.95" hidden="1" customHeight="1" x14ac:dyDescent="0.25"/>
    <row r="6063" ht="18.95" hidden="1" customHeight="1" x14ac:dyDescent="0.25"/>
    <row r="6064" ht="18.95" hidden="1" customHeight="1" x14ac:dyDescent="0.25"/>
    <row r="6065" ht="18.95" hidden="1" customHeight="1" x14ac:dyDescent="0.25"/>
    <row r="6066" ht="18.95" hidden="1" customHeight="1" x14ac:dyDescent="0.25"/>
    <row r="6067" ht="18.95" hidden="1" customHeight="1" x14ac:dyDescent="0.25"/>
    <row r="6068" ht="18.95" hidden="1" customHeight="1" x14ac:dyDescent="0.25"/>
    <row r="6069" ht="18.95" hidden="1" customHeight="1" x14ac:dyDescent="0.25"/>
    <row r="6070" ht="18.95" hidden="1" customHeight="1" x14ac:dyDescent="0.25"/>
    <row r="6071" ht="18.95" hidden="1" customHeight="1" x14ac:dyDescent="0.25"/>
    <row r="6072" ht="18.95" hidden="1" customHeight="1" x14ac:dyDescent="0.25"/>
    <row r="6073" ht="18.95" hidden="1" customHeight="1" x14ac:dyDescent="0.25"/>
    <row r="6074" ht="18.95" hidden="1" customHeight="1" x14ac:dyDescent="0.25"/>
    <row r="6075" ht="18.95" hidden="1" customHeight="1" x14ac:dyDescent="0.25"/>
    <row r="6076" ht="18.95" hidden="1" customHeight="1" x14ac:dyDescent="0.25"/>
    <row r="6077" ht="18.95" hidden="1" customHeight="1" x14ac:dyDescent="0.25"/>
    <row r="6078" ht="18.95" hidden="1" customHeight="1" x14ac:dyDescent="0.25"/>
    <row r="6079" ht="18.95" hidden="1" customHeight="1" x14ac:dyDescent="0.25"/>
    <row r="6080" ht="18.95" hidden="1" customHeight="1" x14ac:dyDescent="0.25"/>
    <row r="6081" ht="18.95" hidden="1" customHeight="1" x14ac:dyDescent="0.25"/>
    <row r="6082" ht="18.95" hidden="1" customHeight="1" x14ac:dyDescent="0.25"/>
    <row r="6083" ht="18.95" hidden="1" customHeight="1" x14ac:dyDescent="0.25"/>
    <row r="6084" ht="18.95" hidden="1" customHeight="1" x14ac:dyDescent="0.25"/>
    <row r="6085" ht="18.95" hidden="1" customHeight="1" x14ac:dyDescent="0.25"/>
    <row r="6086" ht="18.95" hidden="1" customHeight="1" x14ac:dyDescent="0.25"/>
    <row r="6087" ht="18.95" hidden="1" customHeight="1" x14ac:dyDescent="0.25"/>
    <row r="6088" ht="18.95" hidden="1" customHeight="1" x14ac:dyDescent="0.25"/>
    <row r="6089" ht="18.95" hidden="1" customHeight="1" x14ac:dyDescent="0.25"/>
    <row r="6090" ht="18.95" hidden="1" customHeight="1" x14ac:dyDescent="0.25"/>
    <row r="6091" ht="18.95" hidden="1" customHeight="1" x14ac:dyDescent="0.25"/>
    <row r="6092" ht="18.95" hidden="1" customHeight="1" x14ac:dyDescent="0.25"/>
    <row r="6093" ht="18.95" hidden="1" customHeight="1" x14ac:dyDescent="0.25"/>
    <row r="6094" ht="18.95" hidden="1" customHeight="1" x14ac:dyDescent="0.25"/>
    <row r="6095" ht="18.95" hidden="1" customHeight="1" x14ac:dyDescent="0.25"/>
    <row r="6096" ht="18.95" hidden="1" customHeight="1" x14ac:dyDescent="0.25"/>
    <row r="6097" ht="18.95" hidden="1" customHeight="1" x14ac:dyDescent="0.25"/>
    <row r="6098" ht="18.95" hidden="1" customHeight="1" x14ac:dyDescent="0.25"/>
    <row r="6099" ht="18.95" hidden="1" customHeight="1" x14ac:dyDescent="0.25"/>
    <row r="6100" ht="18.95" hidden="1" customHeight="1" x14ac:dyDescent="0.25"/>
    <row r="6101" ht="18.95" hidden="1" customHeight="1" x14ac:dyDescent="0.25"/>
    <row r="6102" ht="18.95" hidden="1" customHeight="1" x14ac:dyDescent="0.25"/>
    <row r="6103" ht="18.95" hidden="1" customHeight="1" x14ac:dyDescent="0.25"/>
    <row r="6104" ht="18.95" hidden="1" customHeight="1" x14ac:dyDescent="0.25"/>
    <row r="6105" ht="18.95" hidden="1" customHeight="1" x14ac:dyDescent="0.25"/>
    <row r="6106" ht="18.95" hidden="1" customHeight="1" x14ac:dyDescent="0.25"/>
    <row r="6107" ht="18.95" hidden="1" customHeight="1" x14ac:dyDescent="0.25"/>
    <row r="6108" ht="18.95" hidden="1" customHeight="1" x14ac:dyDescent="0.25"/>
    <row r="6109" ht="18.95" hidden="1" customHeight="1" x14ac:dyDescent="0.25"/>
    <row r="6110" ht="18.95" hidden="1" customHeight="1" x14ac:dyDescent="0.25"/>
    <row r="6111" ht="18.95" hidden="1" customHeight="1" x14ac:dyDescent="0.25"/>
    <row r="6112" ht="18.95" hidden="1" customHeight="1" x14ac:dyDescent="0.25"/>
    <row r="6113" ht="18.95" hidden="1" customHeight="1" x14ac:dyDescent="0.25"/>
    <row r="6114" ht="18.95" hidden="1" customHeight="1" x14ac:dyDescent="0.25"/>
    <row r="6115" ht="18.95" hidden="1" customHeight="1" x14ac:dyDescent="0.25"/>
    <row r="6116" ht="18.95" hidden="1" customHeight="1" x14ac:dyDescent="0.25"/>
    <row r="6117" ht="18.95" hidden="1" customHeight="1" x14ac:dyDescent="0.25"/>
    <row r="6118" ht="18.95" hidden="1" customHeight="1" x14ac:dyDescent="0.25"/>
    <row r="6119" ht="18.95" hidden="1" customHeight="1" x14ac:dyDescent="0.25"/>
    <row r="6120" ht="18.95" hidden="1" customHeight="1" x14ac:dyDescent="0.25"/>
    <row r="6121" ht="18.95" hidden="1" customHeight="1" x14ac:dyDescent="0.25"/>
    <row r="6122" ht="18.95" hidden="1" customHeight="1" x14ac:dyDescent="0.25"/>
    <row r="6123" ht="18.95" hidden="1" customHeight="1" x14ac:dyDescent="0.25"/>
    <row r="6124" ht="18.95" hidden="1" customHeight="1" x14ac:dyDescent="0.25"/>
    <row r="6125" ht="18.95" hidden="1" customHeight="1" x14ac:dyDescent="0.25"/>
    <row r="6126" ht="18.95" hidden="1" customHeight="1" x14ac:dyDescent="0.25"/>
    <row r="6127" ht="18.95" hidden="1" customHeight="1" x14ac:dyDescent="0.25"/>
    <row r="6128" ht="18.95" hidden="1" customHeight="1" x14ac:dyDescent="0.25"/>
    <row r="6129" ht="18.95" hidden="1" customHeight="1" x14ac:dyDescent="0.25"/>
    <row r="6130" ht="18.95" hidden="1" customHeight="1" x14ac:dyDescent="0.25"/>
    <row r="6131" ht="18.95" hidden="1" customHeight="1" x14ac:dyDescent="0.25"/>
    <row r="6132" ht="18.95" hidden="1" customHeight="1" x14ac:dyDescent="0.25"/>
    <row r="6133" ht="18.95" hidden="1" customHeight="1" x14ac:dyDescent="0.25"/>
    <row r="6134" ht="18.95" hidden="1" customHeight="1" x14ac:dyDescent="0.25"/>
    <row r="6135" ht="18.95" hidden="1" customHeight="1" x14ac:dyDescent="0.25"/>
    <row r="6136" ht="18.95" hidden="1" customHeight="1" x14ac:dyDescent="0.25"/>
    <row r="6137" ht="18.95" hidden="1" customHeight="1" x14ac:dyDescent="0.25"/>
    <row r="6138" ht="18.95" hidden="1" customHeight="1" x14ac:dyDescent="0.25"/>
    <row r="6139" ht="18.95" hidden="1" customHeight="1" x14ac:dyDescent="0.25"/>
    <row r="6140" ht="18.95" hidden="1" customHeight="1" x14ac:dyDescent="0.25"/>
    <row r="6141" ht="18.95" hidden="1" customHeight="1" x14ac:dyDescent="0.25"/>
    <row r="6142" ht="18.95" hidden="1" customHeight="1" x14ac:dyDescent="0.25"/>
    <row r="6143" ht="18.95" hidden="1" customHeight="1" x14ac:dyDescent="0.25"/>
    <row r="6144" ht="18.95" hidden="1" customHeight="1" x14ac:dyDescent="0.25"/>
    <row r="6145" ht="18.95" hidden="1" customHeight="1" x14ac:dyDescent="0.25"/>
    <row r="6146" ht="18.95" hidden="1" customHeight="1" x14ac:dyDescent="0.25"/>
    <row r="6147" ht="18.95" hidden="1" customHeight="1" x14ac:dyDescent="0.25"/>
    <row r="6148" ht="18.95" hidden="1" customHeight="1" x14ac:dyDescent="0.25"/>
    <row r="6149" ht="18.95" hidden="1" customHeight="1" x14ac:dyDescent="0.25"/>
    <row r="6150" ht="18.95" hidden="1" customHeight="1" x14ac:dyDescent="0.25"/>
    <row r="6151" ht="18.95" hidden="1" customHeight="1" x14ac:dyDescent="0.25"/>
    <row r="6152" ht="18.95" hidden="1" customHeight="1" x14ac:dyDescent="0.25"/>
    <row r="6153" ht="18.95" hidden="1" customHeight="1" x14ac:dyDescent="0.25"/>
    <row r="6154" ht="18.95" hidden="1" customHeight="1" x14ac:dyDescent="0.25"/>
    <row r="6155" ht="18.95" hidden="1" customHeight="1" x14ac:dyDescent="0.25"/>
    <row r="6156" ht="18.95" hidden="1" customHeight="1" x14ac:dyDescent="0.25"/>
    <row r="6157" ht="18.95" hidden="1" customHeight="1" x14ac:dyDescent="0.25"/>
    <row r="6158" ht="18.95" hidden="1" customHeight="1" x14ac:dyDescent="0.25"/>
    <row r="6159" ht="18.95" hidden="1" customHeight="1" x14ac:dyDescent="0.25"/>
    <row r="6160" ht="18.95" hidden="1" customHeight="1" x14ac:dyDescent="0.25"/>
    <row r="6161" ht="18.95" hidden="1" customHeight="1" x14ac:dyDescent="0.25"/>
    <row r="6162" ht="18.95" hidden="1" customHeight="1" x14ac:dyDescent="0.25"/>
    <row r="6163" ht="18.95" hidden="1" customHeight="1" x14ac:dyDescent="0.25"/>
    <row r="6164" ht="18.95" hidden="1" customHeight="1" x14ac:dyDescent="0.25"/>
    <row r="6165" ht="18.95" hidden="1" customHeight="1" x14ac:dyDescent="0.25"/>
    <row r="6166" ht="18.95" hidden="1" customHeight="1" x14ac:dyDescent="0.25"/>
    <row r="6167" ht="18.95" hidden="1" customHeight="1" x14ac:dyDescent="0.25"/>
    <row r="6168" ht="18.95" hidden="1" customHeight="1" x14ac:dyDescent="0.25"/>
    <row r="6169" ht="18.95" hidden="1" customHeight="1" x14ac:dyDescent="0.25"/>
    <row r="6170" ht="18.95" hidden="1" customHeight="1" x14ac:dyDescent="0.25"/>
    <row r="6171" ht="18.95" hidden="1" customHeight="1" x14ac:dyDescent="0.25"/>
    <row r="6172" ht="18.95" hidden="1" customHeight="1" x14ac:dyDescent="0.25"/>
    <row r="6173" ht="18.95" hidden="1" customHeight="1" x14ac:dyDescent="0.25"/>
    <row r="6174" ht="18.95" hidden="1" customHeight="1" x14ac:dyDescent="0.25"/>
    <row r="6175" ht="18.95" hidden="1" customHeight="1" x14ac:dyDescent="0.25"/>
    <row r="6176" ht="18.95" hidden="1" customHeight="1" x14ac:dyDescent="0.25"/>
    <row r="6177" ht="18.95" hidden="1" customHeight="1" x14ac:dyDescent="0.25"/>
    <row r="6178" ht="18.95" hidden="1" customHeight="1" x14ac:dyDescent="0.25"/>
    <row r="6179" ht="18.95" hidden="1" customHeight="1" x14ac:dyDescent="0.25"/>
    <row r="6180" ht="18.95" hidden="1" customHeight="1" x14ac:dyDescent="0.25"/>
    <row r="6181" ht="18.95" hidden="1" customHeight="1" x14ac:dyDescent="0.25"/>
    <row r="6182" ht="18.95" hidden="1" customHeight="1" x14ac:dyDescent="0.25"/>
    <row r="6183" ht="18.95" hidden="1" customHeight="1" x14ac:dyDescent="0.25"/>
    <row r="6184" ht="18.95" hidden="1" customHeight="1" x14ac:dyDescent="0.25"/>
    <row r="6185" ht="18.95" hidden="1" customHeight="1" x14ac:dyDescent="0.25"/>
    <row r="6186" ht="18.95" hidden="1" customHeight="1" x14ac:dyDescent="0.25"/>
    <row r="6187" ht="18.95" hidden="1" customHeight="1" x14ac:dyDescent="0.25"/>
    <row r="6188" ht="18.95" hidden="1" customHeight="1" x14ac:dyDescent="0.25"/>
    <row r="6189" ht="18.95" hidden="1" customHeight="1" x14ac:dyDescent="0.25"/>
    <row r="6190" ht="18.95" hidden="1" customHeight="1" x14ac:dyDescent="0.25"/>
    <row r="6191" ht="18.95" hidden="1" customHeight="1" x14ac:dyDescent="0.25"/>
    <row r="6192" ht="18.95" hidden="1" customHeight="1" x14ac:dyDescent="0.25"/>
    <row r="6193" ht="18.95" hidden="1" customHeight="1" x14ac:dyDescent="0.25"/>
    <row r="6194" ht="18.95" hidden="1" customHeight="1" x14ac:dyDescent="0.25"/>
    <row r="6195" ht="18.95" hidden="1" customHeight="1" x14ac:dyDescent="0.25"/>
    <row r="6196" ht="18.95" hidden="1" customHeight="1" x14ac:dyDescent="0.25"/>
    <row r="6197" ht="18.95" hidden="1" customHeight="1" x14ac:dyDescent="0.25"/>
    <row r="6198" ht="18.95" hidden="1" customHeight="1" x14ac:dyDescent="0.25"/>
    <row r="6199" ht="18.95" hidden="1" customHeight="1" x14ac:dyDescent="0.25"/>
    <row r="6200" ht="18.95" hidden="1" customHeight="1" x14ac:dyDescent="0.25"/>
    <row r="6201" ht="18.95" hidden="1" customHeight="1" x14ac:dyDescent="0.25"/>
    <row r="6202" ht="18.95" hidden="1" customHeight="1" x14ac:dyDescent="0.25"/>
    <row r="6203" ht="18.95" hidden="1" customHeight="1" x14ac:dyDescent="0.25"/>
    <row r="6204" ht="18.95" hidden="1" customHeight="1" x14ac:dyDescent="0.25"/>
    <row r="6205" ht="18.95" hidden="1" customHeight="1" x14ac:dyDescent="0.25"/>
    <row r="6206" ht="18.95" hidden="1" customHeight="1" x14ac:dyDescent="0.25"/>
    <row r="6207" ht="18.95" hidden="1" customHeight="1" x14ac:dyDescent="0.25"/>
    <row r="6208" ht="18.95" hidden="1" customHeight="1" x14ac:dyDescent="0.25"/>
    <row r="6209" ht="18.95" hidden="1" customHeight="1" x14ac:dyDescent="0.25"/>
    <row r="6210" ht="18.95" hidden="1" customHeight="1" x14ac:dyDescent="0.25"/>
    <row r="6211" ht="18.95" hidden="1" customHeight="1" x14ac:dyDescent="0.25"/>
    <row r="6212" ht="18.95" hidden="1" customHeight="1" x14ac:dyDescent="0.25"/>
    <row r="6213" ht="18.95" hidden="1" customHeight="1" x14ac:dyDescent="0.25"/>
    <row r="6214" ht="18.95" hidden="1" customHeight="1" x14ac:dyDescent="0.25"/>
    <row r="6215" ht="18.95" hidden="1" customHeight="1" x14ac:dyDescent="0.25"/>
    <row r="6216" ht="18.95" hidden="1" customHeight="1" x14ac:dyDescent="0.25"/>
    <row r="6217" ht="18.95" hidden="1" customHeight="1" x14ac:dyDescent="0.25"/>
    <row r="6218" ht="18.95" hidden="1" customHeight="1" x14ac:dyDescent="0.25"/>
    <row r="6219" ht="18.95" hidden="1" customHeight="1" x14ac:dyDescent="0.25"/>
    <row r="6220" ht="18.95" hidden="1" customHeight="1" x14ac:dyDescent="0.25"/>
    <row r="6221" ht="18.95" hidden="1" customHeight="1" x14ac:dyDescent="0.25"/>
    <row r="6222" ht="18.95" hidden="1" customHeight="1" x14ac:dyDescent="0.25"/>
    <row r="6223" ht="18.95" hidden="1" customHeight="1" x14ac:dyDescent="0.25"/>
    <row r="6224" ht="18.95" hidden="1" customHeight="1" x14ac:dyDescent="0.25"/>
    <row r="6225" ht="18.95" hidden="1" customHeight="1" x14ac:dyDescent="0.25"/>
    <row r="6226" ht="18.95" hidden="1" customHeight="1" x14ac:dyDescent="0.25"/>
    <row r="6227" ht="18.95" hidden="1" customHeight="1" x14ac:dyDescent="0.25"/>
    <row r="6228" ht="18.95" hidden="1" customHeight="1" x14ac:dyDescent="0.25"/>
    <row r="6229" ht="18.95" hidden="1" customHeight="1" x14ac:dyDescent="0.25"/>
    <row r="6230" ht="18.95" hidden="1" customHeight="1" x14ac:dyDescent="0.25"/>
    <row r="6231" ht="18.95" hidden="1" customHeight="1" x14ac:dyDescent="0.25"/>
    <row r="6232" ht="18.95" hidden="1" customHeight="1" x14ac:dyDescent="0.25"/>
    <row r="6233" ht="18.95" hidden="1" customHeight="1" x14ac:dyDescent="0.25"/>
    <row r="6234" ht="18.95" hidden="1" customHeight="1" x14ac:dyDescent="0.25"/>
    <row r="6235" ht="18.95" hidden="1" customHeight="1" x14ac:dyDescent="0.25"/>
    <row r="6236" ht="18.95" hidden="1" customHeight="1" x14ac:dyDescent="0.25"/>
    <row r="6237" ht="18.95" hidden="1" customHeight="1" x14ac:dyDescent="0.25"/>
    <row r="6238" ht="18.95" hidden="1" customHeight="1" x14ac:dyDescent="0.25"/>
    <row r="6239" ht="18.95" hidden="1" customHeight="1" x14ac:dyDescent="0.25"/>
    <row r="6240" ht="18.95" hidden="1" customHeight="1" x14ac:dyDescent="0.25"/>
    <row r="6241" ht="18.95" hidden="1" customHeight="1" x14ac:dyDescent="0.25"/>
    <row r="6242" ht="18.95" hidden="1" customHeight="1" x14ac:dyDescent="0.25"/>
    <row r="6243" ht="18.95" hidden="1" customHeight="1" x14ac:dyDescent="0.25"/>
    <row r="6244" ht="18.95" hidden="1" customHeight="1" x14ac:dyDescent="0.25"/>
    <row r="6245" ht="18.95" hidden="1" customHeight="1" x14ac:dyDescent="0.25"/>
    <row r="6246" ht="18.95" hidden="1" customHeight="1" x14ac:dyDescent="0.25"/>
    <row r="6247" ht="18.95" hidden="1" customHeight="1" x14ac:dyDescent="0.25"/>
    <row r="6248" ht="18.95" hidden="1" customHeight="1" x14ac:dyDescent="0.25"/>
    <row r="6249" ht="18.95" hidden="1" customHeight="1" x14ac:dyDescent="0.25"/>
    <row r="6250" ht="18.95" hidden="1" customHeight="1" x14ac:dyDescent="0.25"/>
    <row r="6251" ht="18.95" hidden="1" customHeight="1" x14ac:dyDescent="0.25"/>
    <row r="6252" ht="18.95" hidden="1" customHeight="1" x14ac:dyDescent="0.25"/>
    <row r="6253" ht="18.95" hidden="1" customHeight="1" x14ac:dyDescent="0.25"/>
    <row r="6254" ht="18.95" hidden="1" customHeight="1" x14ac:dyDescent="0.25"/>
    <row r="6255" ht="18.95" hidden="1" customHeight="1" x14ac:dyDescent="0.25"/>
    <row r="6256" ht="18.95" hidden="1" customHeight="1" x14ac:dyDescent="0.25"/>
    <row r="6257" ht="18.95" hidden="1" customHeight="1" x14ac:dyDescent="0.25"/>
    <row r="6258" ht="18.95" hidden="1" customHeight="1" x14ac:dyDescent="0.25"/>
    <row r="6259" ht="18.95" hidden="1" customHeight="1" x14ac:dyDescent="0.25"/>
    <row r="6260" ht="18.95" hidden="1" customHeight="1" x14ac:dyDescent="0.25"/>
    <row r="6261" ht="18.95" hidden="1" customHeight="1" x14ac:dyDescent="0.25"/>
    <row r="6262" ht="18.95" hidden="1" customHeight="1" x14ac:dyDescent="0.25"/>
    <row r="6263" ht="18.95" hidden="1" customHeight="1" x14ac:dyDescent="0.25"/>
    <row r="6264" ht="18.95" hidden="1" customHeight="1" x14ac:dyDescent="0.25"/>
    <row r="6265" ht="18.95" hidden="1" customHeight="1" x14ac:dyDescent="0.25"/>
    <row r="6266" ht="18.95" hidden="1" customHeight="1" x14ac:dyDescent="0.25"/>
    <row r="6267" ht="18.95" hidden="1" customHeight="1" x14ac:dyDescent="0.25"/>
    <row r="6268" ht="18.95" hidden="1" customHeight="1" x14ac:dyDescent="0.25"/>
    <row r="6269" ht="18.95" hidden="1" customHeight="1" x14ac:dyDescent="0.25"/>
    <row r="6270" ht="18.95" hidden="1" customHeight="1" x14ac:dyDescent="0.25"/>
    <row r="6271" ht="18.95" hidden="1" customHeight="1" x14ac:dyDescent="0.25"/>
    <row r="6272" ht="18.95" hidden="1" customHeight="1" x14ac:dyDescent="0.25"/>
    <row r="6273" ht="18.95" hidden="1" customHeight="1" x14ac:dyDescent="0.25"/>
    <row r="6274" ht="18.95" hidden="1" customHeight="1" x14ac:dyDescent="0.25"/>
    <row r="6275" ht="18.95" hidden="1" customHeight="1" x14ac:dyDescent="0.25"/>
    <row r="6276" ht="18.95" hidden="1" customHeight="1" x14ac:dyDescent="0.25"/>
    <row r="6277" ht="18.95" hidden="1" customHeight="1" x14ac:dyDescent="0.25"/>
    <row r="6278" ht="18.95" hidden="1" customHeight="1" x14ac:dyDescent="0.25"/>
    <row r="6279" ht="18.95" hidden="1" customHeight="1" x14ac:dyDescent="0.25"/>
    <row r="6280" ht="18.95" hidden="1" customHeight="1" x14ac:dyDescent="0.25"/>
    <row r="6281" ht="18.95" hidden="1" customHeight="1" x14ac:dyDescent="0.25"/>
    <row r="6282" ht="18.95" hidden="1" customHeight="1" x14ac:dyDescent="0.25"/>
    <row r="6283" ht="18.95" hidden="1" customHeight="1" x14ac:dyDescent="0.25"/>
    <row r="6284" ht="18.95" hidden="1" customHeight="1" x14ac:dyDescent="0.25"/>
    <row r="6285" ht="18.95" hidden="1" customHeight="1" x14ac:dyDescent="0.25"/>
    <row r="6286" ht="18.95" hidden="1" customHeight="1" x14ac:dyDescent="0.25"/>
    <row r="6287" ht="18.95" hidden="1" customHeight="1" x14ac:dyDescent="0.25"/>
    <row r="6288" ht="18.95" hidden="1" customHeight="1" x14ac:dyDescent="0.25"/>
    <row r="6289" ht="18.95" hidden="1" customHeight="1" x14ac:dyDescent="0.25"/>
    <row r="6290" ht="18.95" hidden="1" customHeight="1" x14ac:dyDescent="0.25"/>
    <row r="6291" ht="18.95" hidden="1" customHeight="1" x14ac:dyDescent="0.25"/>
    <row r="6292" ht="18.95" hidden="1" customHeight="1" x14ac:dyDescent="0.25"/>
    <row r="6293" ht="18.95" hidden="1" customHeight="1" x14ac:dyDescent="0.25"/>
    <row r="6294" ht="18.95" hidden="1" customHeight="1" x14ac:dyDescent="0.25"/>
    <row r="6295" ht="18.95" hidden="1" customHeight="1" x14ac:dyDescent="0.25"/>
    <row r="6296" ht="18.95" hidden="1" customHeight="1" x14ac:dyDescent="0.25"/>
    <row r="6297" ht="18.95" hidden="1" customHeight="1" x14ac:dyDescent="0.25"/>
    <row r="6298" ht="18.95" hidden="1" customHeight="1" x14ac:dyDescent="0.25"/>
    <row r="6299" ht="18.95" hidden="1" customHeight="1" x14ac:dyDescent="0.25"/>
    <row r="6300" ht="18.95" hidden="1" customHeight="1" x14ac:dyDescent="0.25"/>
    <row r="6301" ht="18.95" hidden="1" customHeight="1" x14ac:dyDescent="0.25"/>
    <row r="6302" ht="18.95" hidden="1" customHeight="1" x14ac:dyDescent="0.25"/>
    <row r="6303" ht="18.95" hidden="1" customHeight="1" x14ac:dyDescent="0.25"/>
    <row r="6304" ht="18.95" hidden="1" customHeight="1" x14ac:dyDescent="0.25"/>
    <row r="6305" ht="18.95" hidden="1" customHeight="1" x14ac:dyDescent="0.25"/>
    <row r="6306" ht="18.95" hidden="1" customHeight="1" x14ac:dyDescent="0.25"/>
    <row r="6307" ht="18.95" hidden="1" customHeight="1" x14ac:dyDescent="0.25"/>
    <row r="6308" ht="18.95" hidden="1" customHeight="1" x14ac:dyDescent="0.25"/>
    <row r="6309" ht="18.95" hidden="1" customHeight="1" x14ac:dyDescent="0.25"/>
    <row r="6310" ht="18.95" hidden="1" customHeight="1" x14ac:dyDescent="0.25"/>
    <row r="6311" ht="18.95" hidden="1" customHeight="1" x14ac:dyDescent="0.25"/>
    <row r="6312" ht="18.95" hidden="1" customHeight="1" x14ac:dyDescent="0.25"/>
    <row r="6313" ht="18.95" hidden="1" customHeight="1" x14ac:dyDescent="0.25"/>
    <row r="6314" ht="18.95" hidden="1" customHeight="1" x14ac:dyDescent="0.25"/>
    <row r="6315" ht="18.95" hidden="1" customHeight="1" x14ac:dyDescent="0.25"/>
    <row r="6316" ht="18.95" hidden="1" customHeight="1" x14ac:dyDescent="0.25"/>
    <row r="6317" ht="18.95" hidden="1" customHeight="1" x14ac:dyDescent="0.25"/>
    <row r="6318" ht="18.95" hidden="1" customHeight="1" x14ac:dyDescent="0.25"/>
    <row r="6319" ht="18.95" hidden="1" customHeight="1" x14ac:dyDescent="0.25"/>
    <row r="6320" ht="18.95" hidden="1" customHeight="1" x14ac:dyDescent="0.25"/>
    <row r="6321" ht="18.95" hidden="1" customHeight="1" x14ac:dyDescent="0.25"/>
    <row r="6322" ht="18.95" hidden="1" customHeight="1" x14ac:dyDescent="0.25"/>
    <row r="6323" ht="18.95" hidden="1" customHeight="1" x14ac:dyDescent="0.25"/>
    <row r="6324" ht="18.95" hidden="1" customHeight="1" x14ac:dyDescent="0.25"/>
    <row r="6325" ht="18.95" hidden="1" customHeight="1" x14ac:dyDescent="0.25"/>
    <row r="6326" ht="18.95" hidden="1" customHeight="1" x14ac:dyDescent="0.25"/>
    <row r="6327" ht="18.95" hidden="1" customHeight="1" x14ac:dyDescent="0.25"/>
    <row r="6328" ht="18.95" hidden="1" customHeight="1" x14ac:dyDescent="0.25"/>
    <row r="6329" ht="18.95" hidden="1" customHeight="1" x14ac:dyDescent="0.25"/>
    <row r="6330" ht="18.95" hidden="1" customHeight="1" x14ac:dyDescent="0.25"/>
    <row r="6331" ht="18.95" hidden="1" customHeight="1" x14ac:dyDescent="0.25"/>
    <row r="6332" ht="18.95" hidden="1" customHeight="1" x14ac:dyDescent="0.25"/>
    <row r="6333" ht="18.95" hidden="1" customHeight="1" x14ac:dyDescent="0.25"/>
    <row r="6334" ht="18.95" hidden="1" customHeight="1" x14ac:dyDescent="0.25"/>
    <row r="6335" ht="18.95" hidden="1" customHeight="1" x14ac:dyDescent="0.25"/>
    <row r="6336" ht="18.95" hidden="1" customHeight="1" x14ac:dyDescent="0.25"/>
    <row r="6337" ht="18.95" hidden="1" customHeight="1" x14ac:dyDescent="0.25"/>
    <row r="6338" ht="18.95" hidden="1" customHeight="1" x14ac:dyDescent="0.25"/>
    <row r="6339" ht="18.95" hidden="1" customHeight="1" x14ac:dyDescent="0.25"/>
    <row r="6340" ht="18.95" hidden="1" customHeight="1" x14ac:dyDescent="0.25"/>
    <row r="6341" ht="18.95" hidden="1" customHeight="1" x14ac:dyDescent="0.25"/>
    <row r="6342" ht="18.95" hidden="1" customHeight="1" x14ac:dyDescent="0.25"/>
    <row r="6343" ht="18.95" hidden="1" customHeight="1" x14ac:dyDescent="0.25"/>
    <row r="6344" ht="18.95" hidden="1" customHeight="1" x14ac:dyDescent="0.25"/>
    <row r="6345" ht="18.95" hidden="1" customHeight="1" x14ac:dyDescent="0.25"/>
    <row r="6346" ht="18.95" hidden="1" customHeight="1" x14ac:dyDescent="0.25"/>
    <row r="6347" ht="18.95" hidden="1" customHeight="1" x14ac:dyDescent="0.25"/>
    <row r="6348" ht="18.95" hidden="1" customHeight="1" x14ac:dyDescent="0.25"/>
    <row r="6349" ht="18.95" hidden="1" customHeight="1" x14ac:dyDescent="0.25"/>
    <row r="6350" ht="18.95" hidden="1" customHeight="1" x14ac:dyDescent="0.25"/>
    <row r="6351" ht="18.95" hidden="1" customHeight="1" x14ac:dyDescent="0.25"/>
    <row r="6352" ht="18.95" hidden="1" customHeight="1" x14ac:dyDescent="0.25"/>
    <row r="6353" ht="18.95" hidden="1" customHeight="1" x14ac:dyDescent="0.25"/>
    <row r="6354" ht="18.95" hidden="1" customHeight="1" x14ac:dyDescent="0.25"/>
    <row r="6355" ht="18.95" hidden="1" customHeight="1" x14ac:dyDescent="0.25"/>
    <row r="6356" ht="18.95" hidden="1" customHeight="1" x14ac:dyDescent="0.25"/>
    <row r="6357" ht="18.95" hidden="1" customHeight="1" x14ac:dyDescent="0.25"/>
    <row r="6358" ht="18.95" hidden="1" customHeight="1" x14ac:dyDescent="0.25"/>
    <row r="6359" ht="18.95" hidden="1" customHeight="1" x14ac:dyDescent="0.25"/>
    <row r="6360" ht="18.95" hidden="1" customHeight="1" x14ac:dyDescent="0.25"/>
    <row r="6361" ht="18.95" hidden="1" customHeight="1" x14ac:dyDescent="0.25"/>
    <row r="6362" ht="18.95" hidden="1" customHeight="1" x14ac:dyDescent="0.25"/>
    <row r="6363" ht="18.95" hidden="1" customHeight="1" x14ac:dyDescent="0.25"/>
    <row r="6364" ht="18.95" hidden="1" customHeight="1" x14ac:dyDescent="0.25"/>
    <row r="6365" ht="18.95" hidden="1" customHeight="1" x14ac:dyDescent="0.25"/>
    <row r="6366" ht="18.95" hidden="1" customHeight="1" x14ac:dyDescent="0.25"/>
    <row r="6367" ht="18.95" hidden="1" customHeight="1" x14ac:dyDescent="0.25"/>
    <row r="6368" ht="18.95" hidden="1" customHeight="1" x14ac:dyDescent="0.25"/>
    <row r="6369" ht="18.95" hidden="1" customHeight="1" x14ac:dyDescent="0.25"/>
    <row r="6370" ht="18.95" hidden="1" customHeight="1" x14ac:dyDescent="0.25"/>
    <row r="6371" ht="18.95" hidden="1" customHeight="1" x14ac:dyDescent="0.25"/>
    <row r="6372" ht="18.95" hidden="1" customHeight="1" x14ac:dyDescent="0.25"/>
    <row r="6373" ht="18.95" hidden="1" customHeight="1" x14ac:dyDescent="0.25"/>
    <row r="6374" ht="18.95" hidden="1" customHeight="1" x14ac:dyDescent="0.25"/>
    <row r="6375" ht="18.95" hidden="1" customHeight="1" x14ac:dyDescent="0.25"/>
    <row r="6376" ht="18.95" hidden="1" customHeight="1" x14ac:dyDescent="0.25"/>
    <row r="6377" ht="18.95" hidden="1" customHeight="1" x14ac:dyDescent="0.25"/>
    <row r="6378" ht="18.95" hidden="1" customHeight="1" x14ac:dyDescent="0.25"/>
    <row r="6379" ht="18.95" hidden="1" customHeight="1" x14ac:dyDescent="0.25"/>
    <row r="6380" ht="18.95" hidden="1" customHeight="1" x14ac:dyDescent="0.25"/>
    <row r="6381" ht="18.95" hidden="1" customHeight="1" x14ac:dyDescent="0.25"/>
    <row r="6382" ht="18.95" hidden="1" customHeight="1" x14ac:dyDescent="0.25"/>
    <row r="6383" ht="18.95" hidden="1" customHeight="1" x14ac:dyDescent="0.25"/>
    <row r="6384" ht="18.95" hidden="1" customHeight="1" x14ac:dyDescent="0.25"/>
    <row r="6385" ht="18.95" hidden="1" customHeight="1" x14ac:dyDescent="0.25"/>
    <row r="6386" ht="18.95" hidden="1" customHeight="1" x14ac:dyDescent="0.25"/>
    <row r="6387" ht="18.95" hidden="1" customHeight="1" x14ac:dyDescent="0.25"/>
    <row r="6388" ht="18.95" hidden="1" customHeight="1" x14ac:dyDescent="0.25"/>
    <row r="6389" ht="18.95" hidden="1" customHeight="1" x14ac:dyDescent="0.25"/>
    <row r="6390" ht="18.95" hidden="1" customHeight="1" x14ac:dyDescent="0.25"/>
    <row r="6391" ht="18.95" hidden="1" customHeight="1" x14ac:dyDescent="0.25"/>
    <row r="6392" ht="18.95" hidden="1" customHeight="1" x14ac:dyDescent="0.25"/>
    <row r="6393" ht="18.95" hidden="1" customHeight="1" x14ac:dyDescent="0.25"/>
    <row r="6394" ht="18.95" hidden="1" customHeight="1" x14ac:dyDescent="0.25"/>
    <row r="6395" ht="18.95" hidden="1" customHeight="1" x14ac:dyDescent="0.25"/>
    <row r="6396" ht="18.95" hidden="1" customHeight="1" x14ac:dyDescent="0.25"/>
    <row r="6397" ht="18.95" hidden="1" customHeight="1" x14ac:dyDescent="0.25"/>
    <row r="6398" ht="18.95" hidden="1" customHeight="1" x14ac:dyDescent="0.25"/>
    <row r="6399" ht="18.95" hidden="1" customHeight="1" x14ac:dyDescent="0.25"/>
    <row r="6400" ht="18.95" hidden="1" customHeight="1" x14ac:dyDescent="0.25"/>
    <row r="6401" ht="18.95" hidden="1" customHeight="1" x14ac:dyDescent="0.25"/>
    <row r="6402" ht="18.95" hidden="1" customHeight="1" x14ac:dyDescent="0.25"/>
    <row r="6403" ht="18.95" hidden="1" customHeight="1" x14ac:dyDescent="0.25"/>
    <row r="6404" ht="18.95" hidden="1" customHeight="1" x14ac:dyDescent="0.25"/>
    <row r="6405" ht="18.95" hidden="1" customHeight="1" x14ac:dyDescent="0.25"/>
    <row r="6406" ht="18.95" hidden="1" customHeight="1" x14ac:dyDescent="0.25"/>
    <row r="6407" ht="18.95" hidden="1" customHeight="1" x14ac:dyDescent="0.25"/>
    <row r="6408" ht="18.95" hidden="1" customHeight="1" x14ac:dyDescent="0.25"/>
    <row r="6409" ht="18.95" hidden="1" customHeight="1" x14ac:dyDescent="0.25"/>
    <row r="6410" ht="18.95" hidden="1" customHeight="1" x14ac:dyDescent="0.25"/>
    <row r="6411" ht="18.95" hidden="1" customHeight="1" x14ac:dyDescent="0.25"/>
    <row r="6412" ht="18.95" hidden="1" customHeight="1" x14ac:dyDescent="0.25"/>
    <row r="6413" ht="18.95" hidden="1" customHeight="1" x14ac:dyDescent="0.25"/>
    <row r="6414" ht="18.95" hidden="1" customHeight="1" x14ac:dyDescent="0.25"/>
    <row r="6415" ht="18.95" hidden="1" customHeight="1" x14ac:dyDescent="0.25"/>
    <row r="6416" ht="18.95" hidden="1" customHeight="1" x14ac:dyDescent="0.25"/>
    <row r="6417" ht="18.95" hidden="1" customHeight="1" x14ac:dyDescent="0.25"/>
    <row r="6418" ht="18.95" hidden="1" customHeight="1" x14ac:dyDescent="0.25"/>
    <row r="6419" ht="18.95" hidden="1" customHeight="1" x14ac:dyDescent="0.25"/>
    <row r="6420" ht="18.95" hidden="1" customHeight="1" x14ac:dyDescent="0.25"/>
    <row r="6421" ht="18.95" hidden="1" customHeight="1" x14ac:dyDescent="0.25"/>
    <row r="6422" ht="18.95" hidden="1" customHeight="1" x14ac:dyDescent="0.25"/>
    <row r="6423" ht="18.95" hidden="1" customHeight="1" x14ac:dyDescent="0.25"/>
    <row r="6424" ht="18.95" hidden="1" customHeight="1" x14ac:dyDescent="0.25"/>
    <row r="6425" ht="18.95" hidden="1" customHeight="1" x14ac:dyDescent="0.25"/>
    <row r="6426" ht="18.95" hidden="1" customHeight="1" x14ac:dyDescent="0.25"/>
    <row r="6427" ht="18.95" hidden="1" customHeight="1" x14ac:dyDescent="0.25"/>
    <row r="6428" ht="18.95" hidden="1" customHeight="1" x14ac:dyDescent="0.25"/>
    <row r="6429" ht="18.95" hidden="1" customHeight="1" x14ac:dyDescent="0.25"/>
    <row r="6430" ht="18.95" hidden="1" customHeight="1" x14ac:dyDescent="0.25"/>
    <row r="6431" ht="18.95" hidden="1" customHeight="1" x14ac:dyDescent="0.25"/>
    <row r="6432" ht="18.95" hidden="1" customHeight="1" x14ac:dyDescent="0.25"/>
    <row r="6433" ht="18.95" hidden="1" customHeight="1" x14ac:dyDescent="0.25"/>
    <row r="6434" ht="18.95" hidden="1" customHeight="1" x14ac:dyDescent="0.25"/>
    <row r="6435" ht="18.95" hidden="1" customHeight="1" x14ac:dyDescent="0.25"/>
    <row r="6436" ht="18.95" hidden="1" customHeight="1" x14ac:dyDescent="0.25"/>
    <row r="6437" ht="18.95" hidden="1" customHeight="1" x14ac:dyDescent="0.25"/>
    <row r="6438" ht="18.95" hidden="1" customHeight="1" x14ac:dyDescent="0.25"/>
    <row r="6439" ht="18.95" hidden="1" customHeight="1" x14ac:dyDescent="0.25"/>
    <row r="6440" ht="18.95" hidden="1" customHeight="1" x14ac:dyDescent="0.25"/>
    <row r="6441" ht="18.95" hidden="1" customHeight="1" x14ac:dyDescent="0.25"/>
    <row r="6442" ht="18.95" hidden="1" customHeight="1" x14ac:dyDescent="0.25"/>
    <row r="6443" ht="18.95" hidden="1" customHeight="1" x14ac:dyDescent="0.25"/>
    <row r="6444" ht="18.95" hidden="1" customHeight="1" x14ac:dyDescent="0.25"/>
    <row r="6445" ht="18.95" hidden="1" customHeight="1" x14ac:dyDescent="0.25"/>
    <row r="6446" ht="18.95" hidden="1" customHeight="1" x14ac:dyDescent="0.25"/>
    <row r="6447" ht="18.95" hidden="1" customHeight="1" x14ac:dyDescent="0.25"/>
    <row r="6448" ht="18.95" hidden="1" customHeight="1" x14ac:dyDescent="0.25"/>
    <row r="6449" ht="18.95" hidden="1" customHeight="1" x14ac:dyDescent="0.25"/>
    <row r="6450" ht="18.95" hidden="1" customHeight="1" x14ac:dyDescent="0.25"/>
    <row r="6451" ht="18.95" hidden="1" customHeight="1" x14ac:dyDescent="0.25"/>
    <row r="6452" ht="18.95" hidden="1" customHeight="1" x14ac:dyDescent="0.25"/>
    <row r="6453" ht="18.95" hidden="1" customHeight="1" x14ac:dyDescent="0.25"/>
    <row r="6454" ht="18.95" hidden="1" customHeight="1" x14ac:dyDescent="0.25"/>
    <row r="6455" ht="18.95" hidden="1" customHeight="1" x14ac:dyDescent="0.25"/>
    <row r="6456" ht="18.95" hidden="1" customHeight="1" x14ac:dyDescent="0.25"/>
    <row r="6457" ht="18.95" hidden="1" customHeight="1" x14ac:dyDescent="0.25"/>
    <row r="6458" ht="18.95" hidden="1" customHeight="1" x14ac:dyDescent="0.25"/>
    <row r="6459" ht="18.95" hidden="1" customHeight="1" x14ac:dyDescent="0.25"/>
    <row r="6460" ht="18.95" hidden="1" customHeight="1" x14ac:dyDescent="0.25"/>
    <row r="6461" ht="18.95" hidden="1" customHeight="1" x14ac:dyDescent="0.25"/>
    <row r="6462" ht="18.95" hidden="1" customHeight="1" x14ac:dyDescent="0.25"/>
    <row r="6463" ht="18.95" hidden="1" customHeight="1" x14ac:dyDescent="0.25"/>
    <row r="6464" ht="18.95" hidden="1" customHeight="1" x14ac:dyDescent="0.25"/>
    <row r="6465" ht="18.95" hidden="1" customHeight="1" x14ac:dyDescent="0.25"/>
    <row r="6466" ht="18.95" hidden="1" customHeight="1" x14ac:dyDescent="0.25"/>
    <row r="6467" ht="18.95" hidden="1" customHeight="1" x14ac:dyDescent="0.25"/>
    <row r="6468" ht="18.95" hidden="1" customHeight="1" x14ac:dyDescent="0.25"/>
    <row r="6469" ht="18.95" hidden="1" customHeight="1" x14ac:dyDescent="0.25"/>
    <row r="6470" ht="18.95" hidden="1" customHeight="1" x14ac:dyDescent="0.25"/>
    <row r="6471" ht="18.95" hidden="1" customHeight="1" x14ac:dyDescent="0.25"/>
    <row r="6472" ht="18.95" hidden="1" customHeight="1" x14ac:dyDescent="0.25"/>
    <row r="6473" ht="18.95" hidden="1" customHeight="1" x14ac:dyDescent="0.25"/>
    <row r="6474" ht="18.95" hidden="1" customHeight="1" x14ac:dyDescent="0.25"/>
    <row r="6475" ht="18.95" hidden="1" customHeight="1" x14ac:dyDescent="0.25"/>
    <row r="6476" ht="18.95" hidden="1" customHeight="1" x14ac:dyDescent="0.25"/>
    <row r="6477" ht="18.95" hidden="1" customHeight="1" x14ac:dyDescent="0.25"/>
    <row r="6478" ht="18.95" hidden="1" customHeight="1" x14ac:dyDescent="0.25"/>
    <row r="6479" ht="18.95" hidden="1" customHeight="1" x14ac:dyDescent="0.25"/>
    <row r="6480" ht="18.95" hidden="1" customHeight="1" x14ac:dyDescent="0.25"/>
    <row r="6481" ht="18.95" hidden="1" customHeight="1" x14ac:dyDescent="0.25"/>
    <row r="6482" ht="18.95" hidden="1" customHeight="1" x14ac:dyDescent="0.25"/>
    <row r="6483" ht="18.95" hidden="1" customHeight="1" x14ac:dyDescent="0.25"/>
    <row r="6484" ht="18.95" hidden="1" customHeight="1" x14ac:dyDescent="0.25"/>
    <row r="6485" ht="18.95" hidden="1" customHeight="1" x14ac:dyDescent="0.25"/>
    <row r="6486" ht="18.95" hidden="1" customHeight="1" x14ac:dyDescent="0.25"/>
    <row r="6487" ht="18.95" hidden="1" customHeight="1" x14ac:dyDescent="0.25"/>
    <row r="6488" ht="18.95" hidden="1" customHeight="1" x14ac:dyDescent="0.25"/>
    <row r="6489" ht="18.95" hidden="1" customHeight="1" x14ac:dyDescent="0.25"/>
    <row r="6490" ht="18.95" hidden="1" customHeight="1" x14ac:dyDescent="0.25"/>
    <row r="6491" ht="18.95" hidden="1" customHeight="1" x14ac:dyDescent="0.25"/>
    <row r="6492" ht="18.95" hidden="1" customHeight="1" x14ac:dyDescent="0.25"/>
    <row r="6493" ht="18.95" hidden="1" customHeight="1" x14ac:dyDescent="0.25"/>
    <row r="6494" ht="18.95" hidden="1" customHeight="1" x14ac:dyDescent="0.25"/>
    <row r="6495" ht="18.95" hidden="1" customHeight="1" x14ac:dyDescent="0.25"/>
    <row r="6496" ht="18.95" hidden="1" customHeight="1" x14ac:dyDescent="0.25"/>
    <row r="6497" ht="18.95" hidden="1" customHeight="1" x14ac:dyDescent="0.25"/>
    <row r="6498" ht="18.95" hidden="1" customHeight="1" x14ac:dyDescent="0.25"/>
    <row r="6499" ht="18.95" hidden="1" customHeight="1" x14ac:dyDescent="0.25"/>
    <row r="6500" ht="18.95" hidden="1" customHeight="1" x14ac:dyDescent="0.25"/>
    <row r="6501" ht="18.95" hidden="1" customHeight="1" x14ac:dyDescent="0.25"/>
    <row r="6502" ht="18.95" hidden="1" customHeight="1" x14ac:dyDescent="0.25"/>
    <row r="6503" ht="18.95" hidden="1" customHeight="1" x14ac:dyDescent="0.25"/>
    <row r="6504" ht="18.95" hidden="1" customHeight="1" x14ac:dyDescent="0.25"/>
    <row r="6505" ht="18.95" hidden="1" customHeight="1" x14ac:dyDescent="0.25"/>
    <row r="6506" ht="18.95" hidden="1" customHeight="1" x14ac:dyDescent="0.25"/>
    <row r="6507" ht="18.95" hidden="1" customHeight="1" x14ac:dyDescent="0.25"/>
    <row r="6508" ht="18.95" hidden="1" customHeight="1" x14ac:dyDescent="0.25"/>
    <row r="6509" ht="18.95" hidden="1" customHeight="1" x14ac:dyDescent="0.25"/>
    <row r="6510" ht="18.95" hidden="1" customHeight="1" x14ac:dyDescent="0.25"/>
    <row r="6511" ht="18.95" hidden="1" customHeight="1" x14ac:dyDescent="0.25"/>
    <row r="6512" ht="18.95" hidden="1" customHeight="1" x14ac:dyDescent="0.25"/>
    <row r="6513" ht="18.95" hidden="1" customHeight="1" x14ac:dyDescent="0.25"/>
    <row r="6514" ht="18.95" hidden="1" customHeight="1" x14ac:dyDescent="0.25"/>
    <row r="6515" ht="18.95" hidden="1" customHeight="1" x14ac:dyDescent="0.25"/>
    <row r="6516" ht="18.95" hidden="1" customHeight="1" x14ac:dyDescent="0.25"/>
    <row r="6517" ht="18.95" hidden="1" customHeight="1" x14ac:dyDescent="0.25"/>
    <row r="6518" ht="18.95" hidden="1" customHeight="1" x14ac:dyDescent="0.25"/>
    <row r="6519" ht="18.95" hidden="1" customHeight="1" x14ac:dyDescent="0.25"/>
    <row r="6520" ht="18.95" hidden="1" customHeight="1" x14ac:dyDescent="0.25"/>
    <row r="6521" ht="18.95" hidden="1" customHeight="1" x14ac:dyDescent="0.25"/>
    <row r="6522" ht="18.95" hidden="1" customHeight="1" x14ac:dyDescent="0.25"/>
    <row r="6523" ht="18.95" hidden="1" customHeight="1" x14ac:dyDescent="0.25"/>
    <row r="6524" ht="18.95" hidden="1" customHeight="1" x14ac:dyDescent="0.25"/>
    <row r="6525" ht="18.95" hidden="1" customHeight="1" x14ac:dyDescent="0.25"/>
    <row r="6526" ht="18.95" hidden="1" customHeight="1" x14ac:dyDescent="0.25"/>
    <row r="6527" ht="18.95" hidden="1" customHeight="1" x14ac:dyDescent="0.25"/>
    <row r="6528" ht="18.95" hidden="1" customHeight="1" x14ac:dyDescent="0.25"/>
    <row r="6529" ht="18.95" hidden="1" customHeight="1" x14ac:dyDescent="0.25"/>
    <row r="6530" ht="18.95" hidden="1" customHeight="1" x14ac:dyDescent="0.25"/>
    <row r="6531" ht="18.95" hidden="1" customHeight="1" x14ac:dyDescent="0.25"/>
    <row r="6532" ht="18.95" hidden="1" customHeight="1" x14ac:dyDescent="0.25"/>
    <row r="6533" ht="18.95" hidden="1" customHeight="1" x14ac:dyDescent="0.25"/>
    <row r="6534" ht="18.95" hidden="1" customHeight="1" x14ac:dyDescent="0.25"/>
    <row r="6535" ht="18.95" hidden="1" customHeight="1" x14ac:dyDescent="0.25"/>
    <row r="6536" ht="18.95" hidden="1" customHeight="1" x14ac:dyDescent="0.25"/>
    <row r="6537" ht="18.95" hidden="1" customHeight="1" x14ac:dyDescent="0.25"/>
    <row r="6538" ht="18.95" hidden="1" customHeight="1" x14ac:dyDescent="0.25"/>
    <row r="6539" ht="18.95" hidden="1" customHeight="1" x14ac:dyDescent="0.25"/>
    <row r="6540" ht="18.95" hidden="1" customHeight="1" x14ac:dyDescent="0.25"/>
    <row r="6541" ht="18.95" hidden="1" customHeight="1" x14ac:dyDescent="0.25"/>
    <row r="6542" ht="18.95" hidden="1" customHeight="1" x14ac:dyDescent="0.25"/>
    <row r="6543" ht="18.95" hidden="1" customHeight="1" x14ac:dyDescent="0.25"/>
    <row r="6544" ht="18.95" hidden="1" customHeight="1" x14ac:dyDescent="0.25"/>
    <row r="6545" ht="18.95" hidden="1" customHeight="1" x14ac:dyDescent="0.25"/>
    <row r="6546" ht="18.95" hidden="1" customHeight="1" x14ac:dyDescent="0.25"/>
    <row r="6547" ht="18.95" hidden="1" customHeight="1" x14ac:dyDescent="0.25"/>
    <row r="6548" ht="18.95" hidden="1" customHeight="1" x14ac:dyDescent="0.25"/>
    <row r="6549" ht="18.95" hidden="1" customHeight="1" x14ac:dyDescent="0.25"/>
    <row r="6550" ht="18.95" hidden="1" customHeight="1" x14ac:dyDescent="0.25"/>
    <row r="6551" ht="18.95" hidden="1" customHeight="1" x14ac:dyDescent="0.25"/>
    <row r="6552" ht="18.95" hidden="1" customHeight="1" x14ac:dyDescent="0.25"/>
    <row r="6553" ht="18.95" hidden="1" customHeight="1" x14ac:dyDescent="0.25"/>
    <row r="6554" ht="18.95" hidden="1" customHeight="1" x14ac:dyDescent="0.25"/>
    <row r="6555" ht="18.95" hidden="1" customHeight="1" x14ac:dyDescent="0.25"/>
    <row r="6556" ht="18.95" hidden="1" customHeight="1" x14ac:dyDescent="0.25"/>
    <row r="6557" ht="18.95" hidden="1" customHeight="1" x14ac:dyDescent="0.25"/>
    <row r="6558" ht="18.95" hidden="1" customHeight="1" x14ac:dyDescent="0.25"/>
    <row r="6559" ht="18.95" hidden="1" customHeight="1" x14ac:dyDescent="0.25"/>
    <row r="6560" ht="18.95" hidden="1" customHeight="1" x14ac:dyDescent="0.25"/>
    <row r="6561" ht="18.95" hidden="1" customHeight="1" x14ac:dyDescent="0.25"/>
    <row r="6562" ht="18.95" hidden="1" customHeight="1" x14ac:dyDescent="0.25"/>
    <row r="6563" ht="18.95" hidden="1" customHeight="1" x14ac:dyDescent="0.25"/>
    <row r="6564" ht="18.95" hidden="1" customHeight="1" x14ac:dyDescent="0.25"/>
    <row r="6565" ht="18.95" hidden="1" customHeight="1" x14ac:dyDescent="0.25"/>
    <row r="6566" ht="18.95" hidden="1" customHeight="1" x14ac:dyDescent="0.25"/>
    <row r="6567" ht="18.95" hidden="1" customHeight="1" x14ac:dyDescent="0.25"/>
    <row r="6568" ht="18.95" hidden="1" customHeight="1" x14ac:dyDescent="0.25"/>
    <row r="6569" ht="18.95" hidden="1" customHeight="1" x14ac:dyDescent="0.25"/>
    <row r="6570" ht="18.95" hidden="1" customHeight="1" x14ac:dyDescent="0.25"/>
    <row r="6571" ht="18.95" hidden="1" customHeight="1" x14ac:dyDescent="0.25"/>
    <row r="6572" ht="18.95" hidden="1" customHeight="1" x14ac:dyDescent="0.25"/>
    <row r="6573" ht="18.95" hidden="1" customHeight="1" x14ac:dyDescent="0.25"/>
    <row r="6574" ht="18.95" hidden="1" customHeight="1" x14ac:dyDescent="0.25"/>
    <row r="6575" ht="18.95" hidden="1" customHeight="1" x14ac:dyDescent="0.25"/>
    <row r="6576" ht="18.95" hidden="1" customHeight="1" x14ac:dyDescent="0.25"/>
    <row r="6577" ht="18.95" hidden="1" customHeight="1" x14ac:dyDescent="0.25"/>
    <row r="6578" ht="18.95" hidden="1" customHeight="1" x14ac:dyDescent="0.25"/>
    <row r="6579" ht="18.95" hidden="1" customHeight="1" x14ac:dyDescent="0.25"/>
    <row r="6580" ht="18.95" hidden="1" customHeight="1" x14ac:dyDescent="0.25"/>
    <row r="6581" ht="18.95" hidden="1" customHeight="1" x14ac:dyDescent="0.25"/>
    <row r="6582" ht="18.95" hidden="1" customHeight="1" x14ac:dyDescent="0.25"/>
    <row r="6583" ht="18.95" hidden="1" customHeight="1" x14ac:dyDescent="0.25"/>
    <row r="6584" ht="18.95" hidden="1" customHeight="1" x14ac:dyDescent="0.25"/>
    <row r="6585" ht="18.95" hidden="1" customHeight="1" x14ac:dyDescent="0.25"/>
    <row r="6586" ht="18.95" hidden="1" customHeight="1" x14ac:dyDescent="0.25"/>
    <row r="6587" ht="18.95" hidden="1" customHeight="1" x14ac:dyDescent="0.25"/>
    <row r="6588" ht="18.95" hidden="1" customHeight="1" x14ac:dyDescent="0.25"/>
    <row r="6589" ht="18.95" hidden="1" customHeight="1" x14ac:dyDescent="0.25"/>
    <row r="6590" ht="18.95" hidden="1" customHeight="1" x14ac:dyDescent="0.25"/>
    <row r="6591" ht="18.95" hidden="1" customHeight="1" x14ac:dyDescent="0.25"/>
    <row r="6592" ht="18.95" hidden="1" customHeight="1" x14ac:dyDescent="0.25"/>
    <row r="6593" ht="18.95" hidden="1" customHeight="1" x14ac:dyDescent="0.25"/>
    <row r="6594" ht="18.95" hidden="1" customHeight="1" x14ac:dyDescent="0.25"/>
    <row r="6595" ht="18.95" hidden="1" customHeight="1" x14ac:dyDescent="0.25"/>
    <row r="6596" ht="18.95" hidden="1" customHeight="1" x14ac:dyDescent="0.25"/>
    <row r="6597" ht="18.95" hidden="1" customHeight="1" x14ac:dyDescent="0.25"/>
    <row r="6598" ht="18.95" hidden="1" customHeight="1" x14ac:dyDescent="0.25"/>
    <row r="6599" ht="18.95" hidden="1" customHeight="1" x14ac:dyDescent="0.25"/>
    <row r="6600" ht="18.95" hidden="1" customHeight="1" x14ac:dyDescent="0.25"/>
    <row r="6601" ht="18.95" hidden="1" customHeight="1" x14ac:dyDescent="0.25"/>
    <row r="6602" ht="18.95" hidden="1" customHeight="1" x14ac:dyDescent="0.25"/>
    <row r="6603" ht="18.95" hidden="1" customHeight="1" x14ac:dyDescent="0.25"/>
    <row r="6604" ht="18.95" hidden="1" customHeight="1" x14ac:dyDescent="0.25"/>
    <row r="6605" ht="18.95" hidden="1" customHeight="1" x14ac:dyDescent="0.25"/>
    <row r="6606" ht="18.95" hidden="1" customHeight="1" x14ac:dyDescent="0.25"/>
    <row r="6607" ht="18.95" hidden="1" customHeight="1" x14ac:dyDescent="0.25"/>
    <row r="6608" ht="18.95" hidden="1" customHeight="1" x14ac:dyDescent="0.25"/>
    <row r="6609" ht="18.95" hidden="1" customHeight="1" x14ac:dyDescent="0.25"/>
    <row r="6610" ht="18.95" hidden="1" customHeight="1" x14ac:dyDescent="0.25"/>
    <row r="6611" ht="18.95" hidden="1" customHeight="1" x14ac:dyDescent="0.25"/>
    <row r="6612" ht="18.95" hidden="1" customHeight="1" x14ac:dyDescent="0.25"/>
    <row r="6613" ht="18.95" hidden="1" customHeight="1" x14ac:dyDescent="0.25"/>
    <row r="6614" ht="18.95" hidden="1" customHeight="1" x14ac:dyDescent="0.25"/>
    <row r="6615" ht="18.95" hidden="1" customHeight="1" x14ac:dyDescent="0.25"/>
    <row r="6616" ht="18.95" hidden="1" customHeight="1" x14ac:dyDescent="0.25"/>
    <row r="6617" ht="18.95" hidden="1" customHeight="1" x14ac:dyDescent="0.25"/>
    <row r="6618" ht="18.95" hidden="1" customHeight="1" x14ac:dyDescent="0.25"/>
    <row r="6619" ht="18.95" hidden="1" customHeight="1" x14ac:dyDescent="0.25"/>
    <row r="6620" ht="18.95" hidden="1" customHeight="1" x14ac:dyDescent="0.25"/>
    <row r="6621" ht="18.95" hidden="1" customHeight="1" x14ac:dyDescent="0.25"/>
    <row r="6622" ht="18.95" hidden="1" customHeight="1" x14ac:dyDescent="0.25"/>
    <row r="6623" ht="18.95" hidden="1" customHeight="1" x14ac:dyDescent="0.25"/>
    <row r="6624" ht="18.95" hidden="1" customHeight="1" x14ac:dyDescent="0.25"/>
    <row r="6625" ht="18.95" hidden="1" customHeight="1" x14ac:dyDescent="0.25"/>
    <row r="6626" ht="18.95" hidden="1" customHeight="1" x14ac:dyDescent="0.25"/>
    <row r="6627" ht="18.95" hidden="1" customHeight="1" x14ac:dyDescent="0.25"/>
    <row r="6628" ht="18.95" hidden="1" customHeight="1" x14ac:dyDescent="0.25"/>
    <row r="6629" ht="18.95" hidden="1" customHeight="1" x14ac:dyDescent="0.25"/>
    <row r="6630" ht="18.95" hidden="1" customHeight="1" x14ac:dyDescent="0.25"/>
    <row r="6631" ht="18.95" hidden="1" customHeight="1" x14ac:dyDescent="0.25"/>
    <row r="6632" ht="18.95" hidden="1" customHeight="1" x14ac:dyDescent="0.25"/>
    <row r="6633" ht="18.95" hidden="1" customHeight="1" x14ac:dyDescent="0.25"/>
    <row r="6634" ht="18.95" hidden="1" customHeight="1" x14ac:dyDescent="0.25"/>
    <row r="6635" ht="18.95" hidden="1" customHeight="1" x14ac:dyDescent="0.25"/>
    <row r="6636" ht="18.95" hidden="1" customHeight="1" x14ac:dyDescent="0.25"/>
    <row r="6637" ht="18.95" hidden="1" customHeight="1" x14ac:dyDescent="0.25"/>
    <row r="6638" ht="18.95" hidden="1" customHeight="1" x14ac:dyDescent="0.25"/>
    <row r="6639" ht="18.95" hidden="1" customHeight="1" x14ac:dyDescent="0.25"/>
    <row r="6640" ht="18.95" hidden="1" customHeight="1" x14ac:dyDescent="0.25"/>
    <row r="6641" ht="18.95" hidden="1" customHeight="1" x14ac:dyDescent="0.25"/>
    <row r="6642" ht="18.95" hidden="1" customHeight="1" x14ac:dyDescent="0.25"/>
    <row r="6643" ht="18.95" hidden="1" customHeight="1" x14ac:dyDescent="0.25"/>
    <row r="6644" ht="18.95" hidden="1" customHeight="1" x14ac:dyDescent="0.25"/>
    <row r="6645" ht="18.95" hidden="1" customHeight="1" x14ac:dyDescent="0.25"/>
    <row r="6646" ht="18.95" hidden="1" customHeight="1" x14ac:dyDescent="0.25"/>
    <row r="6647" ht="18.95" hidden="1" customHeight="1" x14ac:dyDescent="0.25"/>
    <row r="6648" ht="18.95" hidden="1" customHeight="1" x14ac:dyDescent="0.25"/>
    <row r="6649" ht="18.95" hidden="1" customHeight="1" x14ac:dyDescent="0.25"/>
    <row r="6650" ht="18.95" hidden="1" customHeight="1" x14ac:dyDescent="0.25"/>
    <row r="6651" ht="18.95" hidden="1" customHeight="1" x14ac:dyDescent="0.25"/>
    <row r="6652" ht="18.95" hidden="1" customHeight="1" x14ac:dyDescent="0.25"/>
    <row r="6653" ht="18.95" hidden="1" customHeight="1" x14ac:dyDescent="0.25"/>
    <row r="6654" ht="18.95" hidden="1" customHeight="1" x14ac:dyDescent="0.25"/>
    <row r="6655" ht="18.95" hidden="1" customHeight="1" x14ac:dyDescent="0.25"/>
    <row r="6656" ht="18.95" hidden="1" customHeight="1" x14ac:dyDescent="0.25"/>
    <row r="6657" ht="18.95" hidden="1" customHeight="1" x14ac:dyDescent="0.25"/>
    <row r="6658" ht="18.95" hidden="1" customHeight="1" x14ac:dyDescent="0.25"/>
    <row r="6659" ht="18.95" hidden="1" customHeight="1" x14ac:dyDescent="0.25"/>
    <row r="6660" ht="18.95" hidden="1" customHeight="1" x14ac:dyDescent="0.25"/>
    <row r="6661" ht="18.95" hidden="1" customHeight="1" x14ac:dyDescent="0.25"/>
    <row r="6662" ht="18.95" hidden="1" customHeight="1" x14ac:dyDescent="0.25"/>
    <row r="6663" ht="18.95" hidden="1" customHeight="1" x14ac:dyDescent="0.25"/>
    <row r="6664" ht="18.95" hidden="1" customHeight="1" x14ac:dyDescent="0.25"/>
    <row r="6665" ht="18.95" hidden="1" customHeight="1" x14ac:dyDescent="0.25"/>
    <row r="6666" ht="18.95" hidden="1" customHeight="1" x14ac:dyDescent="0.25"/>
    <row r="6667" ht="18.95" hidden="1" customHeight="1" x14ac:dyDescent="0.25"/>
    <row r="6668" ht="18.95" hidden="1" customHeight="1" x14ac:dyDescent="0.25"/>
    <row r="6669" ht="18.95" hidden="1" customHeight="1" x14ac:dyDescent="0.25"/>
    <row r="6670" ht="18.95" hidden="1" customHeight="1" x14ac:dyDescent="0.25"/>
    <row r="6671" ht="18.95" hidden="1" customHeight="1" x14ac:dyDescent="0.25"/>
    <row r="6672" ht="18.95" hidden="1" customHeight="1" x14ac:dyDescent="0.25"/>
    <row r="6673" ht="18.95" hidden="1" customHeight="1" x14ac:dyDescent="0.25"/>
    <row r="6674" ht="18.95" hidden="1" customHeight="1" x14ac:dyDescent="0.25"/>
    <row r="6675" ht="18.95" hidden="1" customHeight="1" x14ac:dyDescent="0.25"/>
    <row r="6676" ht="18.95" hidden="1" customHeight="1" x14ac:dyDescent="0.25"/>
    <row r="6677" ht="18.95" hidden="1" customHeight="1" x14ac:dyDescent="0.25"/>
    <row r="6678" ht="18.95" hidden="1" customHeight="1" x14ac:dyDescent="0.25"/>
    <row r="6679" ht="18.95" hidden="1" customHeight="1" x14ac:dyDescent="0.25"/>
    <row r="6680" ht="18.95" hidden="1" customHeight="1" x14ac:dyDescent="0.25"/>
    <row r="6681" ht="18.95" hidden="1" customHeight="1" x14ac:dyDescent="0.25"/>
    <row r="6682" ht="18.95" hidden="1" customHeight="1" x14ac:dyDescent="0.25"/>
    <row r="6683" ht="18.95" hidden="1" customHeight="1" x14ac:dyDescent="0.25"/>
    <row r="6684" ht="18.95" hidden="1" customHeight="1" x14ac:dyDescent="0.25"/>
    <row r="6685" ht="18.95" hidden="1" customHeight="1" x14ac:dyDescent="0.25"/>
    <row r="6686" ht="18.95" hidden="1" customHeight="1" x14ac:dyDescent="0.25"/>
    <row r="6687" ht="18.95" hidden="1" customHeight="1" x14ac:dyDescent="0.25"/>
    <row r="6688" ht="18.95" hidden="1" customHeight="1" x14ac:dyDescent="0.25"/>
    <row r="6689" ht="18.95" hidden="1" customHeight="1" x14ac:dyDescent="0.25"/>
    <row r="6690" ht="18.95" hidden="1" customHeight="1" x14ac:dyDescent="0.25"/>
    <row r="6691" ht="18.95" hidden="1" customHeight="1" x14ac:dyDescent="0.25"/>
    <row r="6692" ht="18.95" hidden="1" customHeight="1" x14ac:dyDescent="0.25"/>
    <row r="6693" ht="18.95" hidden="1" customHeight="1" x14ac:dyDescent="0.25"/>
    <row r="6694" ht="18.95" hidden="1" customHeight="1" x14ac:dyDescent="0.25"/>
    <row r="6695" ht="18.95" hidden="1" customHeight="1" x14ac:dyDescent="0.25"/>
    <row r="6696" ht="18.95" hidden="1" customHeight="1" x14ac:dyDescent="0.25"/>
    <row r="6697" ht="18.95" hidden="1" customHeight="1" x14ac:dyDescent="0.25"/>
    <row r="6698" ht="18.95" hidden="1" customHeight="1" x14ac:dyDescent="0.25"/>
    <row r="6699" ht="18.95" hidden="1" customHeight="1" x14ac:dyDescent="0.25"/>
    <row r="6700" ht="18.95" hidden="1" customHeight="1" x14ac:dyDescent="0.25"/>
    <row r="6701" ht="18.95" hidden="1" customHeight="1" x14ac:dyDescent="0.25"/>
    <row r="6702" ht="18.95" hidden="1" customHeight="1" x14ac:dyDescent="0.25"/>
    <row r="6703" ht="18.95" hidden="1" customHeight="1" x14ac:dyDescent="0.25"/>
    <row r="6704" ht="18.95" hidden="1" customHeight="1" x14ac:dyDescent="0.25"/>
    <row r="6705" ht="18.95" hidden="1" customHeight="1" x14ac:dyDescent="0.25"/>
    <row r="6706" ht="18.95" hidden="1" customHeight="1" x14ac:dyDescent="0.25"/>
    <row r="6707" ht="18.95" hidden="1" customHeight="1" x14ac:dyDescent="0.25"/>
    <row r="6708" ht="18.95" hidden="1" customHeight="1" x14ac:dyDescent="0.25"/>
    <row r="6709" ht="18.95" hidden="1" customHeight="1" x14ac:dyDescent="0.25"/>
    <row r="6710" ht="18.95" hidden="1" customHeight="1" x14ac:dyDescent="0.25"/>
    <row r="6711" ht="18.95" hidden="1" customHeight="1" x14ac:dyDescent="0.25"/>
    <row r="6712" ht="18.95" hidden="1" customHeight="1" x14ac:dyDescent="0.25"/>
    <row r="6713" ht="18.95" hidden="1" customHeight="1" x14ac:dyDescent="0.25"/>
    <row r="6714" ht="18.95" hidden="1" customHeight="1" x14ac:dyDescent="0.25"/>
    <row r="6715" ht="18.95" hidden="1" customHeight="1" x14ac:dyDescent="0.25"/>
    <row r="6716" ht="18.95" hidden="1" customHeight="1" x14ac:dyDescent="0.25"/>
    <row r="6717" ht="18.95" hidden="1" customHeight="1" x14ac:dyDescent="0.25"/>
    <row r="6718" ht="18.95" hidden="1" customHeight="1" x14ac:dyDescent="0.25"/>
    <row r="6719" ht="18.95" hidden="1" customHeight="1" x14ac:dyDescent="0.25"/>
    <row r="6720" ht="18.95" hidden="1" customHeight="1" x14ac:dyDescent="0.25"/>
    <row r="6721" ht="18.95" hidden="1" customHeight="1" x14ac:dyDescent="0.25"/>
    <row r="6722" ht="18.95" hidden="1" customHeight="1" x14ac:dyDescent="0.25"/>
    <row r="6723" ht="18.95" hidden="1" customHeight="1" x14ac:dyDescent="0.25"/>
    <row r="6724" ht="18.95" hidden="1" customHeight="1" x14ac:dyDescent="0.25"/>
    <row r="6725" ht="18.95" hidden="1" customHeight="1" x14ac:dyDescent="0.25"/>
    <row r="6726" ht="18.95" hidden="1" customHeight="1" x14ac:dyDescent="0.25"/>
    <row r="6727" ht="18.95" hidden="1" customHeight="1" x14ac:dyDescent="0.25"/>
    <row r="6728" ht="18.95" hidden="1" customHeight="1" x14ac:dyDescent="0.25"/>
    <row r="6729" ht="18.95" hidden="1" customHeight="1" x14ac:dyDescent="0.25"/>
    <row r="6730" ht="18.95" hidden="1" customHeight="1" x14ac:dyDescent="0.25"/>
    <row r="6731" ht="18.95" hidden="1" customHeight="1" x14ac:dyDescent="0.25"/>
    <row r="6732" ht="18.95" hidden="1" customHeight="1" x14ac:dyDescent="0.25"/>
    <row r="6733" ht="18.95" hidden="1" customHeight="1" x14ac:dyDescent="0.25"/>
    <row r="6734" ht="18.95" hidden="1" customHeight="1" x14ac:dyDescent="0.25"/>
    <row r="6735" ht="18.95" hidden="1" customHeight="1" x14ac:dyDescent="0.25"/>
    <row r="6736" ht="18.95" hidden="1" customHeight="1" x14ac:dyDescent="0.25"/>
    <row r="6737" ht="18.95" hidden="1" customHeight="1" x14ac:dyDescent="0.25"/>
    <row r="6738" ht="18.95" hidden="1" customHeight="1" x14ac:dyDescent="0.25"/>
    <row r="6739" ht="18.95" hidden="1" customHeight="1" x14ac:dyDescent="0.25"/>
    <row r="6740" ht="18.95" hidden="1" customHeight="1" x14ac:dyDescent="0.25"/>
    <row r="6741" ht="18.95" hidden="1" customHeight="1" x14ac:dyDescent="0.25"/>
    <row r="6742" ht="18.95" hidden="1" customHeight="1" x14ac:dyDescent="0.25"/>
    <row r="6743" ht="18.95" hidden="1" customHeight="1" x14ac:dyDescent="0.25"/>
    <row r="6744" ht="18.95" hidden="1" customHeight="1" x14ac:dyDescent="0.25"/>
    <row r="6745" ht="18.95" hidden="1" customHeight="1" x14ac:dyDescent="0.25"/>
    <row r="6746" ht="18.95" hidden="1" customHeight="1" x14ac:dyDescent="0.25"/>
    <row r="6747" ht="18.95" hidden="1" customHeight="1" x14ac:dyDescent="0.25"/>
    <row r="6748" ht="18.95" hidden="1" customHeight="1" x14ac:dyDescent="0.25"/>
    <row r="6749" ht="18.95" hidden="1" customHeight="1" x14ac:dyDescent="0.25"/>
    <row r="6750" ht="18.95" hidden="1" customHeight="1" x14ac:dyDescent="0.25"/>
    <row r="6751" ht="18.95" hidden="1" customHeight="1" x14ac:dyDescent="0.25"/>
    <row r="6752" ht="18.95" hidden="1" customHeight="1" x14ac:dyDescent="0.25"/>
    <row r="6753" ht="18.95" hidden="1" customHeight="1" x14ac:dyDescent="0.25"/>
    <row r="6754" ht="18.95" hidden="1" customHeight="1" x14ac:dyDescent="0.25"/>
    <row r="6755" ht="18.95" hidden="1" customHeight="1" x14ac:dyDescent="0.25"/>
    <row r="6756" ht="18.95" hidden="1" customHeight="1" x14ac:dyDescent="0.25"/>
    <row r="6757" ht="18.95" hidden="1" customHeight="1" x14ac:dyDescent="0.25"/>
    <row r="6758" ht="18.95" hidden="1" customHeight="1" x14ac:dyDescent="0.25"/>
    <row r="6759" ht="18.95" hidden="1" customHeight="1" x14ac:dyDescent="0.25"/>
    <row r="6760" ht="18.95" hidden="1" customHeight="1" x14ac:dyDescent="0.25"/>
    <row r="6761" ht="18.95" hidden="1" customHeight="1" x14ac:dyDescent="0.25"/>
    <row r="6762" ht="18.95" hidden="1" customHeight="1" x14ac:dyDescent="0.25"/>
    <row r="6763" ht="18.95" hidden="1" customHeight="1" x14ac:dyDescent="0.25"/>
    <row r="6764" ht="18.95" hidden="1" customHeight="1" x14ac:dyDescent="0.25"/>
    <row r="6765" ht="18.95" hidden="1" customHeight="1" x14ac:dyDescent="0.25"/>
    <row r="6766" ht="18.95" hidden="1" customHeight="1" x14ac:dyDescent="0.25"/>
    <row r="6767" ht="18.95" hidden="1" customHeight="1" x14ac:dyDescent="0.25"/>
    <row r="6768" ht="18.95" hidden="1" customHeight="1" x14ac:dyDescent="0.25"/>
    <row r="6769" ht="18.95" hidden="1" customHeight="1" x14ac:dyDescent="0.25"/>
    <row r="6770" ht="18.95" hidden="1" customHeight="1" x14ac:dyDescent="0.25"/>
    <row r="6771" ht="18.95" hidden="1" customHeight="1" x14ac:dyDescent="0.25"/>
    <row r="6772" ht="18.95" hidden="1" customHeight="1" x14ac:dyDescent="0.25"/>
    <row r="6773" ht="18.95" hidden="1" customHeight="1" x14ac:dyDescent="0.25"/>
    <row r="6774" ht="18.95" hidden="1" customHeight="1" x14ac:dyDescent="0.25"/>
    <row r="6775" ht="18.95" hidden="1" customHeight="1" x14ac:dyDescent="0.25"/>
    <row r="6776" ht="18.95" hidden="1" customHeight="1" x14ac:dyDescent="0.25"/>
    <row r="6777" ht="18.95" hidden="1" customHeight="1" x14ac:dyDescent="0.25"/>
    <row r="6778" ht="18.95" hidden="1" customHeight="1" x14ac:dyDescent="0.25"/>
    <row r="6779" ht="18.95" hidden="1" customHeight="1" x14ac:dyDescent="0.25"/>
    <row r="6780" ht="18.95" hidden="1" customHeight="1" x14ac:dyDescent="0.25"/>
    <row r="6781" ht="18.95" hidden="1" customHeight="1" x14ac:dyDescent="0.25"/>
    <row r="6782" ht="18.95" hidden="1" customHeight="1" x14ac:dyDescent="0.25"/>
    <row r="6783" ht="18.95" hidden="1" customHeight="1" x14ac:dyDescent="0.25"/>
    <row r="6784" ht="18.95" hidden="1" customHeight="1" x14ac:dyDescent="0.25"/>
    <row r="6785" ht="18.95" hidden="1" customHeight="1" x14ac:dyDescent="0.25"/>
    <row r="6786" ht="18.95" hidden="1" customHeight="1" x14ac:dyDescent="0.25"/>
    <row r="6787" ht="18.95" hidden="1" customHeight="1" x14ac:dyDescent="0.25"/>
    <row r="6788" ht="18.95" hidden="1" customHeight="1" x14ac:dyDescent="0.25"/>
    <row r="6789" ht="18.95" hidden="1" customHeight="1" x14ac:dyDescent="0.25"/>
    <row r="6790" ht="18.95" hidden="1" customHeight="1" x14ac:dyDescent="0.25"/>
    <row r="6791" ht="18.95" hidden="1" customHeight="1" x14ac:dyDescent="0.25"/>
    <row r="6792" ht="18.95" hidden="1" customHeight="1" x14ac:dyDescent="0.25"/>
    <row r="6793" ht="18.95" hidden="1" customHeight="1" x14ac:dyDescent="0.25"/>
    <row r="6794" ht="18.95" hidden="1" customHeight="1" x14ac:dyDescent="0.25"/>
    <row r="6795" ht="18.95" hidden="1" customHeight="1" x14ac:dyDescent="0.25"/>
    <row r="6796" ht="18.95" hidden="1" customHeight="1" x14ac:dyDescent="0.25"/>
    <row r="6797" ht="18.95" hidden="1" customHeight="1" x14ac:dyDescent="0.25"/>
    <row r="6798" ht="18.95" hidden="1" customHeight="1" x14ac:dyDescent="0.25"/>
    <row r="6799" ht="18.95" hidden="1" customHeight="1" x14ac:dyDescent="0.25"/>
    <row r="6800" ht="18.95" hidden="1" customHeight="1" x14ac:dyDescent="0.25"/>
    <row r="6801" ht="18.95" hidden="1" customHeight="1" x14ac:dyDescent="0.25"/>
    <row r="6802" ht="18.95" hidden="1" customHeight="1" x14ac:dyDescent="0.25"/>
    <row r="6803" ht="18.95" hidden="1" customHeight="1" x14ac:dyDescent="0.25"/>
    <row r="6804" ht="18.95" hidden="1" customHeight="1" x14ac:dyDescent="0.25"/>
    <row r="6805" ht="18.95" hidden="1" customHeight="1" x14ac:dyDescent="0.25"/>
    <row r="6806" ht="18.95" hidden="1" customHeight="1" x14ac:dyDescent="0.25"/>
    <row r="6807" ht="18.95" hidden="1" customHeight="1" x14ac:dyDescent="0.25"/>
    <row r="6808" ht="18.95" hidden="1" customHeight="1" x14ac:dyDescent="0.25"/>
    <row r="6809" ht="18.95" hidden="1" customHeight="1" x14ac:dyDescent="0.25"/>
    <row r="6810" ht="18.95" hidden="1" customHeight="1" x14ac:dyDescent="0.25"/>
    <row r="6811" ht="18.95" hidden="1" customHeight="1" x14ac:dyDescent="0.25"/>
    <row r="6812" ht="18.95" hidden="1" customHeight="1" x14ac:dyDescent="0.25"/>
    <row r="6813" ht="18.95" hidden="1" customHeight="1" x14ac:dyDescent="0.25"/>
    <row r="6814" ht="18.95" hidden="1" customHeight="1" x14ac:dyDescent="0.25"/>
    <row r="6815" ht="18.95" hidden="1" customHeight="1" x14ac:dyDescent="0.25"/>
    <row r="6816" ht="18.95" hidden="1" customHeight="1" x14ac:dyDescent="0.25"/>
    <row r="6817" ht="18.95" hidden="1" customHeight="1" x14ac:dyDescent="0.25"/>
    <row r="6818" ht="18.95" hidden="1" customHeight="1" x14ac:dyDescent="0.25"/>
    <row r="6819" ht="18.95" hidden="1" customHeight="1" x14ac:dyDescent="0.25"/>
    <row r="6820" ht="18.95" hidden="1" customHeight="1" x14ac:dyDescent="0.25"/>
    <row r="6821" ht="18.95" hidden="1" customHeight="1" x14ac:dyDescent="0.25"/>
    <row r="6822" ht="18.95" hidden="1" customHeight="1" x14ac:dyDescent="0.25"/>
    <row r="6823" ht="18.95" hidden="1" customHeight="1" x14ac:dyDescent="0.25"/>
    <row r="6824" ht="18.95" hidden="1" customHeight="1" x14ac:dyDescent="0.25"/>
    <row r="6825" ht="18.95" hidden="1" customHeight="1" x14ac:dyDescent="0.25"/>
    <row r="6826" ht="18.95" hidden="1" customHeight="1" x14ac:dyDescent="0.25"/>
    <row r="6827" ht="18.95" hidden="1" customHeight="1" x14ac:dyDescent="0.25"/>
    <row r="6828" ht="18.95" hidden="1" customHeight="1" x14ac:dyDescent="0.25"/>
    <row r="6829" ht="18.95" hidden="1" customHeight="1" x14ac:dyDescent="0.25"/>
    <row r="6830" ht="18.95" hidden="1" customHeight="1" x14ac:dyDescent="0.25"/>
    <row r="6831" ht="18.95" hidden="1" customHeight="1" x14ac:dyDescent="0.25"/>
    <row r="6832" ht="18.95" hidden="1" customHeight="1" x14ac:dyDescent="0.25"/>
    <row r="6833" ht="18.95" hidden="1" customHeight="1" x14ac:dyDescent="0.25"/>
    <row r="6834" ht="18.95" hidden="1" customHeight="1" x14ac:dyDescent="0.25"/>
    <row r="6835" ht="18.95" hidden="1" customHeight="1" x14ac:dyDescent="0.25"/>
    <row r="6836" ht="18.95" hidden="1" customHeight="1" x14ac:dyDescent="0.25"/>
    <row r="6837" ht="18.95" hidden="1" customHeight="1" x14ac:dyDescent="0.25"/>
    <row r="6838" ht="18.95" hidden="1" customHeight="1" x14ac:dyDescent="0.25"/>
    <row r="6839" ht="18.95" hidden="1" customHeight="1" x14ac:dyDescent="0.25"/>
    <row r="6840" ht="18.95" hidden="1" customHeight="1" x14ac:dyDescent="0.25"/>
    <row r="6841" ht="18.95" hidden="1" customHeight="1" x14ac:dyDescent="0.25"/>
    <row r="6842" ht="18.95" hidden="1" customHeight="1" x14ac:dyDescent="0.25"/>
    <row r="6843" ht="18.95" hidden="1" customHeight="1" x14ac:dyDescent="0.25"/>
    <row r="6844" ht="18.95" hidden="1" customHeight="1" x14ac:dyDescent="0.25"/>
    <row r="6845" ht="18.95" hidden="1" customHeight="1" x14ac:dyDescent="0.25"/>
    <row r="6846" ht="18.95" hidden="1" customHeight="1" x14ac:dyDescent="0.25"/>
    <row r="6847" ht="18.95" hidden="1" customHeight="1" x14ac:dyDescent="0.25"/>
    <row r="6848" ht="18.95" hidden="1" customHeight="1" x14ac:dyDescent="0.25"/>
    <row r="6849" ht="18.95" hidden="1" customHeight="1" x14ac:dyDescent="0.25"/>
    <row r="6850" ht="18.95" hidden="1" customHeight="1" x14ac:dyDescent="0.25"/>
    <row r="6851" ht="18.95" hidden="1" customHeight="1" x14ac:dyDescent="0.25"/>
    <row r="6852" ht="18.95" hidden="1" customHeight="1" x14ac:dyDescent="0.25"/>
    <row r="6853" ht="18.95" hidden="1" customHeight="1" x14ac:dyDescent="0.25"/>
    <row r="6854" ht="18.95" hidden="1" customHeight="1" x14ac:dyDescent="0.25"/>
    <row r="6855" ht="18.95" hidden="1" customHeight="1" x14ac:dyDescent="0.25"/>
    <row r="6856" ht="18.95" hidden="1" customHeight="1" x14ac:dyDescent="0.25"/>
    <row r="6857" ht="18.95" hidden="1" customHeight="1" x14ac:dyDescent="0.25"/>
    <row r="6858" ht="18.95" hidden="1" customHeight="1" x14ac:dyDescent="0.25"/>
    <row r="6859" ht="18.95" hidden="1" customHeight="1" x14ac:dyDescent="0.25"/>
    <row r="6860" ht="18.95" hidden="1" customHeight="1" x14ac:dyDescent="0.25"/>
    <row r="6861" ht="18.95" hidden="1" customHeight="1" x14ac:dyDescent="0.25"/>
    <row r="6862" ht="18.95" hidden="1" customHeight="1" x14ac:dyDescent="0.25"/>
    <row r="6863" ht="18.95" hidden="1" customHeight="1" x14ac:dyDescent="0.25"/>
    <row r="6864" ht="18.95" hidden="1" customHeight="1" x14ac:dyDescent="0.25"/>
    <row r="6865" ht="18.95" hidden="1" customHeight="1" x14ac:dyDescent="0.25"/>
    <row r="6866" ht="18.95" hidden="1" customHeight="1" x14ac:dyDescent="0.25"/>
    <row r="6867" ht="18.95" hidden="1" customHeight="1" x14ac:dyDescent="0.25"/>
    <row r="6868" ht="18.95" hidden="1" customHeight="1" x14ac:dyDescent="0.25"/>
    <row r="6869" ht="18.95" hidden="1" customHeight="1" x14ac:dyDescent="0.25"/>
    <row r="6870" ht="18.95" hidden="1" customHeight="1" x14ac:dyDescent="0.25"/>
    <row r="6871" ht="18.95" hidden="1" customHeight="1" x14ac:dyDescent="0.25"/>
    <row r="6872" ht="18.95" hidden="1" customHeight="1" x14ac:dyDescent="0.25"/>
    <row r="6873" ht="18.95" hidden="1" customHeight="1" x14ac:dyDescent="0.25"/>
    <row r="6874" ht="18.95" hidden="1" customHeight="1" x14ac:dyDescent="0.25"/>
    <row r="6875" ht="18.95" hidden="1" customHeight="1" x14ac:dyDescent="0.25"/>
    <row r="6876" ht="18.95" hidden="1" customHeight="1" x14ac:dyDescent="0.25"/>
    <row r="6877" ht="18.95" hidden="1" customHeight="1" x14ac:dyDescent="0.25"/>
    <row r="6878" ht="18.95" hidden="1" customHeight="1" x14ac:dyDescent="0.25"/>
    <row r="6879" ht="18.95" hidden="1" customHeight="1" x14ac:dyDescent="0.25"/>
    <row r="6880" ht="18.95" hidden="1" customHeight="1" x14ac:dyDescent="0.25"/>
    <row r="6881" ht="18.95" hidden="1" customHeight="1" x14ac:dyDescent="0.25"/>
    <row r="6882" ht="18.95" hidden="1" customHeight="1" x14ac:dyDescent="0.25"/>
    <row r="6883" ht="18.95" hidden="1" customHeight="1" x14ac:dyDescent="0.25"/>
    <row r="6884" ht="18.95" hidden="1" customHeight="1" x14ac:dyDescent="0.25"/>
    <row r="6885" ht="18.95" hidden="1" customHeight="1" x14ac:dyDescent="0.25"/>
    <row r="6886" ht="18.95" hidden="1" customHeight="1" x14ac:dyDescent="0.25"/>
    <row r="6887" ht="18.95" hidden="1" customHeight="1" x14ac:dyDescent="0.25"/>
    <row r="6888" ht="18.95" hidden="1" customHeight="1" x14ac:dyDescent="0.25"/>
    <row r="6889" ht="18.95" hidden="1" customHeight="1" x14ac:dyDescent="0.25"/>
    <row r="6890" ht="18.95" hidden="1" customHeight="1" x14ac:dyDescent="0.25"/>
    <row r="6891" ht="18.95" hidden="1" customHeight="1" x14ac:dyDescent="0.25"/>
    <row r="6892" ht="18.95" hidden="1" customHeight="1" x14ac:dyDescent="0.25"/>
    <row r="6893" ht="18.95" hidden="1" customHeight="1" x14ac:dyDescent="0.25"/>
    <row r="6894" ht="18.95" hidden="1" customHeight="1" x14ac:dyDescent="0.25"/>
    <row r="6895" ht="18.95" hidden="1" customHeight="1" x14ac:dyDescent="0.25"/>
    <row r="6896" ht="18.95" hidden="1" customHeight="1" x14ac:dyDescent="0.25"/>
    <row r="6897" ht="18.95" hidden="1" customHeight="1" x14ac:dyDescent="0.25"/>
    <row r="6898" ht="18.95" hidden="1" customHeight="1" x14ac:dyDescent="0.25"/>
    <row r="6899" ht="18.95" hidden="1" customHeight="1" x14ac:dyDescent="0.25"/>
    <row r="6900" ht="18.95" hidden="1" customHeight="1" x14ac:dyDescent="0.25"/>
    <row r="6901" ht="18.95" hidden="1" customHeight="1" x14ac:dyDescent="0.25"/>
    <row r="6902" ht="18.95" hidden="1" customHeight="1" x14ac:dyDescent="0.25"/>
    <row r="6903" ht="18.95" hidden="1" customHeight="1" x14ac:dyDescent="0.25"/>
    <row r="6904" ht="18.95" hidden="1" customHeight="1" x14ac:dyDescent="0.25"/>
    <row r="6905" ht="18.95" hidden="1" customHeight="1" x14ac:dyDescent="0.25"/>
    <row r="6906" ht="18.95" hidden="1" customHeight="1" x14ac:dyDescent="0.25"/>
    <row r="6907" ht="18.95" hidden="1" customHeight="1" x14ac:dyDescent="0.25"/>
    <row r="6908" ht="18.95" hidden="1" customHeight="1" x14ac:dyDescent="0.25"/>
    <row r="6909" ht="18.95" hidden="1" customHeight="1" x14ac:dyDescent="0.25"/>
    <row r="6910" ht="18.95" hidden="1" customHeight="1" x14ac:dyDescent="0.25"/>
    <row r="6911" ht="18.95" hidden="1" customHeight="1" x14ac:dyDescent="0.25"/>
    <row r="6912" ht="18.95" hidden="1" customHeight="1" x14ac:dyDescent="0.25"/>
    <row r="6913" ht="18.95" hidden="1" customHeight="1" x14ac:dyDescent="0.25"/>
    <row r="6914" ht="18.95" hidden="1" customHeight="1" x14ac:dyDescent="0.25"/>
    <row r="6915" ht="18.95" hidden="1" customHeight="1" x14ac:dyDescent="0.25"/>
    <row r="6916" ht="18.95" hidden="1" customHeight="1" x14ac:dyDescent="0.25"/>
    <row r="6917" ht="18.95" hidden="1" customHeight="1" x14ac:dyDescent="0.25"/>
    <row r="6918" ht="18.95" hidden="1" customHeight="1" x14ac:dyDescent="0.25"/>
    <row r="6919" ht="18.95" hidden="1" customHeight="1" x14ac:dyDescent="0.25"/>
    <row r="6920" ht="18.95" hidden="1" customHeight="1" x14ac:dyDescent="0.25"/>
    <row r="6921" ht="18.95" hidden="1" customHeight="1" x14ac:dyDescent="0.25"/>
    <row r="6922" ht="18.95" hidden="1" customHeight="1" x14ac:dyDescent="0.25"/>
    <row r="6923" ht="18.95" hidden="1" customHeight="1" x14ac:dyDescent="0.25"/>
    <row r="6924" ht="18.95" hidden="1" customHeight="1" x14ac:dyDescent="0.25"/>
    <row r="6925" ht="18.95" hidden="1" customHeight="1" x14ac:dyDescent="0.25"/>
    <row r="6926" ht="18.95" hidden="1" customHeight="1" x14ac:dyDescent="0.25"/>
    <row r="6927" ht="18.95" hidden="1" customHeight="1" x14ac:dyDescent="0.25"/>
    <row r="6928" ht="18.95" hidden="1" customHeight="1" x14ac:dyDescent="0.25"/>
    <row r="6929" ht="18.95" hidden="1" customHeight="1" x14ac:dyDescent="0.25"/>
    <row r="6930" ht="18.95" hidden="1" customHeight="1" x14ac:dyDescent="0.25"/>
    <row r="6931" ht="18.95" hidden="1" customHeight="1" x14ac:dyDescent="0.25"/>
    <row r="6932" ht="18.95" hidden="1" customHeight="1" x14ac:dyDescent="0.25"/>
    <row r="6933" ht="18.95" hidden="1" customHeight="1" x14ac:dyDescent="0.25"/>
    <row r="6934" ht="18.95" hidden="1" customHeight="1" x14ac:dyDescent="0.25"/>
    <row r="6935" ht="18.95" hidden="1" customHeight="1" x14ac:dyDescent="0.25"/>
    <row r="6936" ht="18.95" hidden="1" customHeight="1" x14ac:dyDescent="0.25"/>
    <row r="6937" ht="18.95" hidden="1" customHeight="1" x14ac:dyDescent="0.25"/>
    <row r="6938" ht="18.95" hidden="1" customHeight="1" x14ac:dyDescent="0.25"/>
    <row r="6939" ht="18.95" hidden="1" customHeight="1" x14ac:dyDescent="0.25"/>
    <row r="6940" ht="18.95" hidden="1" customHeight="1" x14ac:dyDescent="0.25"/>
    <row r="6941" ht="18.95" hidden="1" customHeight="1" x14ac:dyDescent="0.25"/>
    <row r="6942" ht="18.95" hidden="1" customHeight="1" x14ac:dyDescent="0.25"/>
    <row r="6943" ht="18.95" hidden="1" customHeight="1" x14ac:dyDescent="0.25"/>
    <row r="6944" ht="18.95" hidden="1" customHeight="1" x14ac:dyDescent="0.25"/>
    <row r="6945" ht="18.95" hidden="1" customHeight="1" x14ac:dyDescent="0.25"/>
    <row r="6946" ht="18.95" hidden="1" customHeight="1" x14ac:dyDescent="0.25"/>
    <row r="6947" ht="18.95" hidden="1" customHeight="1" x14ac:dyDescent="0.25"/>
    <row r="6948" ht="18.95" hidden="1" customHeight="1" x14ac:dyDescent="0.25"/>
    <row r="6949" ht="18.95" hidden="1" customHeight="1" x14ac:dyDescent="0.25"/>
    <row r="6950" ht="18.95" hidden="1" customHeight="1" x14ac:dyDescent="0.25"/>
    <row r="6951" ht="18.95" hidden="1" customHeight="1" x14ac:dyDescent="0.25"/>
    <row r="6952" ht="18.95" hidden="1" customHeight="1" x14ac:dyDescent="0.25"/>
    <row r="6953" ht="18.95" hidden="1" customHeight="1" x14ac:dyDescent="0.25"/>
    <row r="6954" ht="18.95" hidden="1" customHeight="1" x14ac:dyDescent="0.25"/>
    <row r="6955" ht="18.95" hidden="1" customHeight="1" x14ac:dyDescent="0.25"/>
    <row r="6956" ht="18.95" hidden="1" customHeight="1" x14ac:dyDescent="0.25"/>
    <row r="6957" ht="18.95" hidden="1" customHeight="1" x14ac:dyDescent="0.25"/>
    <row r="6958" ht="18.95" hidden="1" customHeight="1" x14ac:dyDescent="0.25"/>
    <row r="6959" ht="18.95" hidden="1" customHeight="1" x14ac:dyDescent="0.25"/>
    <row r="6960" ht="18.95" hidden="1" customHeight="1" x14ac:dyDescent="0.25"/>
    <row r="6961" ht="18.95" hidden="1" customHeight="1" x14ac:dyDescent="0.25"/>
    <row r="6962" ht="18.95" hidden="1" customHeight="1" x14ac:dyDescent="0.25"/>
    <row r="6963" ht="18.95" hidden="1" customHeight="1" x14ac:dyDescent="0.25"/>
    <row r="6964" ht="18.95" hidden="1" customHeight="1" x14ac:dyDescent="0.25"/>
    <row r="6965" ht="18.95" hidden="1" customHeight="1" x14ac:dyDescent="0.25"/>
    <row r="6966" ht="18.95" hidden="1" customHeight="1" x14ac:dyDescent="0.25"/>
    <row r="6967" ht="18.95" hidden="1" customHeight="1" x14ac:dyDescent="0.25"/>
    <row r="6968" ht="18.95" hidden="1" customHeight="1" x14ac:dyDescent="0.25"/>
    <row r="6969" ht="18.95" hidden="1" customHeight="1" x14ac:dyDescent="0.25"/>
    <row r="6970" ht="18.95" hidden="1" customHeight="1" x14ac:dyDescent="0.25"/>
    <row r="6971" ht="18.95" hidden="1" customHeight="1" x14ac:dyDescent="0.25"/>
    <row r="6972" ht="18.95" hidden="1" customHeight="1" x14ac:dyDescent="0.25"/>
    <row r="6973" ht="18.95" hidden="1" customHeight="1" x14ac:dyDescent="0.25"/>
    <row r="6974" ht="18.95" hidden="1" customHeight="1" x14ac:dyDescent="0.25"/>
    <row r="6975" ht="18.95" hidden="1" customHeight="1" x14ac:dyDescent="0.25"/>
    <row r="6976" ht="18.95" hidden="1" customHeight="1" x14ac:dyDescent="0.25"/>
    <row r="6977" ht="18.95" hidden="1" customHeight="1" x14ac:dyDescent="0.25"/>
    <row r="6978" ht="18.95" hidden="1" customHeight="1" x14ac:dyDescent="0.25"/>
    <row r="6979" ht="18.95" hidden="1" customHeight="1" x14ac:dyDescent="0.25"/>
    <row r="6980" ht="18.95" hidden="1" customHeight="1" x14ac:dyDescent="0.25"/>
    <row r="6981" ht="18.95" hidden="1" customHeight="1" x14ac:dyDescent="0.25"/>
    <row r="6982" ht="18.95" hidden="1" customHeight="1" x14ac:dyDescent="0.25"/>
    <row r="6983" ht="18.95" hidden="1" customHeight="1" x14ac:dyDescent="0.25"/>
    <row r="6984" ht="18.95" hidden="1" customHeight="1" x14ac:dyDescent="0.25"/>
    <row r="6985" ht="18.95" hidden="1" customHeight="1" x14ac:dyDescent="0.25"/>
    <row r="6986" ht="18.95" hidden="1" customHeight="1" x14ac:dyDescent="0.25"/>
    <row r="6987" ht="18.95" hidden="1" customHeight="1" x14ac:dyDescent="0.25"/>
    <row r="6988" ht="18.95" hidden="1" customHeight="1" x14ac:dyDescent="0.25"/>
    <row r="6989" ht="18.95" hidden="1" customHeight="1" x14ac:dyDescent="0.25"/>
    <row r="6990" ht="18.95" hidden="1" customHeight="1" x14ac:dyDescent="0.25"/>
    <row r="6991" ht="18.95" hidden="1" customHeight="1" x14ac:dyDescent="0.25"/>
    <row r="6992" ht="18.95" hidden="1" customHeight="1" x14ac:dyDescent="0.25"/>
    <row r="6993" ht="18.95" hidden="1" customHeight="1" x14ac:dyDescent="0.25"/>
    <row r="6994" ht="18.95" hidden="1" customHeight="1" x14ac:dyDescent="0.25"/>
    <row r="6995" ht="18.95" hidden="1" customHeight="1" x14ac:dyDescent="0.25"/>
    <row r="6996" ht="18.95" hidden="1" customHeight="1" x14ac:dyDescent="0.25"/>
    <row r="6997" ht="18.95" hidden="1" customHeight="1" x14ac:dyDescent="0.25"/>
    <row r="6998" ht="18.95" hidden="1" customHeight="1" x14ac:dyDescent="0.25"/>
    <row r="6999" ht="18.95" hidden="1" customHeight="1" x14ac:dyDescent="0.25"/>
    <row r="7000" ht="18.95" hidden="1" customHeight="1" x14ac:dyDescent="0.25"/>
    <row r="7001" ht="18.95" hidden="1" customHeight="1" x14ac:dyDescent="0.25"/>
    <row r="7002" ht="18.95" hidden="1" customHeight="1" x14ac:dyDescent="0.25"/>
    <row r="7003" ht="18.95" hidden="1" customHeight="1" x14ac:dyDescent="0.25"/>
    <row r="7004" ht="18.95" hidden="1" customHeight="1" x14ac:dyDescent="0.25"/>
    <row r="7005" ht="15" hidden="1" customHeight="1" x14ac:dyDescent="0.25"/>
  </sheetData>
  <sheetProtection algorithmName="SHA-512" hashValue="7ncn3dF3aBSk8NGI3eOwkKy8PwMvidL03WCGM5BeYY8BHV93uJ/qlH4EpzgPNmF9CI6M7gtkT/wDdxqJh5Hhyg==" saltValue="SD1PtvJUH8b0/5Q+c7Oeow==" spinCount="100000" sheet="1" objects="1" scenarios="1"/>
  <mergeCells count="4">
    <mergeCell ref="B15:D15"/>
    <mergeCell ref="B14:D14"/>
    <mergeCell ref="B13:C13"/>
    <mergeCell ref="B12:D12"/>
  </mergeCells>
  <hyperlinks>
    <hyperlink ref="B12" r:id="rId1"/>
    <hyperlink ref="B13" r:id="rId2"/>
    <hyperlink ref="B14" r:id="rId3" display="Regulamentação Legal - Jus Brasil"/>
    <hyperlink ref="B15" r:id="rId4" display="Compensação de Horas - Jus Brasil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7008"/>
  <sheetViews>
    <sheetView showGridLines="0" zoomScaleNormal="100" workbookViewId="0">
      <pane ySplit="5" topLeftCell="A6" activePane="bottomLeft" state="frozen"/>
      <selection activeCell="B23" sqref="B23"/>
      <selection pane="bottomLeft" activeCell="B6" sqref="B6"/>
    </sheetView>
  </sheetViews>
  <sheetFormatPr defaultColWidth="0" defaultRowHeight="0" customHeight="1" zeroHeight="1" x14ac:dyDescent="0.25"/>
  <cols>
    <col min="1" max="1" width="3" style="1" customWidth="1"/>
    <col min="2" max="2" width="12.5703125" style="1" customWidth="1"/>
    <col min="3" max="4" width="15.5703125" style="1" customWidth="1"/>
    <col min="5" max="5" width="42" style="1" customWidth="1"/>
    <col min="6" max="6" width="59.28515625" style="1" customWidth="1"/>
    <col min="7" max="7" width="9.140625" style="1" customWidth="1"/>
    <col min="8" max="70" width="9.140625" style="1" hidden="1" customWidth="1"/>
    <col min="71" max="75" width="6.7109375" style="1" hidden="1" customWidth="1"/>
    <col min="76" max="76" width="3" style="1" hidden="1" customWidth="1"/>
    <col min="77" max="77" width="2.140625" style="1" hidden="1" customWidth="1"/>
    <col min="78" max="78" width="4.42578125" style="1" hidden="1" customWidth="1"/>
    <col min="79" max="89" width="9.140625" style="1" hidden="1" customWidth="1"/>
    <col min="90" max="90" width="9.5703125" style="1" hidden="1" customWidth="1"/>
    <col min="91" max="91" width="2.28515625" style="1" hidden="1" customWidth="1"/>
    <col min="92" max="102" width="3" style="1" hidden="1" customWidth="1"/>
    <col min="103" max="16384" width="9.140625" style="1" hidden="1"/>
  </cols>
  <sheetData>
    <row r="1" spans="1:6" s="5" customFormat="1" ht="18.95" customHeight="1" x14ac:dyDescent="0.25">
      <c r="A1" s="7"/>
      <c r="B1" s="7"/>
      <c r="C1" s="7"/>
      <c r="D1" s="7"/>
      <c r="E1" s="7"/>
      <c r="F1" s="7"/>
    </row>
    <row r="2" spans="1:6" s="5" customFormat="1" ht="18.95" customHeight="1" x14ac:dyDescent="0.25">
      <c r="A2" s="7"/>
      <c r="B2" s="7"/>
      <c r="C2" s="7"/>
      <c r="D2" s="7"/>
      <c r="E2" s="7"/>
      <c r="F2" s="7"/>
    </row>
    <row r="3" spans="1:6" s="5" customFormat="1" ht="18.95" customHeight="1" x14ac:dyDescent="0.25">
      <c r="A3" s="8"/>
      <c r="B3" s="8"/>
      <c r="C3" s="8"/>
      <c r="D3" s="8"/>
      <c r="E3" s="8"/>
      <c r="F3" s="8"/>
    </row>
    <row r="4" spans="1:6" s="5" customFormat="1" ht="18.75" customHeight="1" x14ac:dyDescent="0.25"/>
    <row r="5" spans="1:6" s="5" customFormat="1" ht="37.5" customHeight="1" thickBot="1" x14ac:dyDescent="0.3">
      <c r="B5" s="19" t="s">
        <v>1</v>
      </c>
      <c r="C5" s="21" t="s">
        <v>4</v>
      </c>
      <c r="D5" s="21" t="s">
        <v>5</v>
      </c>
      <c r="E5" s="20" t="s">
        <v>6</v>
      </c>
      <c r="F5" s="20" t="s">
        <v>2</v>
      </c>
    </row>
    <row r="6" spans="1:6" ht="18.95" customHeight="1" x14ac:dyDescent="0.25">
      <c r="B6" s="9">
        <v>42857</v>
      </c>
      <c r="C6" s="22">
        <v>2</v>
      </c>
      <c r="D6" s="23"/>
      <c r="E6" s="10" t="s">
        <v>8</v>
      </c>
      <c r="F6" s="11"/>
    </row>
    <row r="7" spans="1:6" ht="18.95" customHeight="1" x14ac:dyDescent="0.25">
      <c r="B7" s="9">
        <v>42857</v>
      </c>
      <c r="C7" s="22">
        <v>2</v>
      </c>
      <c r="D7" s="23"/>
      <c r="E7" s="10" t="s">
        <v>7</v>
      </c>
      <c r="F7" s="11"/>
    </row>
    <row r="8" spans="1:6" ht="18.95" customHeight="1" x14ac:dyDescent="0.25">
      <c r="B8" s="9">
        <v>42857</v>
      </c>
      <c r="C8" s="22">
        <v>2</v>
      </c>
      <c r="D8" s="23"/>
      <c r="E8" s="10" t="s">
        <v>9</v>
      </c>
      <c r="F8" s="11"/>
    </row>
    <row r="9" spans="1:6" ht="18.95" customHeight="1" x14ac:dyDescent="0.25">
      <c r="B9" s="9">
        <v>42858</v>
      </c>
      <c r="C9" s="22">
        <v>1</v>
      </c>
      <c r="D9" s="23"/>
      <c r="E9" s="10" t="s">
        <v>8</v>
      </c>
      <c r="F9" s="11"/>
    </row>
    <row r="10" spans="1:6" ht="18.95" customHeight="1" x14ac:dyDescent="0.25">
      <c r="B10" s="9">
        <v>42858</v>
      </c>
      <c r="C10" s="22">
        <v>1</v>
      </c>
      <c r="D10" s="23"/>
      <c r="E10" s="10" t="s">
        <v>7</v>
      </c>
      <c r="F10" s="11"/>
    </row>
    <row r="11" spans="1:6" ht="18.95" customHeight="1" x14ac:dyDescent="0.25">
      <c r="B11" s="9">
        <v>42858</v>
      </c>
      <c r="C11" s="22">
        <v>2</v>
      </c>
      <c r="D11" s="23"/>
      <c r="E11" s="10" t="s">
        <v>9</v>
      </c>
      <c r="F11" s="11"/>
    </row>
    <row r="12" spans="1:6" ht="18.95" customHeight="1" x14ac:dyDescent="0.25">
      <c r="B12" s="9">
        <v>42859</v>
      </c>
      <c r="C12" s="22">
        <v>2</v>
      </c>
      <c r="D12" s="23"/>
      <c r="E12" s="10" t="s">
        <v>8</v>
      </c>
      <c r="F12" s="11"/>
    </row>
    <row r="13" spans="1:6" ht="18.95" customHeight="1" x14ac:dyDescent="0.25">
      <c r="B13" s="9">
        <v>42859</v>
      </c>
      <c r="C13" s="22">
        <v>2</v>
      </c>
      <c r="D13" s="23"/>
      <c r="E13" s="10" t="s">
        <v>7</v>
      </c>
      <c r="F13" s="11"/>
    </row>
    <row r="14" spans="1:6" ht="18.95" customHeight="1" x14ac:dyDescent="0.25">
      <c r="B14" s="9">
        <v>42859</v>
      </c>
      <c r="C14" s="22"/>
      <c r="D14" s="23">
        <v>2</v>
      </c>
      <c r="E14" s="10" t="s">
        <v>9</v>
      </c>
      <c r="F14" s="11"/>
    </row>
    <row r="15" spans="1:6" ht="18.95" customHeight="1" x14ac:dyDescent="0.25">
      <c r="B15" s="9">
        <v>42860</v>
      </c>
      <c r="C15" s="22"/>
      <c r="D15" s="23">
        <v>4</v>
      </c>
      <c r="E15" s="10" t="s">
        <v>8</v>
      </c>
      <c r="F15" s="11"/>
    </row>
    <row r="16" spans="1:6" ht="18.95" customHeight="1" x14ac:dyDescent="0.25">
      <c r="B16" s="9">
        <v>42860</v>
      </c>
      <c r="C16" s="22"/>
      <c r="D16" s="23">
        <v>4</v>
      </c>
      <c r="E16" s="10" t="s">
        <v>7</v>
      </c>
      <c r="F16" s="11"/>
    </row>
    <row r="17" spans="2:6" ht="18.95" customHeight="1" x14ac:dyDescent="0.25">
      <c r="B17" s="9">
        <v>42860</v>
      </c>
      <c r="C17" s="22">
        <v>1</v>
      </c>
      <c r="D17" s="23"/>
      <c r="E17" s="10" t="s">
        <v>9</v>
      </c>
      <c r="F17" s="11"/>
    </row>
    <row r="18" spans="2:6" ht="18.95" customHeight="1" x14ac:dyDescent="0.25">
      <c r="B18" s="9"/>
      <c r="C18" s="22"/>
      <c r="D18" s="23"/>
      <c r="E18" s="10"/>
      <c r="F18" s="11"/>
    </row>
    <row r="19" spans="2:6" ht="18.95" customHeight="1" x14ac:dyDescent="0.25">
      <c r="B19" s="9"/>
      <c r="C19" s="22"/>
      <c r="D19" s="23"/>
      <c r="E19" s="10"/>
      <c r="F19" s="11"/>
    </row>
    <row r="20" spans="2:6" ht="18.95" customHeight="1" x14ac:dyDescent="0.25">
      <c r="B20" s="9"/>
      <c r="C20" s="22"/>
      <c r="D20" s="23"/>
      <c r="E20" s="10"/>
      <c r="F20" s="11"/>
    </row>
    <row r="21" spans="2:6" ht="18.95" customHeight="1" x14ac:dyDescent="0.25">
      <c r="B21" s="9"/>
      <c r="C21" s="22"/>
      <c r="D21" s="23"/>
      <c r="E21" s="10"/>
      <c r="F21" s="11"/>
    </row>
    <row r="22" spans="2:6" ht="18.95" customHeight="1" x14ac:dyDescent="0.25">
      <c r="B22" s="9"/>
      <c r="C22" s="22"/>
      <c r="D22" s="23"/>
      <c r="E22" s="10"/>
      <c r="F22" s="11"/>
    </row>
    <row r="23" spans="2:6" ht="18.95" customHeight="1" x14ac:dyDescent="0.25">
      <c r="B23" s="9"/>
      <c r="C23" s="22"/>
      <c r="D23" s="23"/>
      <c r="E23" s="10"/>
      <c r="F23" s="11"/>
    </row>
    <row r="24" spans="2:6" ht="18.95" customHeight="1" x14ac:dyDescent="0.25">
      <c r="B24" s="9"/>
      <c r="C24" s="22"/>
      <c r="D24" s="23"/>
      <c r="E24" s="10"/>
      <c r="F24" s="11"/>
    </row>
    <row r="25" spans="2:6" ht="18.95" customHeight="1" x14ac:dyDescent="0.25">
      <c r="B25" s="9"/>
      <c r="C25" s="22"/>
      <c r="D25" s="23"/>
      <c r="E25" s="10"/>
      <c r="F25" s="11"/>
    </row>
    <row r="26" spans="2:6" ht="18.95" customHeight="1" x14ac:dyDescent="0.25">
      <c r="B26" s="9"/>
      <c r="C26" s="22"/>
      <c r="D26" s="23"/>
      <c r="E26" s="10"/>
      <c r="F26" s="11"/>
    </row>
    <row r="27" spans="2:6" ht="18.95" customHeight="1" x14ac:dyDescent="0.25">
      <c r="B27" s="9"/>
      <c r="C27" s="22"/>
      <c r="D27" s="23"/>
      <c r="E27" s="10"/>
      <c r="F27" s="11"/>
    </row>
    <row r="28" spans="2:6" ht="18.95" customHeight="1" x14ac:dyDescent="0.25">
      <c r="B28" s="9"/>
      <c r="C28" s="22"/>
      <c r="D28" s="23"/>
      <c r="E28" s="10"/>
      <c r="F28" s="11"/>
    </row>
    <row r="29" spans="2:6" ht="18.95" customHeight="1" x14ac:dyDescent="0.25">
      <c r="B29" s="9"/>
      <c r="C29" s="22"/>
      <c r="D29" s="23"/>
      <c r="E29" s="10"/>
      <c r="F29" s="11"/>
    </row>
    <row r="30" spans="2:6" ht="18.95" customHeight="1" x14ac:dyDescent="0.25">
      <c r="B30" s="9"/>
      <c r="C30" s="22"/>
      <c r="D30" s="23"/>
      <c r="E30" s="10"/>
      <c r="F30" s="11"/>
    </row>
    <row r="31" spans="2:6" ht="18.95" customHeight="1" x14ac:dyDescent="0.25">
      <c r="B31" s="9"/>
      <c r="C31" s="22"/>
      <c r="D31" s="23"/>
      <c r="E31" s="10"/>
      <c r="F31" s="11"/>
    </row>
    <row r="32" spans="2:6" ht="18.95" customHeight="1" x14ac:dyDescent="0.25">
      <c r="B32" s="9"/>
      <c r="C32" s="22"/>
      <c r="D32" s="23"/>
      <c r="E32" s="10"/>
      <c r="F32" s="11"/>
    </row>
    <row r="33" spans="2:6" ht="18.95" customHeight="1" x14ac:dyDescent="0.25">
      <c r="B33" s="9"/>
      <c r="C33" s="22"/>
      <c r="D33" s="23"/>
      <c r="E33" s="10"/>
      <c r="F33" s="11"/>
    </row>
    <row r="34" spans="2:6" ht="18.95" customHeight="1" x14ac:dyDescent="0.25">
      <c r="B34" s="9"/>
      <c r="C34" s="22"/>
      <c r="D34" s="23"/>
      <c r="E34" s="10"/>
      <c r="F34" s="11"/>
    </row>
    <row r="35" spans="2:6" ht="18.95" customHeight="1" x14ac:dyDescent="0.25">
      <c r="B35" s="9"/>
      <c r="C35" s="22"/>
      <c r="D35" s="23"/>
      <c r="E35" s="10"/>
      <c r="F35" s="11"/>
    </row>
    <row r="36" spans="2:6" ht="18.95" customHeight="1" x14ac:dyDescent="0.25">
      <c r="B36" s="9"/>
      <c r="C36" s="22"/>
      <c r="D36" s="23"/>
      <c r="E36" s="10"/>
      <c r="F36" s="11"/>
    </row>
    <row r="37" spans="2:6" ht="18.95" customHeight="1" x14ac:dyDescent="0.25">
      <c r="B37" s="9"/>
      <c r="C37" s="22"/>
      <c r="D37" s="23"/>
      <c r="E37" s="10"/>
      <c r="F37" s="11"/>
    </row>
    <row r="38" spans="2:6" ht="18.95" customHeight="1" x14ac:dyDescent="0.25">
      <c r="B38" s="9"/>
      <c r="C38" s="22"/>
      <c r="D38" s="23"/>
      <c r="E38" s="10"/>
      <c r="F38" s="11"/>
    </row>
    <row r="39" spans="2:6" ht="18.95" customHeight="1" x14ac:dyDescent="0.25">
      <c r="B39" s="9"/>
      <c r="C39" s="22"/>
      <c r="D39" s="23"/>
      <c r="E39" s="10"/>
      <c r="F39" s="11"/>
    </row>
    <row r="40" spans="2:6" ht="18.95" customHeight="1" x14ac:dyDescent="0.25">
      <c r="B40" s="9"/>
      <c r="C40" s="22"/>
      <c r="D40" s="23"/>
      <c r="E40" s="10"/>
      <c r="F40" s="11"/>
    </row>
    <row r="41" spans="2:6" ht="18.95" customHeight="1" x14ac:dyDescent="0.25">
      <c r="B41" s="9"/>
      <c r="C41" s="22"/>
      <c r="D41" s="23"/>
      <c r="E41" s="10"/>
      <c r="F41" s="11"/>
    </row>
    <row r="42" spans="2:6" ht="18.95" customHeight="1" x14ac:dyDescent="0.25">
      <c r="B42" s="9"/>
      <c r="C42" s="22"/>
      <c r="D42" s="23"/>
      <c r="E42" s="10"/>
      <c r="F42" s="11"/>
    </row>
    <row r="43" spans="2:6" ht="18.95" customHeight="1" x14ac:dyDescent="0.25">
      <c r="B43" s="9"/>
      <c r="C43" s="22"/>
      <c r="D43" s="23"/>
      <c r="E43" s="10"/>
      <c r="F43" s="11"/>
    </row>
    <row r="44" spans="2:6" ht="18.95" customHeight="1" x14ac:dyDescent="0.25">
      <c r="B44" s="9"/>
      <c r="C44" s="22"/>
      <c r="D44" s="23"/>
      <c r="E44" s="10"/>
      <c r="F44" s="11"/>
    </row>
    <row r="45" spans="2:6" ht="18.95" customHeight="1" x14ac:dyDescent="0.25">
      <c r="B45" s="9"/>
      <c r="C45" s="22"/>
      <c r="D45" s="23"/>
      <c r="E45" s="10"/>
      <c r="F45" s="11"/>
    </row>
    <row r="46" spans="2:6" ht="18.95" customHeight="1" x14ac:dyDescent="0.25">
      <c r="B46" s="9"/>
      <c r="C46" s="22"/>
      <c r="D46" s="23"/>
      <c r="E46" s="10"/>
      <c r="F46" s="11"/>
    </row>
    <row r="47" spans="2:6" ht="18.95" customHeight="1" x14ac:dyDescent="0.25">
      <c r="B47" s="9"/>
      <c r="C47" s="22"/>
      <c r="D47" s="23"/>
      <c r="E47" s="10"/>
      <c r="F47" s="11"/>
    </row>
    <row r="48" spans="2:6" ht="18.95" customHeight="1" x14ac:dyDescent="0.25">
      <c r="B48" s="9"/>
      <c r="C48" s="22"/>
      <c r="D48" s="23"/>
      <c r="E48" s="10"/>
      <c r="F48" s="11"/>
    </row>
    <row r="49" spans="2:6" ht="18.95" customHeight="1" x14ac:dyDescent="0.25">
      <c r="B49" s="9"/>
      <c r="C49" s="22"/>
      <c r="D49" s="23"/>
      <c r="E49" s="10"/>
      <c r="F49" s="11"/>
    </row>
    <row r="50" spans="2:6" ht="18.95" customHeight="1" x14ac:dyDescent="0.25">
      <c r="B50" s="9"/>
      <c r="C50" s="22"/>
      <c r="D50" s="23"/>
      <c r="E50" s="10"/>
      <c r="F50" s="11"/>
    </row>
    <row r="51" spans="2:6" ht="18.95" customHeight="1" x14ac:dyDescent="0.25">
      <c r="B51" s="9"/>
      <c r="C51" s="22"/>
      <c r="D51" s="23"/>
      <c r="E51" s="10"/>
      <c r="F51" s="11"/>
    </row>
    <row r="52" spans="2:6" ht="18.95" customHeight="1" x14ac:dyDescent="0.25">
      <c r="B52" s="9"/>
      <c r="C52" s="22"/>
      <c r="D52" s="23"/>
      <c r="E52" s="10"/>
      <c r="F52" s="11"/>
    </row>
    <row r="53" spans="2:6" ht="18.95" customHeight="1" x14ac:dyDescent="0.25">
      <c r="B53" s="9"/>
      <c r="C53" s="22"/>
      <c r="D53" s="23"/>
      <c r="E53" s="10"/>
      <c r="F53" s="11"/>
    </row>
    <row r="54" spans="2:6" ht="18.95" customHeight="1" x14ac:dyDescent="0.25">
      <c r="B54" s="9"/>
      <c r="C54" s="22"/>
      <c r="D54" s="23"/>
      <c r="E54" s="10"/>
      <c r="F54" s="11"/>
    </row>
    <row r="55" spans="2:6" ht="18.95" customHeight="1" x14ac:dyDescent="0.25">
      <c r="B55" s="9"/>
      <c r="C55" s="22"/>
      <c r="D55" s="23"/>
      <c r="E55" s="10"/>
      <c r="F55" s="11"/>
    </row>
    <row r="56" spans="2:6" ht="18.95" customHeight="1" x14ac:dyDescent="0.25">
      <c r="B56" s="9"/>
      <c r="C56" s="22"/>
      <c r="D56" s="23"/>
      <c r="E56" s="10"/>
      <c r="F56" s="11"/>
    </row>
    <row r="57" spans="2:6" ht="18.95" customHeight="1" x14ac:dyDescent="0.25">
      <c r="B57" s="9"/>
      <c r="C57" s="22"/>
      <c r="D57" s="23"/>
      <c r="E57" s="10"/>
      <c r="F57" s="11"/>
    </row>
    <row r="58" spans="2:6" ht="18.95" customHeight="1" x14ac:dyDescent="0.25">
      <c r="B58" s="9"/>
      <c r="C58" s="22"/>
      <c r="D58" s="23"/>
      <c r="E58" s="10"/>
      <c r="F58" s="11"/>
    </row>
    <row r="59" spans="2:6" ht="18.95" customHeight="1" x14ac:dyDescent="0.25">
      <c r="B59" s="9"/>
      <c r="C59" s="22"/>
      <c r="D59" s="23"/>
      <c r="E59" s="10"/>
      <c r="F59" s="11"/>
    </row>
    <row r="60" spans="2:6" ht="18.95" customHeight="1" x14ac:dyDescent="0.25">
      <c r="B60" s="9"/>
      <c r="C60" s="22"/>
      <c r="D60" s="23"/>
      <c r="E60" s="10"/>
      <c r="F60" s="11"/>
    </row>
    <row r="61" spans="2:6" ht="18.95" customHeight="1" x14ac:dyDescent="0.25">
      <c r="B61" s="9"/>
      <c r="C61" s="22"/>
      <c r="D61" s="23"/>
      <c r="E61" s="10"/>
      <c r="F61" s="11"/>
    </row>
    <row r="62" spans="2:6" ht="18.95" customHeight="1" x14ac:dyDescent="0.25">
      <c r="B62" s="9"/>
      <c r="C62" s="22"/>
      <c r="D62" s="23"/>
      <c r="E62" s="10"/>
      <c r="F62" s="11"/>
    </row>
    <row r="63" spans="2:6" ht="18.95" customHeight="1" x14ac:dyDescent="0.25">
      <c r="B63" s="9"/>
      <c r="C63" s="22"/>
      <c r="D63" s="23"/>
      <c r="E63" s="10"/>
      <c r="F63" s="11"/>
    </row>
    <row r="64" spans="2:6" ht="18.95" customHeight="1" x14ac:dyDescent="0.25">
      <c r="B64" s="9"/>
      <c r="C64" s="22"/>
      <c r="D64" s="23"/>
      <c r="E64" s="10"/>
      <c r="F64" s="11"/>
    </row>
    <row r="65" spans="2:6" ht="18.95" customHeight="1" x14ac:dyDescent="0.25">
      <c r="B65" s="9"/>
      <c r="C65" s="22"/>
      <c r="D65" s="23"/>
      <c r="E65" s="10"/>
      <c r="F65" s="11"/>
    </row>
    <row r="66" spans="2:6" ht="18.95" customHeight="1" x14ac:dyDescent="0.25">
      <c r="B66" s="9"/>
      <c r="C66" s="22"/>
      <c r="D66" s="23"/>
      <c r="E66" s="10"/>
      <c r="F66" s="11"/>
    </row>
    <row r="67" spans="2:6" ht="18.95" customHeight="1" x14ac:dyDescent="0.25">
      <c r="B67" s="9"/>
      <c r="C67" s="22"/>
      <c r="D67" s="23"/>
      <c r="E67" s="10"/>
      <c r="F67" s="11"/>
    </row>
    <row r="68" spans="2:6" ht="18.95" customHeight="1" x14ac:dyDescent="0.25">
      <c r="B68" s="9"/>
      <c r="C68" s="22"/>
      <c r="D68" s="23"/>
      <c r="E68" s="10"/>
      <c r="F68" s="11"/>
    </row>
    <row r="69" spans="2:6" ht="18.95" customHeight="1" x14ac:dyDescent="0.25">
      <c r="B69" s="9"/>
      <c r="C69" s="22"/>
      <c r="D69" s="23"/>
      <c r="E69" s="10"/>
      <c r="F69" s="11"/>
    </row>
    <row r="70" spans="2:6" ht="18.95" customHeight="1" x14ac:dyDescent="0.25">
      <c r="B70" s="9"/>
      <c r="C70" s="22"/>
      <c r="D70" s="23"/>
      <c r="E70" s="10"/>
      <c r="F70" s="11"/>
    </row>
    <row r="71" spans="2:6" ht="18.95" customHeight="1" x14ac:dyDescent="0.25">
      <c r="B71" s="9"/>
      <c r="C71" s="22"/>
      <c r="D71" s="23"/>
      <c r="E71" s="10"/>
      <c r="F71" s="11"/>
    </row>
    <row r="72" spans="2:6" ht="18.95" customHeight="1" x14ac:dyDescent="0.25">
      <c r="B72" s="9"/>
      <c r="C72" s="22"/>
      <c r="D72" s="23"/>
      <c r="E72" s="10"/>
      <c r="F72" s="11"/>
    </row>
    <row r="73" spans="2:6" ht="18.95" customHeight="1" x14ac:dyDescent="0.25">
      <c r="B73" s="9"/>
      <c r="C73" s="22"/>
      <c r="D73" s="23"/>
      <c r="E73" s="10"/>
      <c r="F73" s="11"/>
    </row>
    <row r="74" spans="2:6" ht="18.95" customHeight="1" x14ac:dyDescent="0.25">
      <c r="B74" s="9"/>
      <c r="C74" s="22"/>
      <c r="D74" s="23"/>
      <c r="E74" s="10"/>
      <c r="F74" s="11"/>
    </row>
    <row r="75" spans="2:6" ht="18.95" customHeight="1" x14ac:dyDescent="0.25">
      <c r="B75" s="9"/>
      <c r="C75" s="22"/>
      <c r="D75" s="23"/>
      <c r="E75" s="10"/>
      <c r="F75" s="11"/>
    </row>
    <row r="76" spans="2:6" ht="18.95" customHeight="1" x14ac:dyDescent="0.25">
      <c r="B76" s="9"/>
      <c r="C76" s="22"/>
      <c r="D76" s="23"/>
      <c r="E76" s="10"/>
      <c r="F76" s="11"/>
    </row>
    <row r="77" spans="2:6" ht="18.95" customHeight="1" x14ac:dyDescent="0.25">
      <c r="B77" s="9"/>
      <c r="C77" s="22"/>
      <c r="D77" s="23"/>
      <c r="E77" s="10"/>
      <c r="F77" s="11"/>
    </row>
    <row r="78" spans="2:6" ht="18.95" customHeight="1" x14ac:dyDescent="0.25">
      <c r="B78" s="9"/>
      <c r="C78" s="22"/>
      <c r="D78" s="23"/>
      <c r="E78" s="10"/>
      <c r="F78" s="11"/>
    </row>
    <row r="79" spans="2:6" ht="18.95" customHeight="1" x14ac:dyDescent="0.25">
      <c r="B79" s="9"/>
      <c r="C79" s="22"/>
      <c r="D79" s="23"/>
      <c r="E79" s="10"/>
      <c r="F79" s="11"/>
    </row>
    <row r="80" spans="2:6" ht="18.95" customHeight="1" x14ac:dyDescent="0.25">
      <c r="B80" s="9"/>
      <c r="C80" s="22"/>
      <c r="D80" s="23"/>
      <c r="E80" s="10"/>
      <c r="F80" s="11"/>
    </row>
    <row r="81" spans="2:6" ht="18.95" customHeight="1" x14ac:dyDescent="0.25">
      <c r="B81" s="9"/>
      <c r="C81" s="22"/>
      <c r="D81" s="23"/>
      <c r="E81" s="10"/>
      <c r="F81" s="11"/>
    </row>
    <row r="82" spans="2:6" ht="18.95" customHeight="1" x14ac:dyDescent="0.25">
      <c r="B82" s="9"/>
      <c r="C82" s="22"/>
      <c r="D82" s="23"/>
      <c r="E82" s="10"/>
      <c r="F82" s="11"/>
    </row>
    <row r="83" spans="2:6" ht="18.95" customHeight="1" x14ac:dyDescent="0.25">
      <c r="B83" s="9"/>
      <c r="C83" s="22"/>
      <c r="D83" s="23"/>
      <c r="E83" s="10"/>
      <c r="F83" s="11"/>
    </row>
    <row r="84" spans="2:6" ht="18.95" customHeight="1" x14ac:dyDescent="0.25">
      <c r="B84" s="9"/>
      <c r="C84" s="22"/>
      <c r="D84" s="23"/>
      <c r="E84" s="10"/>
      <c r="F84" s="11"/>
    </row>
    <row r="85" spans="2:6" ht="18.95" customHeight="1" x14ac:dyDescent="0.25">
      <c r="B85" s="9"/>
      <c r="C85" s="22"/>
      <c r="D85" s="23"/>
      <c r="E85" s="10"/>
      <c r="F85" s="11"/>
    </row>
    <row r="86" spans="2:6" ht="18.95" customHeight="1" x14ac:dyDescent="0.25">
      <c r="B86" s="9"/>
      <c r="C86" s="22"/>
      <c r="D86" s="23"/>
      <c r="E86" s="10"/>
      <c r="F86" s="11"/>
    </row>
    <row r="87" spans="2:6" ht="18.95" customHeight="1" x14ac:dyDescent="0.25">
      <c r="B87" s="9"/>
      <c r="C87" s="22"/>
      <c r="D87" s="23"/>
      <c r="E87" s="10"/>
      <c r="F87" s="11"/>
    </row>
    <row r="88" spans="2:6" ht="18.95" customHeight="1" x14ac:dyDescent="0.25">
      <c r="B88" s="9"/>
      <c r="C88" s="22"/>
      <c r="D88" s="23"/>
      <c r="E88" s="10"/>
      <c r="F88" s="11"/>
    </row>
    <row r="89" spans="2:6" ht="18.95" customHeight="1" x14ac:dyDescent="0.25">
      <c r="B89" s="9"/>
      <c r="C89" s="22"/>
      <c r="D89" s="23"/>
      <c r="E89" s="10"/>
      <c r="F89" s="11"/>
    </row>
    <row r="90" spans="2:6" ht="18.95" customHeight="1" x14ac:dyDescent="0.25">
      <c r="B90" s="9"/>
      <c r="C90" s="22"/>
      <c r="D90" s="23"/>
      <c r="E90" s="10"/>
      <c r="F90" s="11"/>
    </row>
    <row r="91" spans="2:6" ht="18.95" customHeight="1" x14ac:dyDescent="0.25">
      <c r="B91" s="9"/>
      <c r="C91" s="22"/>
      <c r="D91" s="23"/>
      <c r="E91" s="10"/>
      <c r="F91" s="11"/>
    </row>
    <row r="92" spans="2:6" ht="18.95" customHeight="1" x14ac:dyDescent="0.25">
      <c r="B92" s="9"/>
      <c r="C92" s="22"/>
      <c r="D92" s="23"/>
      <c r="E92" s="10"/>
      <c r="F92" s="11"/>
    </row>
    <row r="93" spans="2:6" ht="18.95" customHeight="1" x14ac:dyDescent="0.25">
      <c r="B93" s="9"/>
      <c r="C93" s="22"/>
      <c r="D93" s="23"/>
      <c r="E93" s="10"/>
      <c r="F93" s="11"/>
    </row>
    <row r="94" spans="2:6" ht="18.95" customHeight="1" x14ac:dyDescent="0.25">
      <c r="B94" s="9"/>
      <c r="C94" s="22"/>
      <c r="D94" s="23"/>
      <c r="E94" s="10"/>
      <c r="F94" s="11"/>
    </row>
    <row r="95" spans="2:6" ht="18.95" customHeight="1" x14ac:dyDescent="0.25">
      <c r="B95" s="9"/>
      <c r="C95" s="22"/>
      <c r="D95" s="23"/>
      <c r="E95" s="10"/>
      <c r="F95" s="11"/>
    </row>
    <row r="96" spans="2:6" ht="18.95" customHeight="1" x14ac:dyDescent="0.25">
      <c r="B96" s="9"/>
      <c r="C96" s="22"/>
      <c r="D96" s="23"/>
      <c r="E96" s="10"/>
      <c r="F96" s="11"/>
    </row>
    <row r="97" spans="2:6" ht="18.95" customHeight="1" x14ac:dyDescent="0.25">
      <c r="B97" s="9"/>
      <c r="C97" s="22"/>
      <c r="D97" s="23"/>
      <c r="E97" s="10"/>
      <c r="F97" s="11"/>
    </row>
    <row r="98" spans="2:6" ht="18.95" customHeight="1" x14ac:dyDescent="0.25">
      <c r="B98" s="9"/>
      <c r="C98" s="22"/>
      <c r="D98" s="23"/>
      <c r="E98" s="10"/>
      <c r="F98" s="11"/>
    </row>
    <row r="99" spans="2:6" ht="18.95" customHeight="1" x14ac:dyDescent="0.25">
      <c r="B99" s="9"/>
      <c r="C99" s="22"/>
      <c r="D99" s="23"/>
      <c r="E99" s="10"/>
      <c r="F99" s="11"/>
    </row>
    <row r="100" spans="2:6" ht="18.95" customHeight="1" x14ac:dyDescent="0.25">
      <c r="B100" s="9"/>
      <c r="C100" s="22"/>
      <c r="D100" s="23"/>
      <c r="E100" s="10"/>
      <c r="F100" s="11"/>
    </row>
    <row r="101" spans="2:6" ht="18.95" customHeight="1" x14ac:dyDescent="0.25">
      <c r="B101" s="9"/>
      <c r="C101" s="22"/>
      <c r="D101" s="23"/>
      <c r="E101" s="10"/>
      <c r="F101" s="11"/>
    </row>
    <row r="102" spans="2:6" ht="18.95" customHeight="1" x14ac:dyDescent="0.25">
      <c r="B102" s="9"/>
      <c r="C102" s="22"/>
      <c r="D102" s="23"/>
      <c r="E102" s="10"/>
      <c r="F102" s="11"/>
    </row>
    <row r="103" spans="2:6" ht="18.95" customHeight="1" x14ac:dyDescent="0.25">
      <c r="B103" s="9"/>
      <c r="C103" s="22"/>
      <c r="D103" s="23"/>
      <c r="E103" s="10"/>
      <c r="F103" s="11"/>
    </row>
    <row r="104" spans="2:6" ht="18.95" customHeight="1" x14ac:dyDescent="0.25">
      <c r="B104" s="9"/>
      <c r="C104" s="22"/>
      <c r="D104" s="23"/>
      <c r="E104" s="10"/>
      <c r="F104" s="11"/>
    </row>
    <row r="105" spans="2:6" ht="18.95" customHeight="1" x14ac:dyDescent="0.25">
      <c r="B105" s="9"/>
      <c r="C105" s="22"/>
      <c r="D105" s="23"/>
      <c r="E105" s="10"/>
      <c r="F105" s="11"/>
    </row>
    <row r="106" spans="2:6" ht="18.95" customHeight="1" x14ac:dyDescent="0.25">
      <c r="B106" s="9"/>
      <c r="C106" s="22"/>
      <c r="D106" s="23"/>
      <c r="E106" s="10"/>
      <c r="F106" s="11"/>
    </row>
    <row r="107" spans="2:6" ht="18.95" customHeight="1" x14ac:dyDescent="0.25">
      <c r="B107" s="9"/>
      <c r="C107" s="22"/>
      <c r="D107" s="23"/>
      <c r="E107" s="10"/>
      <c r="F107" s="11"/>
    </row>
    <row r="108" spans="2:6" ht="18.95" customHeight="1" x14ac:dyDescent="0.25">
      <c r="B108" s="9"/>
      <c r="C108" s="22"/>
      <c r="D108" s="23"/>
      <c r="E108" s="10"/>
      <c r="F108" s="11"/>
    </row>
    <row r="109" spans="2:6" ht="18.95" customHeight="1" x14ac:dyDescent="0.25">
      <c r="B109" s="9"/>
      <c r="C109" s="22"/>
      <c r="D109" s="23"/>
      <c r="E109" s="10"/>
      <c r="F109" s="11"/>
    </row>
    <row r="110" spans="2:6" ht="18.95" customHeight="1" x14ac:dyDescent="0.25">
      <c r="B110" s="9"/>
      <c r="C110" s="22"/>
      <c r="D110" s="23"/>
      <c r="E110" s="10"/>
      <c r="F110" s="11"/>
    </row>
    <row r="111" spans="2:6" ht="18.95" customHeight="1" x14ac:dyDescent="0.25">
      <c r="B111" s="9"/>
      <c r="C111" s="22"/>
      <c r="D111" s="23"/>
      <c r="E111" s="10"/>
      <c r="F111" s="11"/>
    </row>
    <row r="112" spans="2:6" ht="18.95" customHeight="1" x14ac:dyDescent="0.25">
      <c r="B112" s="9"/>
      <c r="C112" s="22"/>
      <c r="D112" s="23"/>
      <c r="E112" s="10"/>
      <c r="F112" s="11"/>
    </row>
    <row r="113" spans="2:6" ht="18.95" customHeight="1" x14ac:dyDescent="0.25">
      <c r="B113" s="9"/>
      <c r="C113" s="22"/>
      <c r="D113" s="23"/>
      <c r="E113" s="10"/>
      <c r="F113" s="11"/>
    </row>
    <row r="114" spans="2:6" ht="18.95" customHeight="1" x14ac:dyDescent="0.25">
      <c r="B114" s="9"/>
      <c r="C114" s="22"/>
      <c r="D114" s="23"/>
      <c r="E114" s="10"/>
      <c r="F114" s="11"/>
    </row>
    <row r="115" spans="2:6" ht="18.95" customHeight="1" x14ac:dyDescent="0.25">
      <c r="B115" s="9"/>
      <c r="C115" s="22"/>
      <c r="D115" s="23"/>
      <c r="E115" s="10"/>
      <c r="F115" s="11"/>
    </row>
    <row r="116" spans="2:6" ht="18.95" customHeight="1" x14ac:dyDescent="0.25">
      <c r="B116" s="9"/>
      <c r="C116" s="22"/>
      <c r="D116" s="23"/>
      <c r="E116" s="10"/>
      <c r="F116" s="11"/>
    </row>
    <row r="117" spans="2:6" ht="18.95" customHeight="1" x14ac:dyDescent="0.25">
      <c r="B117" s="9"/>
      <c r="C117" s="22"/>
      <c r="D117" s="23"/>
      <c r="E117" s="10"/>
      <c r="F117" s="11"/>
    </row>
    <row r="118" spans="2:6" ht="18.95" customHeight="1" x14ac:dyDescent="0.25">
      <c r="B118" s="9"/>
      <c r="C118" s="22"/>
      <c r="D118" s="23"/>
      <c r="E118" s="10"/>
      <c r="F118" s="11"/>
    </row>
    <row r="119" spans="2:6" ht="18.95" customHeight="1" x14ac:dyDescent="0.25">
      <c r="B119" s="9"/>
      <c r="C119" s="22"/>
      <c r="D119" s="23"/>
      <c r="E119" s="10"/>
      <c r="F119" s="11"/>
    </row>
    <row r="120" spans="2:6" ht="18.95" customHeight="1" x14ac:dyDescent="0.25">
      <c r="B120" s="9"/>
      <c r="C120" s="22"/>
      <c r="D120" s="23"/>
      <c r="E120" s="10"/>
      <c r="F120" s="11"/>
    </row>
    <row r="121" spans="2:6" ht="18.95" customHeight="1" x14ac:dyDescent="0.25">
      <c r="B121" s="9"/>
      <c r="C121" s="22"/>
      <c r="D121" s="23"/>
      <c r="E121" s="10"/>
      <c r="F121" s="11"/>
    </row>
    <row r="122" spans="2:6" ht="18.95" customHeight="1" x14ac:dyDescent="0.25">
      <c r="B122" s="9"/>
      <c r="C122" s="22"/>
      <c r="D122" s="23"/>
      <c r="E122" s="10"/>
      <c r="F122" s="11"/>
    </row>
    <row r="123" spans="2:6" ht="18.95" customHeight="1" x14ac:dyDescent="0.25">
      <c r="B123" s="9"/>
      <c r="C123" s="22"/>
      <c r="D123" s="23"/>
      <c r="E123" s="10"/>
      <c r="F123" s="11"/>
    </row>
    <row r="124" spans="2:6" ht="18.95" customHeight="1" x14ac:dyDescent="0.25">
      <c r="B124" s="9"/>
      <c r="C124" s="22"/>
      <c r="D124" s="23"/>
      <c r="E124" s="10"/>
      <c r="F124" s="11"/>
    </row>
    <row r="125" spans="2:6" ht="18.95" customHeight="1" x14ac:dyDescent="0.25">
      <c r="B125" s="9"/>
      <c r="C125" s="22"/>
      <c r="D125" s="23"/>
      <c r="E125" s="10"/>
      <c r="F125" s="11"/>
    </row>
    <row r="126" spans="2:6" ht="18.95" customHeight="1" x14ac:dyDescent="0.25">
      <c r="B126" s="9"/>
      <c r="C126" s="22"/>
      <c r="D126" s="23"/>
      <c r="E126" s="10"/>
      <c r="F126" s="11"/>
    </row>
    <row r="127" spans="2:6" ht="18.95" customHeight="1" x14ac:dyDescent="0.25">
      <c r="B127" s="9"/>
      <c r="C127" s="22"/>
      <c r="D127" s="23"/>
      <c r="E127" s="10"/>
      <c r="F127" s="11"/>
    </row>
    <row r="128" spans="2:6" ht="18.95" customHeight="1" x14ac:dyDescent="0.25">
      <c r="B128" s="9"/>
      <c r="C128" s="22"/>
      <c r="D128" s="23"/>
      <c r="E128" s="10"/>
      <c r="F128" s="11"/>
    </row>
    <row r="129" spans="2:6" ht="18.95" customHeight="1" x14ac:dyDescent="0.25">
      <c r="B129" s="9"/>
      <c r="C129" s="22"/>
      <c r="D129" s="23"/>
      <c r="E129" s="10"/>
      <c r="F129" s="11"/>
    </row>
    <row r="130" spans="2:6" ht="18.95" customHeight="1" x14ac:dyDescent="0.25">
      <c r="B130" s="9"/>
      <c r="C130" s="22"/>
      <c r="D130" s="23"/>
      <c r="E130" s="10"/>
      <c r="F130" s="11"/>
    </row>
    <row r="131" spans="2:6" ht="18.95" customHeight="1" x14ac:dyDescent="0.25">
      <c r="B131" s="9"/>
      <c r="C131" s="22"/>
      <c r="D131" s="23"/>
      <c r="E131" s="10"/>
      <c r="F131" s="11"/>
    </row>
    <row r="132" spans="2:6" ht="18.95" customHeight="1" x14ac:dyDescent="0.25">
      <c r="B132" s="9"/>
      <c r="C132" s="22"/>
      <c r="D132" s="23"/>
      <c r="E132" s="10"/>
      <c r="F132" s="11"/>
    </row>
    <row r="133" spans="2:6" ht="18.95" customHeight="1" x14ac:dyDescent="0.25">
      <c r="B133" s="9"/>
      <c r="C133" s="22"/>
      <c r="D133" s="23"/>
      <c r="E133" s="10"/>
      <c r="F133" s="11"/>
    </row>
    <row r="134" spans="2:6" ht="18.95" customHeight="1" x14ac:dyDescent="0.25">
      <c r="B134" s="9"/>
      <c r="C134" s="22"/>
      <c r="D134" s="23"/>
      <c r="E134" s="10"/>
      <c r="F134" s="11"/>
    </row>
    <row r="135" spans="2:6" ht="18.95" customHeight="1" x14ac:dyDescent="0.25">
      <c r="B135" s="9"/>
      <c r="C135" s="22"/>
      <c r="D135" s="23"/>
      <c r="E135" s="10"/>
      <c r="F135" s="11"/>
    </row>
    <row r="136" spans="2:6" ht="18.95" customHeight="1" x14ac:dyDescent="0.25">
      <c r="B136" s="9"/>
      <c r="C136" s="22"/>
      <c r="D136" s="23"/>
      <c r="E136" s="10"/>
      <c r="F136" s="11"/>
    </row>
    <row r="137" spans="2:6" ht="18.95" customHeight="1" x14ac:dyDescent="0.25">
      <c r="B137" s="9"/>
      <c r="C137" s="22"/>
      <c r="D137" s="23"/>
      <c r="E137" s="10"/>
      <c r="F137" s="11"/>
    </row>
    <row r="138" spans="2:6" ht="18.95" customHeight="1" x14ac:dyDescent="0.25">
      <c r="B138" s="9"/>
      <c r="C138" s="22"/>
      <c r="D138" s="23"/>
      <c r="E138" s="10"/>
      <c r="F138" s="11"/>
    </row>
    <row r="139" spans="2:6" ht="18.95" customHeight="1" x14ac:dyDescent="0.25">
      <c r="B139" s="9"/>
      <c r="C139" s="22"/>
      <c r="D139" s="23"/>
      <c r="E139" s="10"/>
      <c r="F139" s="11"/>
    </row>
    <row r="140" spans="2:6" ht="18.95" customHeight="1" x14ac:dyDescent="0.25">
      <c r="B140" s="9"/>
      <c r="C140" s="22"/>
      <c r="D140" s="23"/>
      <c r="E140" s="10"/>
      <c r="F140" s="11"/>
    </row>
    <row r="141" spans="2:6" ht="18.95" customHeight="1" x14ac:dyDescent="0.25">
      <c r="B141" s="9"/>
      <c r="C141" s="22"/>
      <c r="D141" s="23"/>
      <c r="E141" s="10"/>
      <c r="F141" s="11"/>
    </row>
    <row r="142" spans="2:6" ht="18.95" customHeight="1" x14ac:dyDescent="0.25">
      <c r="B142" s="9"/>
      <c r="C142" s="22"/>
      <c r="D142" s="23"/>
      <c r="E142" s="10"/>
      <c r="F142" s="11"/>
    </row>
    <row r="143" spans="2:6" ht="18.95" customHeight="1" x14ac:dyDescent="0.25">
      <c r="B143" s="9"/>
      <c r="C143" s="22"/>
      <c r="D143" s="23"/>
      <c r="E143" s="10"/>
      <c r="F143" s="11"/>
    </row>
    <row r="144" spans="2:6" ht="18.95" customHeight="1" x14ac:dyDescent="0.25">
      <c r="B144" s="9"/>
      <c r="C144" s="22"/>
      <c r="D144" s="23"/>
      <c r="E144" s="10"/>
      <c r="F144" s="11"/>
    </row>
    <row r="145" spans="2:6" ht="18.95" customHeight="1" x14ac:dyDescent="0.25">
      <c r="B145" s="9"/>
      <c r="C145" s="22"/>
      <c r="D145" s="23"/>
      <c r="E145" s="10"/>
      <c r="F145" s="11"/>
    </row>
    <row r="146" spans="2:6" ht="18.95" customHeight="1" x14ac:dyDescent="0.25">
      <c r="B146" s="9"/>
      <c r="C146" s="22"/>
      <c r="D146" s="23"/>
      <c r="E146" s="10"/>
      <c r="F146" s="11"/>
    </row>
    <row r="147" spans="2:6" ht="18.95" customHeight="1" x14ac:dyDescent="0.25">
      <c r="B147" s="9"/>
      <c r="C147" s="22"/>
      <c r="D147" s="23"/>
      <c r="E147" s="10"/>
      <c r="F147" s="11"/>
    </row>
    <row r="148" spans="2:6" ht="18.95" customHeight="1" x14ac:dyDescent="0.25">
      <c r="B148" s="9"/>
      <c r="C148" s="22"/>
      <c r="D148" s="23"/>
      <c r="E148" s="10"/>
      <c r="F148" s="11"/>
    </row>
    <row r="149" spans="2:6" ht="18.95" customHeight="1" x14ac:dyDescent="0.25">
      <c r="B149" s="9"/>
      <c r="C149" s="22"/>
      <c r="D149" s="23"/>
      <c r="E149" s="10"/>
      <c r="F149" s="11"/>
    </row>
    <row r="150" spans="2:6" ht="18.95" customHeight="1" x14ac:dyDescent="0.25">
      <c r="B150" s="9"/>
      <c r="C150" s="22"/>
      <c r="D150" s="23"/>
      <c r="E150" s="10"/>
      <c r="F150" s="11"/>
    </row>
    <row r="151" spans="2:6" ht="18.95" customHeight="1" x14ac:dyDescent="0.25">
      <c r="B151" s="9"/>
      <c r="C151" s="22"/>
      <c r="D151" s="23"/>
      <c r="E151" s="10"/>
      <c r="F151" s="11"/>
    </row>
    <row r="152" spans="2:6" ht="18.95" customHeight="1" x14ac:dyDescent="0.25">
      <c r="B152" s="9"/>
      <c r="C152" s="22"/>
      <c r="D152" s="23"/>
      <c r="E152" s="10"/>
      <c r="F152" s="11"/>
    </row>
    <row r="153" spans="2:6" ht="18.95" customHeight="1" x14ac:dyDescent="0.25">
      <c r="B153" s="9"/>
      <c r="C153" s="22"/>
      <c r="D153" s="23"/>
      <c r="E153" s="10"/>
      <c r="F153" s="11"/>
    </row>
    <row r="154" spans="2:6" ht="18.95" customHeight="1" x14ac:dyDescent="0.25">
      <c r="B154" s="9"/>
      <c r="C154" s="22"/>
      <c r="D154" s="23"/>
      <c r="E154" s="10"/>
      <c r="F154" s="11"/>
    </row>
    <row r="155" spans="2:6" ht="18.95" customHeight="1" x14ac:dyDescent="0.25">
      <c r="B155" s="9"/>
      <c r="C155" s="22"/>
      <c r="D155" s="23"/>
      <c r="E155" s="10"/>
      <c r="F155" s="11"/>
    </row>
    <row r="156" spans="2:6" ht="18.95" customHeight="1" x14ac:dyDescent="0.25">
      <c r="B156" s="9"/>
      <c r="C156" s="22"/>
      <c r="D156" s="23"/>
      <c r="E156" s="10"/>
      <c r="F156" s="11"/>
    </row>
    <row r="157" spans="2:6" ht="18.95" customHeight="1" x14ac:dyDescent="0.25">
      <c r="B157" s="9"/>
      <c r="C157" s="22"/>
      <c r="D157" s="23"/>
      <c r="E157" s="10"/>
      <c r="F157" s="11"/>
    </row>
    <row r="158" spans="2:6" ht="18.95" customHeight="1" x14ac:dyDescent="0.25">
      <c r="B158" s="9"/>
      <c r="C158" s="22"/>
      <c r="D158" s="23"/>
      <c r="E158" s="10"/>
      <c r="F158" s="11"/>
    </row>
    <row r="159" spans="2:6" ht="18.95" customHeight="1" x14ac:dyDescent="0.25">
      <c r="B159" s="9"/>
      <c r="C159" s="22"/>
      <c r="D159" s="23"/>
      <c r="E159" s="10"/>
      <c r="F159" s="11"/>
    </row>
    <row r="160" spans="2:6" ht="18.95" customHeight="1" x14ac:dyDescent="0.25">
      <c r="B160" s="9"/>
      <c r="C160" s="22"/>
      <c r="D160" s="23"/>
      <c r="E160" s="10"/>
      <c r="F160" s="11"/>
    </row>
    <row r="161" spans="2:6" ht="18.95" customHeight="1" x14ac:dyDescent="0.25">
      <c r="B161" s="9"/>
      <c r="C161" s="22"/>
      <c r="D161" s="23"/>
      <c r="E161" s="10"/>
      <c r="F161" s="11"/>
    </row>
    <row r="162" spans="2:6" ht="18.95" customHeight="1" x14ac:dyDescent="0.25">
      <c r="B162" s="9"/>
      <c r="C162" s="22"/>
      <c r="D162" s="23"/>
      <c r="E162" s="10"/>
      <c r="F162" s="11"/>
    </row>
    <row r="163" spans="2:6" ht="18.95" customHeight="1" x14ac:dyDescent="0.25">
      <c r="B163" s="9"/>
      <c r="C163" s="22"/>
      <c r="D163" s="23"/>
      <c r="E163" s="10"/>
      <c r="F163" s="11"/>
    </row>
    <row r="164" spans="2:6" ht="18.95" customHeight="1" x14ac:dyDescent="0.25">
      <c r="B164" s="9"/>
      <c r="C164" s="22"/>
      <c r="D164" s="23"/>
      <c r="E164" s="10"/>
      <c r="F164" s="11"/>
    </row>
    <row r="165" spans="2:6" ht="18.95" customHeight="1" x14ac:dyDescent="0.25">
      <c r="B165" s="9"/>
      <c r="C165" s="22"/>
      <c r="D165" s="23"/>
      <c r="E165" s="10"/>
      <c r="F165" s="11"/>
    </row>
    <row r="166" spans="2:6" ht="18.95" customHeight="1" x14ac:dyDescent="0.25">
      <c r="B166" s="9"/>
      <c r="C166" s="22"/>
      <c r="D166" s="23"/>
      <c r="E166" s="10"/>
      <c r="F166" s="11"/>
    </row>
    <row r="167" spans="2:6" ht="18.95" customHeight="1" x14ac:dyDescent="0.25">
      <c r="B167" s="9"/>
      <c r="C167" s="22"/>
      <c r="D167" s="23"/>
      <c r="E167" s="10"/>
      <c r="F167" s="11"/>
    </row>
    <row r="168" spans="2:6" ht="18.95" customHeight="1" x14ac:dyDescent="0.25">
      <c r="B168" s="9"/>
      <c r="C168" s="22"/>
      <c r="D168" s="23"/>
      <c r="E168" s="10"/>
      <c r="F168" s="11"/>
    </row>
    <row r="169" spans="2:6" ht="18.95" customHeight="1" x14ac:dyDescent="0.25">
      <c r="B169" s="9"/>
      <c r="C169" s="22"/>
      <c r="D169" s="23"/>
      <c r="E169" s="10"/>
      <c r="F169" s="11"/>
    </row>
    <row r="170" spans="2:6" ht="18.95" customHeight="1" x14ac:dyDescent="0.25">
      <c r="B170" s="9"/>
      <c r="C170" s="22"/>
      <c r="D170" s="23"/>
      <c r="E170" s="10"/>
      <c r="F170" s="11"/>
    </row>
    <row r="171" spans="2:6" ht="18.95" customHeight="1" x14ac:dyDescent="0.25">
      <c r="B171" s="9"/>
      <c r="C171" s="22"/>
      <c r="D171" s="23"/>
      <c r="E171" s="10"/>
      <c r="F171" s="11"/>
    </row>
    <row r="172" spans="2:6" ht="18.95" customHeight="1" x14ac:dyDescent="0.25">
      <c r="B172" s="9"/>
      <c r="C172" s="22"/>
      <c r="D172" s="23"/>
      <c r="E172" s="10"/>
      <c r="F172" s="11"/>
    </row>
    <row r="173" spans="2:6" ht="18.95" customHeight="1" x14ac:dyDescent="0.25">
      <c r="B173" s="9"/>
      <c r="C173" s="22"/>
      <c r="D173" s="23"/>
      <c r="E173" s="10"/>
      <c r="F173" s="11"/>
    </row>
    <row r="174" spans="2:6" ht="18.95" customHeight="1" x14ac:dyDescent="0.25">
      <c r="B174" s="9"/>
      <c r="C174" s="22"/>
      <c r="D174" s="23"/>
      <c r="E174" s="10"/>
      <c r="F174" s="11"/>
    </row>
    <row r="175" spans="2:6" ht="18.95" customHeight="1" x14ac:dyDescent="0.25">
      <c r="B175" s="9"/>
      <c r="C175" s="22"/>
      <c r="D175" s="23"/>
      <c r="E175" s="10"/>
      <c r="F175" s="11"/>
    </row>
    <row r="176" spans="2:6" ht="18.95" customHeight="1" x14ac:dyDescent="0.25">
      <c r="B176" s="9"/>
      <c r="C176" s="22"/>
      <c r="D176" s="23"/>
      <c r="E176" s="10"/>
      <c r="F176" s="11"/>
    </row>
    <row r="177" spans="2:6" ht="18.95" customHeight="1" x14ac:dyDescent="0.25">
      <c r="B177" s="9"/>
      <c r="C177" s="22"/>
      <c r="D177" s="23"/>
      <c r="E177" s="10"/>
      <c r="F177" s="11"/>
    </row>
    <row r="178" spans="2:6" ht="18.95" customHeight="1" x14ac:dyDescent="0.25">
      <c r="B178" s="9"/>
      <c r="C178" s="22"/>
      <c r="D178" s="23"/>
      <c r="E178" s="10"/>
      <c r="F178" s="11"/>
    </row>
    <row r="179" spans="2:6" ht="18.95" customHeight="1" x14ac:dyDescent="0.25">
      <c r="B179" s="9"/>
      <c r="C179" s="22"/>
      <c r="D179" s="23"/>
      <c r="E179" s="10"/>
      <c r="F179" s="11"/>
    </row>
    <row r="180" spans="2:6" ht="18.95" customHeight="1" x14ac:dyDescent="0.25">
      <c r="B180" s="9"/>
      <c r="C180" s="22"/>
      <c r="D180" s="23"/>
      <c r="E180" s="10"/>
      <c r="F180" s="11"/>
    </row>
    <row r="181" spans="2:6" ht="18.95" customHeight="1" x14ac:dyDescent="0.25">
      <c r="B181" s="9"/>
      <c r="C181" s="22"/>
      <c r="D181" s="23"/>
      <c r="E181" s="10"/>
      <c r="F181" s="11"/>
    </row>
    <row r="182" spans="2:6" ht="18.95" customHeight="1" x14ac:dyDescent="0.25">
      <c r="B182" s="9"/>
      <c r="C182" s="22"/>
      <c r="D182" s="23"/>
      <c r="E182" s="10"/>
      <c r="F182" s="11"/>
    </row>
    <row r="183" spans="2:6" ht="18.95" customHeight="1" x14ac:dyDescent="0.25">
      <c r="B183" s="9"/>
      <c r="C183" s="22"/>
      <c r="D183" s="23"/>
      <c r="E183" s="10"/>
      <c r="F183" s="11"/>
    </row>
    <row r="184" spans="2:6" ht="18.95" customHeight="1" x14ac:dyDescent="0.25">
      <c r="B184" s="9"/>
      <c r="C184" s="22"/>
      <c r="D184" s="23"/>
      <c r="E184" s="10"/>
      <c r="F184" s="11"/>
    </row>
    <row r="185" spans="2:6" ht="18.95" customHeight="1" x14ac:dyDescent="0.25">
      <c r="B185" s="9"/>
      <c r="C185" s="22"/>
      <c r="D185" s="23"/>
      <c r="E185" s="10"/>
      <c r="F185" s="11"/>
    </row>
    <row r="186" spans="2:6" ht="18.95" customHeight="1" x14ac:dyDescent="0.25">
      <c r="B186" s="9"/>
      <c r="C186" s="22"/>
      <c r="D186" s="23"/>
      <c r="E186" s="10"/>
      <c r="F186" s="11"/>
    </row>
    <row r="187" spans="2:6" ht="18.95" customHeight="1" x14ac:dyDescent="0.25">
      <c r="B187" s="9"/>
      <c r="C187" s="22"/>
      <c r="D187" s="23"/>
      <c r="E187" s="10"/>
      <c r="F187" s="11"/>
    </row>
    <row r="188" spans="2:6" ht="18.95" customHeight="1" x14ac:dyDescent="0.25">
      <c r="B188" s="9"/>
      <c r="C188" s="22"/>
      <c r="D188" s="23"/>
      <c r="E188" s="10"/>
      <c r="F188" s="11"/>
    </row>
    <row r="189" spans="2:6" ht="18.95" customHeight="1" x14ac:dyDescent="0.25">
      <c r="B189" s="9"/>
      <c r="C189" s="22"/>
      <c r="D189" s="23"/>
      <c r="E189" s="10"/>
      <c r="F189" s="11"/>
    </row>
    <row r="190" spans="2:6" ht="18.95" customHeight="1" x14ac:dyDescent="0.25">
      <c r="B190" s="9"/>
      <c r="C190" s="22"/>
      <c r="D190" s="23"/>
      <c r="E190" s="10"/>
      <c r="F190" s="11"/>
    </row>
    <row r="191" spans="2:6" ht="18.95" customHeight="1" x14ac:dyDescent="0.25">
      <c r="B191" s="9"/>
      <c r="C191" s="22"/>
      <c r="D191" s="23"/>
      <c r="E191" s="10"/>
      <c r="F191" s="11"/>
    </row>
    <row r="192" spans="2:6" ht="18.95" customHeight="1" x14ac:dyDescent="0.25">
      <c r="B192" s="9"/>
      <c r="C192" s="22"/>
      <c r="D192" s="23"/>
      <c r="E192" s="10"/>
      <c r="F192" s="11"/>
    </row>
    <row r="193" spans="2:6" ht="18.95" customHeight="1" x14ac:dyDescent="0.25">
      <c r="B193" s="9"/>
      <c r="C193" s="22"/>
      <c r="D193" s="23"/>
      <c r="E193" s="10"/>
      <c r="F193" s="11"/>
    </row>
    <row r="194" spans="2:6" ht="18.95" customHeight="1" x14ac:dyDescent="0.25">
      <c r="B194" s="9"/>
      <c r="C194" s="22"/>
      <c r="D194" s="23"/>
      <c r="E194" s="10"/>
      <c r="F194" s="11"/>
    </row>
    <row r="195" spans="2:6" ht="18.95" customHeight="1" x14ac:dyDescent="0.25">
      <c r="B195" s="9"/>
      <c r="C195" s="22"/>
      <c r="D195" s="23"/>
      <c r="E195" s="10"/>
      <c r="F195" s="11"/>
    </row>
    <row r="196" spans="2:6" ht="18.95" customHeight="1" x14ac:dyDescent="0.25">
      <c r="B196" s="9"/>
      <c r="C196" s="22"/>
      <c r="D196" s="23"/>
      <c r="E196" s="10"/>
      <c r="F196" s="11"/>
    </row>
    <row r="197" spans="2:6" ht="18.95" customHeight="1" x14ac:dyDescent="0.25">
      <c r="B197" s="9"/>
      <c r="C197" s="22"/>
      <c r="D197" s="23"/>
      <c r="E197" s="10"/>
      <c r="F197" s="11"/>
    </row>
    <row r="198" spans="2:6" ht="18.95" customHeight="1" x14ac:dyDescent="0.25">
      <c r="B198" s="9"/>
      <c r="C198" s="22"/>
      <c r="D198" s="23"/>
      <c r="E198" s="10"/>
      <c r="F198" s="11"/>
    </row>
    <row r="199" spans="2:6" ht="18.95" customHeight="1" x14ac:dyDescent="0.25">
      <c r="B199" s="9"/>
      <c r="C199" s="22"/>
      <c r="D199" s="23"/>
      <c r="E199" s="10"/>
      <c r="F199" s="11"/>
    </row>
    <row r="200" spans="2:6" ht="18.95" customHeight="1" x14ac:dyDescent="0.25">
      <c r="B200" s="9"/>
      <c r="C200" s="22"/>
      <c r="D200" s="23"/>
      <c r="E200" s="10"/>
      <c r="F200" s="11"/>
    </row>
    <row r="201" spans="2:6" ht="18.95" customHeight="1" x14ac:dyDescent="0.25">
      <c r="B201" s="9"/>
      <c r="C201" s="22"/>
      <c r="D201" s="23"/>
      <c r="E201" s="10"/>
      <c r="F201" s="11"/>
    </row>
    <row r="202" spans="2:6" ht="18.95" customHeight="1" x14ac:dyDescent="0.25">
      <c r="B202" s="9"/>
      <c r="C202" s="22"/>
      <c r="D202" s="23"/>
      <c r="E202" s="10"/>
      <c r="F202" s="11"/>
    </row>
    <row r="203" spans="2:6" ht="18.95" customHeight="1" x14ac:dyDescent="0.25">
      <c r="B203" s="9"/>
      <c r="C203" s="22"/>
      <c r="D203" s="23"/>
      <c r="E203" s="10"/>
      <c r="F203" s="11"/>
    </row>
    <row r="204" spans="2:6" ht="18.95" customHeight="1" x14ac:dyDescent="0.25">
      <c r="B204" s="9"/>
      <c r="C204" s="22"/>
      <c r="D204" s="23"/>
      <c r="E204" s="10"/>
      <c r="F204" s="11"/>
    </row>
    <row r="205" spans="2:6" ht="18.95" customHeight="1" x14ac:dyDescent="0.25"/>
    <row r="206" spans="2:6" ht="18.95" hidden="1" customHeight="1" x14ac:dyDescent="0.25"/>
    <row r="207" spans="2:6" ht="18.95" hidden="1" customHeight="1" x14ac:dyDescent="0.25"/>
    <row r="208" spans="2:6" ht="18.95" hidden="1" customHeight="1" x14ac:dyDescent="0.25"/>
    <row r="209" ht="18.95" hidden="1" customHeight="1" x14ac:dyDescent="0.25"/>
    <row r="210" ht="18.95" hidden="1" customHeight="1" x14ac:dyDescent="0.25"/>
    <row r="211" ht="18.95" hidden="1" customHeight="1" x14ac:dyDescent="0.25"/>
    <row r="212" ht="18.95" hidden="1" customHeight="1" x14ac:dyDescent="0.25"/>
    <row r="213" ht="18.95" hidden="1" customHeight="1" x14ac:dyDescent="0.25"/>
    <row r="214" ht="18.95" hidden="1" customHeight="1" x14ac:dyDescent="0.25"/>
    <row r="215" ht="18.95" hidden="1" customHeight="1" x14ac:dyDescent="0.25"/>
    <row r="216" ht="18.95" hidden="1" customHeight="1" x14ac:dyDescent="0.25"/>
    <row r="217" ht="18.95" hidden="1" customHeight="1" x14ac:dyDescent="0.25"/>
    <row r="218" ht="18.95" hidden="1" customHeight="1" x14ac:dyDescent="0.25"/>
    <row r="219" ht="18.95" hidden="1" customHeight="1" x14ac:dyDescent="0.25"/>
    <row r="220" ht="18.95" hidden="1" customHeight="1" x14ac:dyDescent="0.25"/>
    <row r="221" ht="18.95" hidden="1" customHeight="1" x14ac:dyDescent="0.25"/>
    <row r="222" ht="18.95" hidden="1" customHeight="1" x14ac:dyDescent="0.25"/>
    <row r="223" ht="18.95" hidden="1" customHeight="1" x14ac:dyDescent="0.25"/>
    <row r="224" ht="18.95" hidden="1" customHeight="1" x14ac:dyDescent="0.25"/>
    <row r="225" ht="18.95" hidden="1" customHeight="1" x14ac:dyDescent="0.25"/>
    <row r="226" ht="18.95" hidden="1" customHeight="1" x14ac:dyDescent="0.25"/>
    <row r="227" ht="18.95" hidden="1" customHeight="1" x14ac:dyDescent="0.25"/>
    <row r="228" ht="18.95" hidden="1" customHeight="1" x14ac:dyDescent="0.25"/>
    <row r="229" ht="18.95" hidden="1" customHeight="1" x14ac:dyDescent="0.25"/>
    <row r="230" ht="18.95" hidden="1" customHeight="1" x14ac:dyDescent="0.25"/>
    <row r="231" ht="18.95" hidden="1" customHeight="1" x14ac:dyDescent="0.25"/>
    <row r="232" ht="18.95" hidden="1" customHeight="1" x14ac:dyDescent="0.25"/>
    <row r="233" ht="18.95" hidden="1" customHeight="1" x14ac:dyDescent="0.25"/>
    <row r="234" ht="18.95" hidden="1" customHeight="1" x14ac:dyDescent="0.25"/>
    <row r="235" ht="18.95" hidden="1" customHeight="1" x14ac:dyDescent="0.25"/>
    <row r="236" ht="18.95" hidden="1" customHeight="1" x14ac:dyDescent="0.25"/>
    <row r="237" ht="18.95" hidden="1" customHeight="1" x14ac:dyDescent="0.25"/>
    <row r="238" ht="18.95" hidden="1" customHeight="1" x14ac:dyDescent="0.25"/>
    <row r="239" ht="18.95" hidden="1" customHeight="1" x14ac:dyDescent="0.25"/>
    <row r="240" ht="18.95" hidden="1" customHeight="1" x14ac:dyDescent="0.25"/>
    <row r="241" ht="18.95" hidden="1" customHeight="1" x14ac:dyDescent="0.25"/>
    <row r="242" ht="18.95" hidden="1" customHeight="1" x14ac:dyDescent="0.25"/>
    <row r="243" ht="18.95" hidden="1" customHeight="1" x14ac:dyDescent="0.25"/>
    <row r="244" ht="18.95" hidden="1" customHeight="1" x14ac:dyDescent="0.25"/>
    <row r="245" ht="18.95" hidden="1" customHeight="1" x14ac:dyDescent="0.25"/>
    <row r="246" ht="18.95" hidden="1" customHeight="1" x14ac:dyDescent="0.25"/>
    <row r="247" ht="18.95" hidden="1" customHeight="1" x14ac:dyDescent="0.25"/>
    <row r="248" ht="18.95" hidden="1" customHeight="1" x14ac:dyDescent="0.25"/>
    <row r="249" ht="18.95" hidden="1" customHeight="1" x14ac:dyDescent="0.25"/>
    <row r="250" ht="18.95" hidden="1" customHeight="1" x14ac:dyDescent="0.25"/>
    <row r="251" ht="18.95" hidden="1" customHeight="1" x14ac:dyDescent="0.25"/>
    <row r="252" ht="18.95" hidden="1" customHeight="1" x14ac:dyDescent="0.25"/>
    <row r="253" ht="18.95" hidden="1" customHeight="1" x14ac:dyDescent="0.25"/>
    <row r="254" ht="18.95" hidden="1" customHeight="1" x14ac:dyDescent="0.25"/>
    <row r="255" ht="18.95" hidden="1" customHeight="1" x14ac:dyDescent="0.25"/>
    <row r="256" ht="18.95" hidden="1" customHeight="1" x14ac:dyDescent="0.25"/>
    <row r="257" ht="18.95" hidden="1" customHeight="1" x14ac:dyDescent="0.25"/>
    <row r="258" ht="18.95" hidden="1" customHeight="1" x14ac:dyDescent="0.25"/>
    <row r="259" ht="18.95" hidden="1" customHeight="1" x14ac:dyDescent="0.25"/>
    <row r="260" ht="18.95" hidden="1" customHeight="1" x14ac:dyDescent="0.25"/>
    <row r="261" ht="18.95" hidden="1" customHeight="1" x14ac:dyDescent="0.25"/>
    <row r="262" ht="18.95" hidden="1" customHeight="1" x14ac:dyDescent="0.25"/>
    <row r="263" ht="18.95" hidden="1" customHeight="1" x14ac:dyDescent="0.25"/>
    <row r="264" ht="18.95" hidden="1" customHeight="1" x14ac:dyDescent="0.25"/>
    <row r="265" ht="18.95" hidden="1" customHeight="1" x14ac:dyDescent="0.25"/>
    <row r="266" ht="18.95" hidden="1" customHeight="1" x14ac:dyDescent="0.25"/>
    <row r="267" ht="18.95" hidden="1" customHeight="1" x14ac:dyDescent="0.25"/>
    <row r="268" ht="18.95" hidden="1" customHeight="1" x14ac:dyDescent="0.25"/>
    <row r="269" ht="18.95" hidden="1" customHeight="1" x14ac:dyDescent="0.25"/>
    <row r="270" ht="18.95" hidden="1" customHeight="1" x14ac:dyDescent="0.25"/>
    <row r="271" ht="18.95" hidden="1" customHeight="1" x14ac:dyDescent="0.25"/>
    <row r="272" ht="18.95" hidden="1" customHeight="1" x14ac:dyDescent="0.25"/>
    <row r="273" ht="18.95" hidden="1" customHeight="1" x14ac:dyDescent="0.25"/>
    <row r="274" ht="18.95" hidden="1" customHeight="1" x14ac:dyDescent="0.25"/>
    <row r="275" ht="18.95" hidden="1" customHeight="1" x14ac:dyDescent="0.25"/>
    <row r="276" ht="18.95" hidden="1" customHeight="1" x14ac:dyDescent="0.25"/>
    <row r="277" ht="18.95" hidden="1" customHeight="1" x14ac:dyDescent="0.25"/>
    <row r="278" ht="18.95" hidden="1" customHeight="1" x14ac:dyDescent="0.25"/>
    <row r="279" ht="18.95" hidden="1" customHeight="1" x14ac:dyDescent="0.25"/>
    <row r="280" ht="18.95" hidden="1" customHeight="1" x14ac:dyDescent="0.25"/>
    <row r="281" ht="18.95" hidden="1" customHeight="1" x14ac:dyDescent="0.25"/>
    <row r="282" ht="18.95" hidden="1" customHeight="1" x14ac:dyDescent="0.25"/>
    <row r="283" ht="18.95" hidden="1" customHeight="1" x14ac:dyDescent="0.25"/>
    <row r="284" ht="18.95" hidden="1" customHeight="1" x14ac:dyDescent="0.25"/>
    <row r="285" ht="18.95" hidden="1" customHeight="1" x14ac:dyDescent="0.25"/>
    <row r="286" ht="18.95" hidden="1" customHeight="1" x14ac:dyDescent="0.25"/>
    <row r="287" ht="18.95" hidden="1" customHeight="1" x14ac:dyDescent="0.25"/>
    <row r="288" ht="18.95" hidden="1" customHeight="1" x14ac:dyDescent="0.25"/>
    <row r="289" ht="18.95" hidden="1" customHeight="1" x14ac:dyDescent="0.25"/>
    <row r="290" ht="18.95" hidden="1" customHeight="1" x14ac:dyDescent="0.25"/>
    <row r="291" ht="18.95" hidden="1" customHeight="1" x14ac:dyDescent="0.25"/>
    <row r="292" ht="18.95" hidden="1" customHeight="1" x14ac:dyDescent="0.25"/>
    <row r="293" ht="18.95" hidden="1" customHeight="1" x14ac:dyDescent="0.25"/>
    <row r="294" ht="18.95" hidden="1" customHeight="1" x14ac:dyDescent="0.25"/>
    <row r="295" ht="18.95" hidden="1" customHeight="1" x14ac:dyDescent="0.25"/>
    <row r="296" ht="18.95" hidden="1" customHeight="1" x14ac:dyDescent="0.25"/>
    <row r="297" ht="18.95" hidden="1" customHeight="1" x14ac:dyDescent="0.25"/>
    <row r="298" ht="18.95" hidden="1" customHeight="1" x14ac:dyDescent="0.25"/>
    <row r="299" ht="18.95" hidden="1" customHeight="1" x14ac:dyDescent="0.25"/>
    <row r="300" ht="18.95" hidden="1" customHeight="1" x14ac:dyDescent="0.25"/>
    <row r="301" ht="18.95" hidden="1" customHeight="1" x14ac:dyDescent="0.25"/>
    <row r="302" ht="18.95" hidden="1" customHeight="1" x14ac:dyDescent="0.25"/>
    <row r="303" ht="18.95" hidden="1" customHeight="1" x14ac:dyDescent="0.25"/>
    <row r="304" ht="18.95" hidden="1" customHeight="1" x14ac:dyDescent="0.25"/>
    <row r="305" ht="18.95" hidden="1" customHeight="1" x14ac:dyDescent="0.25"/>
    <row r="306" ht="18.95" hidden="1" customHeight="1" x14ac:dyDescent="0.25"/>
    <row r="307" ht="18.95" hidden="1" customHeight="1" x14ac:dyDescent="0.25"/>
    <row r="308" ht="18.95" hidden="1" customHeight="1" x14ac:dyDescent="0.25"/>
    <row r="309" ht="18.95" hidden="1" customHeight="1" x14ac:dyDescent="0.25"/>
    <row r="310" ht="18.95" hidden="1" customHeight="1" x14ac:dyDescent="0.25"/>
    <row r="311" ht="18.95" hidden="1" customHeight="1" x14ac:dyDescent="0.25"/>
    <row r="312" ht="18.95" hidden="1" customHeight="1" x14ac:dyDescent="0.25"/>
    <row r="313" ht="18.95" hidden="1" customHeight="1" x14ac:dyDescent="0.25"/>
    <row r="314" ht="18.95" hidden="1" customHeight="1" x14ac:dyDescent="0.25"/>
    <row r="315" ht="18.95" hidden="1" customHeight="1" x14ac:dyDescent="0.25"/>
    <row r="316" ht="18.95" hidden="1" customHeight="1" x14ac:dyDescent="0.25"/>
    <row r="317" ht="18.95" hidden="1" customHeight="1" x14ac:dyDescent="0.25"/>
    <row r="318" ht="18.95" hidden="1" customHeight="1" x14ac:dyDescent="0.25"/>
    <row r="319" ht="18.95" hidden="1" customHeight="1" x14ac:dyDescent="0.25"/>
    <row r="320" ht="18.95" hidden="1" customHeight="1" x14ac:dyDescent="0.25"/>
    <row r="321" ht="18.95" hidden="1" customHeight="1" x14ac:dyDescent="0.25"/>
    <row r="322" ht="18.95" hidden="1" customHeight="1" x14ac:dyDescent="0.25"/>
    <row r="323" ht="18.95" hidden="1" customHeight="1" x14ac:dyDescent="0.25"/>
    <row r="324" ht="18.95" hidden="1" customHeight="1" x14ac:dyDescent="0.25"/>
    <row r="325" ht="18.95" hidden="1" customHeight="1" x14ac:dyDescent="0.25"/>
    <row r="326" ht="18.95" hidden="1" customHeight="1" x14ac:dyDescent="0.25"/>
    <row r="327" ht="18.95" hidden="1" customHeight="1" x14ac:dyDescent="0.25"/>
    <row r="328" ht="18.95" hidden="1" customHeight="1" x14ac:dyDescent="0.25"/>
    <row r="329" ht="18.95" hidden="1" customHeight="1" x14ac:dyDescent="0.25"/>
    <row r="330" ht="18.95" hidden="1" customHeight="1" x14ac:dyDescent="0.25"/>
    <row r="331" ht="18.95" hidden="1" customHeight="1" x14ac:dyDescent="0.25"/>
    <row r="332" ht="18.95" hidden="1" customHeight="1" x14ac:dyDescent="0.25"/>
    <row r="333" ht="18.95" hidden="1" customHeight="1" x14ac:dyDescent="0.25"/>
    <row r="334" ht="18.95" hidden="1" customHeight="1" x14ac:dyDescent="0.25"/>
    <row r="335" ht="18.95" hidden="1" customHeight="1" x14ac:dyDescent="0.25"/>
    <row r="336" ht="18.95" hidden="1" customHeight="1" x14ac:dyDescent="0.25"/>
    <row r="337" ht="18.95" hidden="1" customHeight="1" x14ac:dyDescent="0.25"/>
    <row r="338" ht="18.95" hidden="1" customHeight="1" x14ac:dyDescent="0.25"/>
    <row r="339" ht="18.95" hidden="1" customHeight="1" x14ac:dyDescent="0.25"/>
    <row r="340" ht="18.95" hidden="1" customHeight="1" x14ac:dyDescent="0.25"/>
    <row r="341" ht="18.95" hidden="1" customHeight="1" x14ac:dyDescent="0.25"/>
    <row r="342" ht="18.95" hidden="1" customHeight="1" x14ac:dyDescent="0.25"/>
    <row r="343" ht="18.95" hidden="1" customHeight="1" x14ac:dyDescent="0.25"/>
    <row r="344" ht="18.95" hidden="1" customHeight="1" x14ac:dyDescent="0.25"/>
    <row r="345" ht="18.95" hidden="1" customHeight="1" x14ac:dyDescent="0.25"/>
    <row r="346" ht="18.95" hidden="1" customHeight="1" x14ac:dyDescent="0.25"/>
    <row r="347" ht="18.95" hidden="1" customHeight="1" x14ac:dyDescent="0.25"/>
    <row r="348" ht="18.95" hidden="1" customHeight="1" x14ac:dyDescent="0.25"/>
    <row r="349" ht="18.95" hidden="1" customHeight="1" x14ac:dyDescent="0.25"/>
    <row r="350" ht="18.95" hidden="1" customHeight="1" x14ac:dyDescent="0.25"/>
    <row r="351" ht="18.95" hidden="1" customHeight="1" x14ac:dyDescent="0.25"/>
    <row r="352" ht="18.95" hidden="1" customHeight="1" x14ac:dyDescent="0.25"/>
    <row r="353" ht="18.95" hidden="1" customHeight="1" x14ac:dyDescent="0.25"/>
    <row r="354" ht="18.95" hidden="1" customHeight="1" x14ac:dyDescent="0.25"/>
    <row r="355" ht="18.95" hidden="1" customHeight="1" x14ac:dyDescent="0.25"/>
    <row r="356" ht="18.95" hidden="1" customHeight="1" x14ac:dyDescent="0.25"/>
    <row r="357" ht="18.95" hidden="1" customHeight="1" x14ac:dyDescent="0.25"/>
    <row r="358" ht="18.95" hidden="1" customHeight="1" x14ac:dyDescent="0.25"/>
    <row r="359" ht="18.95" hidden="1" customHeight="1" x14ac:dyDescent="0.25"/>
    <row r="360" ht="18.95" hidden="1" customHeight="1" x14ac:dyDescent="0.25"/>
    <row r="361" ht="18.95" hidden="1" customHeight="1" x14ac:dyDescent="0.25"/>
    <row r="362" ht="18.95" hidden="1" customHeight="1" x14ac:dyDescent="0.25"/>
    <row r="363" ht="18.95" hidden="1" customHeight="1" x14ac:dyDescent="0.25"/>
    <row r="364" ht="18.95" hidden="1" customHeight="1" x14ac:dyDescent="0.25"/>
    <row r="365" ht="18.95" hidden="1" customHeight="1" x14ac:dyDescent="0.25"/>
    <row r="366" ht="18.95" hidden="1" customHeight="1" x14ac:dyDescent="0.25"/>
    <row r="367" ht="18.95" hidden="1" customHeight="1" x14ac:dyDescent="0.25"/>
    <row r="368" ht="18.95" hidden="1" customHeight="1" x14ac:dyDescent="0.25"/>
    <row r="369" ht="18.95" hidden="1" customHeight="1" x14ac:dyDescent="0.25"/>
    <row r="370" ht="18.95" hidden="1" customHeight="1" x14ac:dyDescent="0.25"/>
    <row r="371" ht="18.95" hidden="1" customHeight="1" x14ac:dyDescent="0.25"/>
    <row r="372" ht="18.95" hidden="1" customHeight="1" x14ac:dyDescent="0.25"/>
    <row r="373" ht="18.95" hidden="1" customHeight="1" x14ac:dyDescent="0.25"/>
    <row r="374" ht="18.95" hidden="1" customHeight="1" x14ac:dyDescent="0.25"/>
    <row r="375" ht="18.95" hidden="1" customHeight="1" x14ac:dyDescent="0.25"/>
    <row r="376" ht="18.95" hidden="1" customHeight="1" x14ac:dyDescent="0.25"/>
    <row r="377" ht="18.95" hidden="1" customHeight="1" x14ac:dyDescent="0.25"/>
    <row r="378" ht="18.95" hidden="1" customHeight="1" x14ac:dyDescent="0.25"/>
    <row r="379" ht="18.95" hidden="1" customHeight="1" x14ac:dyDescent="0.25"/>
    <row r="380" ht="18.95" hidden="1" customHeight="1" x14ac:dyDescent="0.25"/>
    <row r="381" ht="18.95" hidden="1" customHeight="1" x14ac:dyDescent="0.25"/>
    <row r="382" ht="18.95" hidden="1" customHeight="1" x14ac:dyDescent="0.25"/>
    <row r="383" ht="18.95" hidden="1" customHeight="1" x14ac:dyDescent="0.25"/>
    <row r="384" ht="18.95" hidden="1" customHeight="1" x14ac:dyDescent="0.25"/>
    <row r="385" ht="18.95" hidden="1" customHeight="1" x14ac:dyDescent="0.25"/>
    <row r="386" ht="18.95" hidden="1" customHeight="1" x14ac:dyDescent="0.25"/>
    <row r="387" ht="18.95" hidden="1" customHeight="1" x14ac:dyDescent="0.25"/>
    <row r="388" ht="18.95" hidden="1" customHeight="1" x14ac:dyDescent="0.25"/>
    <row r="389" ht="18.95" hidden="1" customHeight="1" x14ac:dyDescent="0.25"/>
    <row r="390" ht="18.95" hidden="1" customHeight="1" x14ac:dyDescent="0.25"/>
    <row r="391" ht="18.95" hidden="1" customHeight="1" x14ac:dyDescent="0.25"/>
    <row r="392" ht="18.95" hidden="1" customHeight="1" x14ac:dyDescent="0.25"/>
    <row r="393" ht="18.95" hidden="1" customHeight="1" x14ac:dyDescent="0.25"/>
    <row r="394" ht="18.95" hidden="1" customHeight="1" x14ac:dyDescent="0.25"/>
    <row r="395" ht="18.95" hidden="1" customHeight="1" x14ac:dyDescent="0.25"/>
    <row r="396" ht="18.95" hidden="1" customHeight="1" x14ac:dyDescent="0.25"/>
    <row r="397" ht="18.95" hidden="1" customHeight="1" x14ac:dyDescent="0.25"/>
    <row r="398" ht="18.95" hidden="1" customHeight="1" x14ac:dyDescent="0.25"/>
    <row r="399" ht="18.95" hidden="1" customHeight="1" x14ac:dyDescent="0.25"/>
    <row r="400" ht="18.95" hidden="1" customHeight="1" x14ac:dyDescent="0.25"/>
    <row r="401" ht="18.95" hidden="1" customHeight="1" x14ac:dyDescent="0.25"/>
    <row r="402" ht="18.95" hidden="1" customHeight="1" x14ac:dyDescent="0.25"/>
    <row r="403" ht="18.95" hidden="1" customHeight="1" x14ac:dyDescent="0.25"/>
    <row r="404" ht="18.95" hidden="1" customHeight="1" x14ac:dyDescent="0.25"/>
    <row r="405" ht="18.95" hidden="1" customHeight="1" x14ac:dyDescent="0.25"/>
    <row r="406" ht="18.95" hidden="1" customHeight="1" x14ac:dyDescent="0.25"/>
    <row r="407" ht="18.95" hidden="1" customHeight="1" x14ac:dyDescent="0.25"/>
    <row r="408" ht="18.95" hidden="1" customHeight="1" x14ac:dyDescent="0.25"/>
    <row r="409" ht="18.95" hidden="1" customHeight="1" x14ac:dyDescent="0.25"/>
    <row r="410" ht="18.95" hidden="1" customHeight="1" x14ac:dyDescent="0.25"/>
    <row r="411" ht="18.95" hidden="1" customHeight="1" x14ac:dyDescent="0.25"/>
    <row r="412" ht="18.95" hidden="1" customHeight="1" x14ac:dyDescent="0.25"/>
    <row r="413" ht="18.95" hidden="1" customHeight="1" x14ac:dyDescent="0.25"/>
    <row r="414" ht="18.95" hidden="1" customHeight="1" x14ac:dyDescent="0.25"/>
    <row r="415" ht="18.95" hidden="1" customHeight="1" x14ac:dyDescent="0.25"/>
    <row r="416" ht="18.95" hidden="1" customHeight="1" x14ac:dyDescent="0.25"/>
    <row r="417" ht="18.95" hidden="1" customHeight="1" x14ac:dyDescent="0.25"/>
    <row r="418" ht="18.95" hidden="1" customHeight="1" x14ac:dyDescent="0.25"/>
    <row r="419" ht="18.95" hidden="1" customHeight="1" x14ac:dyDescent="0.25"/>
    <row r="420" ht="18.95" hidden="1" customHeight="1" x14ac:dyDescent="0.25"/>
    <row r="421" ht="18.95" hidden="1" customHeight="1" x14ac:dyDescent="0.25"/>
    <row r="422" ht="18.95" hidden="1" customHeight="1" x14ac:dyDescent="0.25"/>
    <row r="423" ht="18.95" hidden="1" customHeight="1" x14ac:dyDescent="0.25"/>
    <row r="424" ht="18.95" hidden="1" customHeight="1" x14ac:dyDescent="0.25"/>
    <row r="425" ht="18.95" hidden="1" customHeight="1" x14ac:dyDescent="0.25"/>
    <row r="426" ht="18.95" hidden="1" customHeight="1" x14ac:dyDescent="0.25"/>
    <row r="427" ht="18.95" hidden="1" customHeight="1" x14ac:dyDescent="0.25"/>
    <row r="428" ht="18.95" hidden="1" customHeight="1" x14ac:dyDescent="0.25"/>
    <row r="429" ht="18.95" hidden="1" customHeight="1" x14ac:dyDescent="0.25"/>
    <row r="430" ht="18.95" hidden="1" customHeight="1" x14ac:dyDescent="0.25"/>
    <row r="431" ht="18.95" hidden="1" customHeight="1" x14ac:dyDescent="0.25"/>
    <row r="432" ht="18.95" hidden="1" customHeight="1" x14ac:dyDescent="0.25"/>
    <row r="433" ht="18.95" hidden="1" customHeight="1" x14ac:dyDescent="0.25"/>
    <row r="434" ht="18.95" hidden="1" customHeight="1" x14ac:dyDescent="0.25"/>
    <row r="435" ht="18.95" hidden="1" customHeight="1" x14ac:dyDescent="0.25"/>
    <row r="436" ht="18.95" hidden="1" customHeight="1" x14ac:dyDescent="0.25"/>
    <row r="437" ht="18.95" hidden="1" customHeight="1" x14ac:dyDescent="0.25"/>
    <row r="438" ht="18.95" hidden="1" customHeight="1" x14ac:dyDescent="0.25"/>
    <row r="439" ht="18.95" hidden="1" customHeight="1" x14ac:dyDescent="0.25"/>
    <row r="440" ht="18.95" hidden="1" customHeight="1" x14ac:dyDescent="0.25"/>
    <row r="441" ht="18.95" hidden="1" customHeight="1" x14ac:dyDescent="0.25"/>
    <row r="442" ht="18.95" hidden="1" customHeight="1" x14ac:dyDescent="0.25"/>
    <row r="443" ht="18.95" hidden="1" customHeight="1" x14ac:dyDescent="0.25"/>
    <row r="444" ht="18.95" hidden="1" customHeight="1" x14ac:dyDescent="0.25"/>
    <row r="445" ht="18.95" hidden="1" customHeight="1" x14ac:dyDescent="0.25"/>
    <row r="446" ht="18.95" hidden="1" customHeight="1" x14ac:dyDescent="0.25"/>
    <row r="447" ht="18.95" hidden="1" customHeight="1" x14ac:dyDescent="0.25"/>
    <row r="448" ht="18.95" hidden="1" customHeight="1" x14ac:dyDescent="0.25"/>
    <row r="449" ht="18.95" hidden="1" customHeight="1" x14ac:dyDescent="0.25"/>
    <row r="450" ht="18.95" hidden="1" customHeight="1" x14ac:dyDescent="0.25"/>
    <row r="451" ht="18.95" hidden="1" customHeight="1" x14ac:dyDescent="0.25"/>
    <row r="452" ht="18.95" hidden="1" customHeight="1" x14ac:dyDescent="0.25"/>
    <row r="453" ht="18.95" hidden="1" customHeight="1" x14ac:dyDescent="0.25"/>
    <row r="454" ht="18.95" hidden="1" customHeight="1" x14ac:dyDescent="0.25"/>
    <row r="455" ht="18.95" hidden="1" customHeight="1" x14ac:dyDescent="0.25"/>
    <row r="456" ht="18.95" hidden="1" customHeight="1" x14ac:dyDescent="0.25"/>
    <row r="457" ht="18.95" hidden="1" customHeight="1" x14ac:dyDescent="0.25"/>
    <row r="458" ht="18.95" hidden="1" customHeight="1" x14ac:dyDescent="0.25"/>
    <row r="459" ht="18.95" hidden="1" customHeight="1" x14ac:dyDescent="0.25"/>
    <row r="460" ht="18.95" hidden="1" customHeight="1" x14ac:dyDescent="0.25"/>
    <row r="461" ht="18.95" hidden="1" customHeight="1" x14ac:dyDescent="0.25"/>
    <row r="462" ht="18.95" hidden="1" customHeight="1" x14ac:dyDescent="0.25"/>
    <row r="463" ht="18.95" hidden="1" customHeight="1" x14ac:dyDescent="0.25"/>
    <row r="464" ht="18.95" hidden="1" customHeight="1" x14ac:dyDescent="0.25"/>
    <row r="465" ht="18.95" hidden="1" customHeight="1" x14ac:dyDescent="0.25"/>
    <row r="466" ht="18.95" hidden="1" customHeight="1" x14ac:dyDescent="0.25"/>
    <row r="467" ht="18.95" hidden="1" customHeight="1" x14ac:dyDescent="0.25"/>
    <row r="468" ht="18.95" hidden="1" customHeight="1" x14ac:dyDescent="0.25"/>
    <row r="469" ht="18.95" hidden="1" customHeight="1" x14ac:dyDescent="0.25"/>
    <row r="470" ht="18.95" hidden="1" customHeight="1" x14ac:dyDescent="0.25"/>
    <row r="471" ht="18.95" hidden="1" customHeight="1" x14ac:dyDescent="0.25"/>
    <row r="472" ht="18.95" hidden="1" customHeight="1" x14ac:dyDescent="0.25"/>
    <row r="473" ht="18.95" hidden="1" customHeight="1" x14ac:dyDescent="0.25"/>
    <row r="474" ht="18.95" hidden="1" customHeight="1" x14ac:dyDescent="0.25"/>
    <row r="475" ht="18.95" hidden="1" customHeight="1" x14ac:dyDescent="0.25"/>
    <row r="476" ht="18.95" hidden="1" customHeight="1" x14ac:dyDescent="0.25"/>
    <row r="477" ht="18.95" hidden="1" customHeight="1" x14ac:dyDescent="0.25"/>
    <row r="478" ht="18.95" hidden="1" customHeight="1" x14ac:dyDescent="0.25"/>
    <row r="479" ht="18.95" hidden="1" customHeight="1" x14ac:dyDescent="0.25"/>
    <row r="480" ht="18.95" hidden="1" customHeight="1" x14ac:dyDescent="0.25"/>
    <row r="481" ht="18.95" hidden="1" customHeight="1" x14ac:dyDescent="0.25"/>
    <row r="482" ht="18.95" hidden="1" customHeight="1" x14ac:dyDescent="0.25"/>
    <row r="483" ht="18.95" hidden="1" customHeight="1" x14ac:dyDescent="0.25"/>
    <row r="484" ht="18.95" hidden="1" customHeight="1" x14ac:dyDescent="0.25"/>
    <row r="485" ht="18.95" hidden="1" customHeight="1" x14ac:dyDescent="0.25"/>
    <row r="486" ht="18.95" hidden="1" customHeight="1" x14ac:dyDescent="0.25"/>
    <row r="487" ht="18.95" hidden="1" customHeight="1" x14ac:dyDescent="0.25"/>
    <row r="488" ht="18.95" hidden="1" customHeight="1" x14ac:dyDescent="0.25"/>
    <row r="489" ht="18.95" hidden="1" customHeight="1" x14ac:dyDescent="0.25"/>
    <row r="490" ht="18.95" hidden="1" customHeight="1" x14ac:dyDescent="0.25"/>
    <row r="491" ht="18.95" hidden="1" customHeight="1" x14ac:dyDescent="0.25"/>
    <row r="492" ht="18.95" hidden="1" customHeight="1" x14ac:dyDescent="0.25"/>
    <row r="493" ht="18.95" hidden="1" customHeight="1" x14ac:dyDescent="0.25"/>
    <row r="494" ht="18.95" hidden="1" customHeight="1" x14ac:dyDescent="0.25"/>
    <row r="495" ht="18.95" hidden="1" customHeight="1" x14ac:dyDescent="0.25"/>
    <row r="496" ht="18.95" hidden="1" customHeight="1" x14ac:dyDescent="0.25"/>
    <row r="497" ht="18.95" hidden="1" customHeight="1" x14ac:dyDescent="0.25"/>
    <row r="498" ht="18.95" hidden="1" customHeight="1" x14ac:dyDescent="0.25"/>
    <row r="499" ht="18.95" hidden="1" customHeight="1" x14ac:dyDescent="0.25"/>
    <row r="500" ht="18.95" hidden="1" customHeight="1" x14ac:dyDescent="0.25"/>
    <row r="501" ht="18.95" hidden="1" customHeight="1" x14ac:dyDescent="0.25"/>
    <row r="502" ht="18.95" hidden="1" customHeight="1" x14ac:dyDescent="0.25"/>
    <row r="503" ht="18.95" hidden="1" customHeight="1" x14ac:dyDescent="0.25"/>
    <row r="504" ht="18.95" hidden="1" customHeight="1" x14ac:dyDescent="0.25"/>
    <row r="505" ht="18.95" hidden="1" customHeight="1" x14ac:dyDescent="0.25"/>
    <row r="506" ht="18.95" hidden="1" customHeight="1" x14ac:dyDescent="0.25"/>
    <row r="507" ht="18.95" hidden="1" customHeight="1" x14ac:dyDescent="0.25"/>
    <row r="508" ht="18.95" hidden="1" customHeight="1" x14ac:dyDescent="0.25"/>
    <row r="509" ht="18.95" hidden="1" customHeight="1" x14ac:dyDescent="0.25"/>
    <row r="510" ht="18.95" hidden="1" customHeight="1" x14ac:dyDescent="0.25"/>
    <row r="511" ht="18.95" hidden="1" customHeight="1" x14ac:dyDescent="0.25"/>
    <row r="512" ht="18.95" hidden="1" customHeight="1" x14ac:dyDescent="0.25"/>
    <row r="513" ht="18.95" hidden="1" customHeight="1" x14ac:dyDescent="0.25"/>
    <row r="514" ht="18.95" hidden="1" customHeight="1" x14ac:dyDescent="0.25"/>
    <row r="515" ht="18.95" hidden="1" customHeight="1" x14ac:dyDescent="0.25"/>
    <row r="516" ht="18.95" hidden="1" customHeight="1" x14ac:dyDescent="0.25"/>
    <row r="517" ht="18.95" hidden="1" customHeight="1" x14ac:dyDescent="0.25"/>
    <row r="518" ht="18.95" hidden="1" customHeight="1" x14ac:dyDescent="0.25"/>
    <row r="519" ht="18.95" hidden="1" customHeight="1" x14ac:dyDescent="0.25"/>
    <row r="520" ht="18.95" hidden="1" customHeight="1" x14ac:dyDescent="0.25"/>
    <row r="521" ht="18.95" hidden="1" customHeight="1" x14ac:dyDescent="0.25"/>
    <row r="522" ht="18.95" hidden="1" customHeight="1" x14ac:dyDescent="0.25"/>
    <row r="523" ht="18.95" hidden="1" customHeight="1" x14ac:dyDescent="0.25"/>
    <row r="524" ht="18.95" hidden="1" customHeight="1" x14ac:dyDescent="0.25"/>
    <row r="525" ht="18.95" hidden="1" customHeight="1" x14ac:dyDescent="0.25"/>
    <row r="526" ht="18.95" hidden="1" customHeight="1" x14ac:dyDescent="0.25"/>
    <row r="527" ht="18.95" hidden="1" customHeight="1" x14ac:dyDescent="0.25"/>
    <row r="528" ht="18.95" hidden="1" customHeight="1" x14ac:dyDescent="0.25"/>
    <row r="529" ht="18.95" hidden="1" customHeight="1" x14ac:dyDescent="0.25"/>
    <row r="530" ht="18.95" hidden="1" customHeight="1" x14ac:dyDescent="0.25"/>
    <row r="531" ht="18.95" hidden="1" customHeight="1" x14ac:dyDescent="0.25"/>
    <row r="532" ht="18.95" hidden="1" customHeight="1" x14ac:dyDescent="0.25"/>
    <row r="533" ht="18.95" hidden="1" customHeight="1" x14ac:dyDescent="0.25"/>
    <row r="534" ht="18.95" hidden="1" customHeight="1" x14ac:dyDescent="0.25"/>
    <row r="535" ht="18.95" hidden="1" customHeight="1" x14ac:dyDescent="0.25"/>
    <row r="536" ht="18.95" hidden="1" customHeight="1" x14ac:dyDescent="0.25"/>
    <row r="537" ht="18.95" hidden="1" customHeight="1" x14ac:dyDescent="0.25"/>
    <row r="538" ht="18.95" hidden="1" customHeight="1" x14ac:dyDescent="0.25"/>
    <row r="539" ht="18.95" hidden="1" customHeight="1" x14ac:dyDescent="0.25"/>
    <row r="540" ht="18.95" hidden="1" customHeight="1" x14ac:dyDescent="0.25"/>
    <row r="541" ht="18.95" hidden="1" customHeight="1" x14ac:dyDescent="0.25"/>
    <row r="542" ht="18.95" hidden="1" customHeight="1" x14ac:dyDescent="0.25"/>
    <row r="543" ht="18.95" hidden="1" customHeight="1" x14ac:dyDescent="0.25"/>
    <row r="544" ht="18.95" hidden="1" customHeight="1" x14ac:dyDescent="0.25"/>
    <row r="545" ht="18.95" hidden="1" customHeight="1" x14ac:dyDescent="0.25"/>
    <row r="546" ht="18.95" hidden="1" customHeight="1" x14ac:dyDescent="0.25"/>
    <row r="547" ht="18.95" hidden="1" customHeight="1" x14ac:dyDescent="0.25"/>
    <row r="548" ht="18.95" hidden="1" customHeight="1" x14ac:dyDescent="0.25"/>
    <row r="549" ht="18.95" hidden="1" customHeight="1" x14ac:dyDescent="0.25"/>
    <row r="550" ht="18.95" hidden="1" customHeight="1" x14ac:dyDescent="0.25"/>
    <row r="551" ht="18.95" hidden="1" customHeight="1" x14ac:dyDescent="0.25"/>
    <row r="552" ht="18.95" hidden="1" customHeight="1" x14ac:dyDescent="0.25"/>
    <row r="553" ht="18.95" hidden="1" customHeight="1" x14ac:dyDescent="0.25"/>
    <row r="554" ht="18.95" hidden="1" customHeight="1" x14ac:dyDescent="0.25"/>
    <row r="555" ht="18.95" hidden="1" customHeight="1" x14ac:dyDescent="0.25"/>
    <row r="556" ht="18.95" hidden="1" customHeight="1" x14ac:dyDescent="0.25"/>
    <row r="557" ht="18.95" hidden="1" customHeight="1" x14ac:dyDescent="0.25"/>
    <row r="558" ht="18.95" hidden="1" customHeight="1" x14ac:dyDescent="0.25"/>
    <row r="559" ht="18.95" hidden="1" customHeight="1" x14ac:dyDescent="0.25"/>
    <row r="560" ht="18.95" hidden="1" customHeight="1" x14ac:dyDescent="0.25"/>
    <row r="561" ht="18.95" hidden="1" customHeight="1" x14ac:dyDescent="0.25"/>
    <row r="562" ht="18.95" hidden="1" customHeight="1" x14ac:dyDescent="0.25"/>
    <row r="563" ht="18.95" hidden="1" customHeight="1" x14ac:dyDescent="0.25"/>
    <row r="564" ht="18.95" hidden="1" customHeight="1" x14ac:dyDescent="0.25"/>
    <row r="565" ht="18.95" hidden="1" customHeight="1" x14ac:dyDescent="0.25"/>
    <row r="566" ht="18.95" hidden="1" customHeight="1" x14ac:dyDescent="0.25"/>
    <row r="567" ht="18.95" hidden="1" customHeight="1" x14ac:dyDescent="0.25"/>
    <row r="568" ht="18.95" hidden="1" customHeight="1" x14ac:dyDescent="0.25"/>
    <row r="569" ht="18.95" hidden="1" customHeight="1" x14ac:dyDescent="0.25"/>
    <row r="570" ht="18.95" hidden="1" customHeight="1" x14ac:dyDescent="0.25"/>
    <row r="571" ht="18.95" hidden="1" customHeight="1" x14ac:dyDescent="0.25"/>
    <row r="572" ht="18.95" hidden="1" customHeight="1" x14ac:dyDescent="0.25"/>
    <row r="573" ht="18.95" hidden="1" customHeight="1" x14ac:dyDescent="0.25"/>
    <row r="574" ht="18.95" hidden="1" customHeight="1" x14ac:dyDescent="0.25"/>
    <row r="575" ht="18.95" hidden="1" customHeight="1" x14ac:dyDescent="0.25"/>
    <row r="576" ht="18.95" hidden="1" customHeight="1" x14ac:dyDescent="0.25"/>
    <row r="577" ht="18.95" hidden="1" customHeight="1" x14ac:dyDescent="0.25"/>
    <row r="578" ht="18.95" hidden="1" customHeight="1" x14ac:dyDescent="0.25"/>
    <row r="579" ht="18.95" hidden="1" customHeight="1" x14ac:dyDescent="0.25"/>
    <row r="580" ht="18.95" hidden="1" customHeight="1" x14ac:dyDescent="0.25"/>
    <row r="581" ht="18.95" hidden="1" customHeight="1" x14ac:dyDescent="0.25"/>
    <row r="582" ht="18.95" hidden="1" customHeight="1" x14ac:dyDescent="0.25"/>
    <row r="583" ht="18.95" hidden="1" customHeight="1" x14ac:dyDescent="0.25"/>
    <row r="584" ht="18.95" hidden="1" customHeight="1" x14ac:dyDescent="0.25"/>
    <row r="585" ht="18.95" hidden="1" customHeight="1" x14ac:dyDescent="0.25"/>
    <row r="586" ht="18.95" hidden="1" customHeight="1" x14ac:dyDescent="0.25"/>
    <row r="587" ht="18.95" hidden="1" customHeight="1" x14ac:dyDescent="0.25"/>
    <row r="588" ht="18.95" hidden="1" customHeight="1" x14ac:dyDescent="0.25"/>
    <row r="589" ht="18.95" hidden="1" customHeight="1" x14ac:dyDescent="0.25"/>
    <row r="590" ht="18.95" hidden="1" customHeight="1" x14ac:dyDescent="0.25"/>
    <row r="591" ht="18.95" hidden="1" customHeight="1" x14ac:dyDescent="0.25"/>
    <row r="592" ht="18.95" hidden="1" customHeight="1" x14ac:dyDescent="0.25"/>
    <row r="593" ht="18.95" hidden="1" customHeight="1" x14ac:dyDescent="0.25"/>
    <row r="594" ht="18.95" hidden="1" customHeight="1" x14ac:dyDescent="0.25"/>
    <row r="595" ht="18.95" hidden="1" customHeight="1" x14ac:dyDescent="0.25"/>
    <row r="596" ht="18.95" hidden="1" customHeight="1" x14ac:dyDescent="0.25"/>
    <row r="597" ht="18.95" hidden="1" customHeight="1" x14ac:dyDescent="0.25"/>
    <row r="598" ht="18.95" hidden="1" customHeight="1" x14ac:dyDescent="0.25"/>
    <row r="599" ht="18.95" hidden="1" customHeight="1" x14ac:dyDescent="0.25"/>
    <row r="600" ht="18.95" hidden="1" customHeight="1" x14ac:dyDescent="0.25"/>
    <row r="601" ht="18.95" hidden="1" customHeight="1" x14ac:dyDescent="0.25"/>
    <row r="602" ht="18.95" hidden="1" customHeight="1" x14ac:dyDescent="0.25"/>
    <row r="603" ht="18.95" hidden="1" customHeight="1" x14ac:dyDescent="0.25"/>
    <row r="604" ht="18.95" hidden="1" customHeight="1" x14ac:dyDescent="0.25"/>
    <row r="605" ht="18.95" hidden="1" customHeight="1" x14ac:dyDescent="0.25"/>
    <row r="606" ht="18.95" hidden="1" customHeight="1" x14ac:dyDescent="0.25"/>
    <row r="607" ht="18.95" hidden="1" customHeight="1" x14ac:dyDescent="0.25"/>
    <row r="608" ht="18.95" hidden="1" customHeight="1" x14ac:dyDescent="0.25"/>
    <row r="609" ht="18.95" hidden="1" customHeight="1" x14ac:dyDescent="0.25"/>
    <row r="610" ht="18.95" hidden="1" customHeight="1" x14ac:dyDescent="0.25"/>
    <row r="611" ht="18.95" hidden="1" customHeight="1" x14ac:dyDescent="0.25"/>
    <row r="612" ht="18.95" hidden="1" customHeight="1" x14ac:dyDescent="0.25"/>
    <row r="613" ht="18.95" hidden="1" customHeight="1" x14ac:dyDescent="0.25"/>
    <row r="614" ht="18.95" hidden="1" customHeight="1" x14ac:dyDescent="0.25"/>
    <row r="615" ht="18.95" hidden="1" customHeight="1" x14ac:dyDescent="0.25"/>
    <row r="616" ht="18.95" hidden="1" customHeight="1" x14ac:dyDescent="0.25"/>
    <row r="617" ht="18.95" hidden="1" customHeight="1" x14ac:dyDescent="0.25"/>
    <row r="618" ht="18.95" hidden="1" customHeight="1" x14ac:dyDescent="0.25"/>
    <row r="619" ht="18.95" hidden="1" customHeight="1" x14ac:dyDescent="0.25"/>
    <row r="620" ht="18.95" hidden="1" customHeight="1" x14ac:dyDescent="0.25"/>
    <row r="621" ht="18.95" hidden="1" customHeight="1" x14ac:dyDescent="0.25"/>
    <row r="622" ht="18.95" hidden="1" customHeight="1" x14ac:dyDescent="0.25"/>
    <row r="623" ht="18.95" hidden="1" customHeight="1" x14ac:dyDescent="0.25"/>
    <row r="624" ht="18.95" hidden="1" customHeight="1" x14ac:dyDescent="0.25"/>
    <row r="625" ht="18.95" hidden="1" customHeight="1" x14ac:dyDescent="0.25"/>
    <row r="626" ht="18.95" hidden="1" customHeight="1" x14ac:dyDescent="0.25"/>
    <row r="627" ht="18.95" hidden="1" customHeight="1" x14ac:dyDescent="0.25"/>
    <row r="628" ht="18.95" hidden="1" customHeight="1" x14ac:dyDescent="0.25"/>
    <row r="629" ht="18.95" hidden="1" customHeight="1" x14ac:dyDescent="0.25"/>
    <row r="630" ht="18.95" hidden="1" customHeight="1" x14ac:dyDescent="0.25"/>
    <row r="631" ht="18.95" hidden="1" customHeight="1" x14ac:dyDescent="0.25"/>
    <row r="632" ht="18.95" hidden="1" customHeight="1" x14ac:dyDescent="0.25"/>
    <row r="633" ht="18.95" hidden="1" customHeight="1" x14ac:dyDescent="0.25"/>
    <row r="634" ht="18.95" hidden="1" customHeight="1" x14ac:dyDescent="0.25"/>
    <row r="635" ht="18.95" hidden="1" customHeight="1" x14ac:dyDescent="0.25"/>
    <row r="636" ht="18.95" hidden="1" customHeight="1" x14ac:dyDescent="0.25"/>
    <row r="637" ht="18.95" hidden="1" customHeight="1" x14ac:dyDescent="0.25"/>
    <row r="638" ht="18.95" hidden="1" customHeight="1" x14ac:dyDescent="0.25"/>
    <row r="639" ht="18.95" hidden="1" customHeight="1" x14ac:dyDescent="0.25"/>
    <row r="640" ht="18.95" hidden="1" customHeight="1" x14ac:dyDescent="0.25"/>
    <row r="641" ht="18.95" hidden="1" customHeight="1" x14ac:dyDescent="0.25"/>
    <row r="642" ht="18.95" hidden="1" customHeight="1" x14ac:dyDescent="0.25"/>
    <row r="643" ht="18.95" hidden="1" customHeight="1" x14ac:dyDescent="0.25"/>
    <row r="644" ht="18.95" hidden="1" customHeight="1" x14ac:dyDescent="0.25"/>
    <row r="645" ht="18.95" hidden="1" customHeight="1" x14ac:dyDescent="0.25"/>
    <row r="646" ht="18.95" hidden="1" customHeight="1" x14ac:dyDescent="0.25"/>
    <row r="647" ht="18.95" hidden="1" customHeight="1" x14ac:dyDescent="0.25"/>
    <row r="648" ht="18.95" hidden="1" customHeight="1" x14ac:dyDescent="0.25"/>
    <row r="649" ht="18.95" hidden="1" customHeight="1" x14ac:dyDescent="0.25"/>
    <row r="650" ht="18.95" hidden="1" customHeight="1" x14ac:dyDescent="0.25"/>
    <row r="651" ht="18.95" hidden="1" customHeight="1" x14ac:dyDescent="0.25"/>
    <row r="652" ht="18.95" hidden="1" customHeight="1" x14ac:dyDescent="0.25"/>
    <row r="653" ht="18.95" hidden="1" customHeight="1" x14ac:dyDescent="0.25"/>
    <row r="654" ht="18.95" hidden="1" customHeight="1" x14ac:dyDescent="0.25"/>
    <row r="655" ht="18.95" hidden="1" customHeight="1" x14ac:dyDescent="0.25"/>
    <row r="656" ht="18.95" hidden="1" customHeight="1" x14ac:dyDescent="0.25"/>
    <row r="657" ht="18.95" hidden="1" customHeight="1" x14ac:dyDescent="0.25"/>
    <row r="658" ht="18.95" hidden="1" customHeight="1" x14ac:dyDescent="0.25"/>
    <row r="659" ht="18.95" hidden="1" customHeight="1" x14ac:dyDescent="0.25"/>
    <row r="660" ht="18.95" hidden="1" customHeight="1" x14ac:dyDescent="0.25"/>
    <row r="661" ht="18.95" hidden="1" customHeight="1" x14ac:dyDescent="0.25"/>
    <row r="662" ht="18.95" hidden="1" customHeight="1" x14ac:dyDescent="0.25"/>
    <row r="663" ht="18.95" hidden="1" customHeight="1" x14ac:dyDescent="0.25"/>
    <row r="664" ht="18.95" hidden="1" customHeight="1" x14ac:dyDescent="0.25"/>
    <row r="665" ht="18.95" hidden="1" customHeight="1" x14ac:dyDescent="0.25"/>
    <row r="666" ht="18.95" hidden="1" customHeight="1" x14ac:dyDescent="0.25"/>
    <row r="667" ht="18.95" hidden="1" customHeight="1" x14ac:dyDescent="0.25"/>
    <row r="668" ht="18.95" hidden="1" customHeight="1" x14ac:dyDescent="0.25"/>
    <row r="669" ht="18.95" hidden="1" customHeight="1" x14ac:dyDescent="0.25"/>
    <row r="670" ht="18.95" hidden="1" customHeight="1" x14ac:dyDescent="0.25"/>
    <row r="671" ht="18.95" hidden="1" customHeight="1" x14ac:dyDescent="0.25"/>
    <row r="672" ht="18.95" hidden="1" customHeight="1" x14ac:dyDescent="0.25"/>
    <row r="673" ht="18.95" hidden="1" customHeight="1" x14ac:dyDescent="0.25"/>
    <row r="674" ht="18.95" hidden="1" customHeight="1" x14ac:dyDescent="0.25"/>
    <row r="675" ht="18.95" hidden="1" customHeight="1" x14ac:dyDescent="0.25"/>
    <row r="676" ht="18.95" hidden="1" customHeight="1" x14ac:dyDescent="0.25"/>
    <row r="677" ht="18.95" hidden="1" customHeight="1" x14ac:dyDescent="0.25"/>
    <row r="678" ht="18.95" hidden="1" customHeight="1" x14ac:dyDescent="0.25"/>
    <row r="679" ht="18.95" hidden="1" customHeight="1" x14ac:dyDescent="0.25"/>
    <row r="680" ht="18.95" hidden="1" customHeight="1" x14ac:dyDescent="0.25"/>
    <row r="681" ht="18.95" hidden="1" customHeight="1" x14ac:dyDescent="0.25"/>
    <row r="682" ht="18.95" hidden="1" customHeight="1" x14ac:dyDescent="0.25"/>
    <row r="683" ht="18.95" hidden="1" customHeight="1" x14ac:dyDescent="0.25"/>
    <row r="684" ht="18.95" hidden="1" customHeight="1" x14ac:dyDescent="0.25"/>
    <row r="685" ht="18.95" hidden="1" customHeight="1" x14ac:dyDescent="0.25"/>
    <row r="686" ht="18.95" hidden="1" customHeight="1" x14ac:dyDescent="0.25"/>
    <row r="687" ht="18.95" hidden="1" customHeight="1" x14ac:dyDescent="0.25"/>
    <row r="688" ht="18.95" hidden="1" customHeight="1" x14ac:dyDescent="0.25"/>
    <row r="689" ht="18.95" hidden="1" customHeight="1" x14ac:dyDescent="0.25"/>
    <row r="690" ht="18.95" hidden="1" customHeight="1" x14ac:dyDescent="0.25"/>
    <row r="691" ht="18.95" hidden="1" customHeight="1" x14ac:dyDescent="0.25"/>
    <row r="692" ht="18.95" hidden="1" customHeight="1" x14ac:dyDescent="0.25"/>
    <row r="693" ht="18.95" hidden="1" customHeight="1" x14ac:dyDescent="0.25"/>
    <row r="694" ht="18.95" hidden="1" customHeight="1" x14ac:dyDescent="0.25"/>
    <row r="695" ht="18.95" hidden="1" customHeight="1" x14ac:dyDescent="0.25"/>
    <row r="696" ht="18.95" hidden="1" customHeight="1" x14ac:dyDescent="0.25"/>
    <row r="697" ht="18.95" hidden="1" customHeight="1" x14ac:dyDescent="0.25"/>
    <row r="698" ht="18.95" hidden="1" customHeight="1" x14ac:dyDescent="0.25"/>
    <row r="699" ht="18.95" hidden="1" customHeight="1" x14ac:dyDescent="0.25"/>
    <row r="700" ht="18.95" hidden="1" customHeight="1" x14ac:dyDescent="0.25"/>
    <row r="701" ht="18.95" hidden="1" customHeight="1" x14ac:dyDescent="0.25"/>
    <row r="702" ht="18.95" hidden="1" customHeight="1" x14ac:dyDescent="0.25"/>
    <row r="703" ht="18.95" hidden="1" customHeight="1" x14ac:dyDescent="0.25"/>
    <row r="704" ht="18.95" hidden="1" customHeight="1" x14ac:dyDescent="0.25"/>
    <row r="705" ht="18.95" hidden="1" customHeight="1" x14ac:dyDescent="0.25"/>
    <row r="706" ht="18.95" hidden="1" customHeight="1" x14ac:dyDescent="0.25"/>
    <row r="707" ht="18.95" hidden="1" customHeight="1" x14ac:dyDescent="0.25"/>
    <row r="708" ht="18.95" hidden="1" customHeight="1" x14ac:dyDescent="0.25"/>
    <row r="709" ht="18.95" hidden="1" customHeight="1" x14ac:dyDescent="0.25"/>
    <row r="710" ht="18.95" hidden="1" customHeight="1" x14ac:dyDescent="0.25"/>
    <row r="711" ht="18.95" hidden="1" customHeight="1" x14ac:dyDescent="0.25"/>
    <row r="712" ht="18.95" hidden="1" customHeight="1" x14ac:dyDescent="0.25"/>
    <row r="713" ht="18.95" hidden="1" customHeight="1" x14ac:dyDescent="0.25"/>
    <row r="714" ht="18.95" hidden="1" customHeight="1" x14ac:dyDescent="0.25"/>
    <row r="715" ht="18.95" hidden="1" customHeight="1" x14ac:dyDescent="0.25"/>
    <row r="716" ht="18.95" hidden="1" customHeight="1" x14ac:dyDescent="0.25"/>
    <row r="717" ht="18.95" hidden="1" customHeight="1" x14ac:dyDescent="0.25"/>
    <row r="718" ht="18.95" hidden="1" customHeight="1" x14ac:dyDescent="0.25"/>
    <row r="719" ht="18.95" hidden="1" customHeight="1" x14ac:dyDescent="0.25"/>
    <row r="720" ht="18.95" hidden="1" customHeight="1" x14ac:dyDescent="0.25"/>
    <row r="721" ht="18.95" hidden="1" customHeight="1" x14ac:dyDescent="0.25"/>
    <row r="722" ht="18.95" hidden="1" customHeight="1" x14ac:dyDescent="0.25"/>
    <row r="723" ht="18.95" hidden="1" customHeight="1" x14ac:dyDescent="0.25"/>
    <row r="724" ht="18.95" hidden="1" customHeight="1" x14ac:dyDescent="0.25"/>
    <row r="725" ht="18.95" hidden="1" customHeight="1" x14ac:dyDescent="0.25"/>
    <row r="726" ht="18.95" hidden="1" customHeight="1" x14ac:dyDescent="0.25"/>
    <row r="727" ht="18.95" hidden="1" customHeight="1" x14ac:dyDescent="0.25"/>
    <row r="728" ht="18.95" hidden="1" customHeight="1" x14ac:dyDescent="0.25"/>
    <row r="729" ht="18.95" hidden="1" customHeight="1" x14ac:dyDescent="0.25"/>
    <row r="730" ht="18.95" hidden="1" customHeight="1" x14ac:dyDescent="0.25"/>
    <row r="731" ht="18.95" hidden="1" customHeight="1" x14ac:dyDescent="0.25"/>
    <row r="732" ht="18.95" hidden="1" customHeight="1" x14ac:dyDescent="0.25"/>
    <row r="733" ht="18.95" hidden="1" customHeight="1" x14ac:dyDescent="0.25"/>
    <row r="734" ht="18.95" hidden="1" customHeight="1" x14ac:dyDescent="0.25"/>
    <row r="735" ht="18.95" hidden="1" customHeight="1" x14ac:dyDescent="0.25"/>
    <row r="736" ht="18.95" hidden="1" customHeight="1" x14ac:dyDescent="0.25"/>
    <row r="737" ht="18.95" hidden="1" customHeight="1" x14ac:dyDescent="0.25"/>
    <row r="738" ht="18.95" hidden="1" customHeight="1" x14ac:dyDescent="0.25"/>
    <row r="739" ht="18.95" hidden="1" customHeight="1" x14ac:dyDescent="0.25"/>
    <row r="740" ht="18.95" hidden="1" customHeight="1" x14ac:dyDescent="0.25"/>
    <row r="741" ht="18.95" hidden="1" customHeight="1" x14ac:dyDescent="0.25"/>
    <row r="742" ht="18.95" hidden="1" customHeight="1" x14ac:dyDescent="0.25"/>
    <row r="743" ht="18.95" hidden="1" customHeight="1" x14ac:dyDescent="0.25"/>
    <row r="744" ht="18.95" hidden="1" customHeight="1" x14ac:dyDescent="0.25"/>
    <row r="745" ht="18.95" hidden="1" customHeight="1" x14ac:dyDescent="0.25"/>
    <row r="746" ht="18.95" hidden="1" customHeight="1" x14ac:dyDescent="0.25"/>
    <row r="747" ht="18.95" hidden="1" customHeight="1" x14ac:dyDescent="0.25"/>
    <row r="748" ht="18.95" hidden="1" customHeight="1" x14ac:dyDescent="0.25"/>
    <row r="749" ht="18.95" hidden="1" customHeight="1" x14ac:dyDescent="0.25"/>
    <row r="750" ht="18.95" hidden="1" customHeight="1" x14ac:dyDescent="0.25"/>
    <row r="751" ht="18.95" hidden="1" customHeight="1" x14ac:dyDescent="0.25"/>
    <row r="752" ht="18.95" hidden="1" customHeight="1" x14ac:dyDescent="0.25"/>
    <row r="753" ht="18.95" hidden="1" customHeight="1" x14ac:dyDescent="0.25"/>
    <row r="754" ht="18.95" hidden="1" customHeight="1" x14ac:dyDescent="0.25"/>
    <row r="755" ht="18.95" hidden="1" customHeight="1" x14ac:dyDescent="0.25"/>
    <row r="756" ht="18.95" hidden="1" customHeight="1" x14ac:dyDescent="0.25"/>
    <row r="757" ht="18.95" hidden="1" customHeight="1" x14ac:dyDescent="0.25"/>
    <row r="758" ht="18.95" hidden="1" customHeight="1" x14ac:dyDescent="0.25"/>
    <row r="759" ht="18.95" hidden="1" customHeight="1" x14ac:dyDescent="0.25"/>
    <row r="760" ht="18.95" hidden="1" customHeight="1" x14ac:dyDescent="0.25"/>
    <row r="761" ht="18.95" hidden="1" customHeight="1" x14ac:dyDescent="0.25"/>
    <row r="762" ht="18.95" hidden="1" customHeight="1" x14ac:dyDescent="0.25"/>
    <row r="763" ht="18.95" hidden="1" customHeight="1" x14ac:dyDescent="0.25"/>
    <row r="764" ht="18.95" hidden="1" customHeight="1" x14ac:dyDescent="0.25"/>
    <row r="765" ht="18.95" hidden="1" customHeight="1" x14ac:dyDescent="0.25"/>
    <row r="766" ht="18.95" hidden="1" customHeight="1" x14ac:dyDescent="0.25"/>
    <row r="767" ht="18.95" hidden="1" customHeight="1" x14ac:dyDescent="0.25"/>
    <row r="768" ht="18.95" hidden="1" customHeight="1" x14ac:dyDescent="0.25"/>
    <row r="769" ht="18.95" hidden="1" customHeight="1" x14ac:dyDescent="0.25"/>
    <row r="770" ht="18.95" hidden="1" customHeight="1" x14ac:dyDescent="0.25"/>
    <row r="771" ht="18.95" hidden="1" customHeight="1" x14ac:dyDescent="0.25"/>
    <row r="772" ht="18.95" hidden="1" customHeight="1" x14ac:dyDescent="0.25"/>
    <row r="773" ht="18.95" hidden="1" customHeight="1" x14ac:dyDescent="0.25"/>
    <row r="774" ht="18.95" hidden="1" customHeight="1" x14ac:dyDescent="0.25"/>
    <row r="775" ht="18.95" hidden="1" customHeight="1" x14ac:dyDescent="0.25"/>
    <row r="776" ht="18.95" hidden="1" customHeight="1" x14ac:dyDescent="0.25"/>
    <row r="777" ht="18.95" hidden="1" customHeight="1" x14ac:dyDescent="0.25"/>
    <row r="778" ht="18.95" hidden="1" customHeight="1" x14ac:dyDescent="0.25"/>
    <row r="779" ht="18.95" hidden="1" customHeight="1" x14ac:dyDescent="0.25"/>
    <row r="780" ht="18.95" hidden="1" customHeight="1" x14ac:dyDescent="0.25"/>
    <row r="781" ht="18.95" hidden="1" customHeight="1" x14ac:dyDescent="0.25"/>
    <row r="782" ht="18.95" hidden="1" customHeight="1" x14ac:dyDescent="0.25"/>
    <row r="783" ht="18.95" hidden="1" customHeight="1" x14ac:dyDescent="0.25"/>
    <row r="784" ht="18.95" hidden="1" customHeight="1" x14ac:dyDescent="0.25"/>
    <row r="785" ht="18.95" hidden="1" customHeight="1" x14ac:dyDescent="0.25"/>
    <row r="786" ht="18.95" hidden="1" customHeight="1" x14ac:dyDescent="0.25"/>
    <row r="787" ht="18.95" hidden="1" customHeight="1" x14ac:dyDescent="0.25"/>
    <row r="788" ht="18.95" hidden="1" customHeight="1" x14ac:dyDescent="0.25"/>
    <row r="789" ht="18.95" hidden="1" customHeight="1" x14ac:dyDescent="0.25"/>
    <row r="790" ht="18.95" hidden="1" customHeight="1" x14ac:dyDescent="0.25"/>
    <row r="791" ht="18.95" hidden="1" customHeight="1" x14ac:dyDescent="0.25"/>
    <row r="792" ht="18.95" hidden="1" customHeight="1" x14ac:dyDescent="0.25"/>
    <row r="793" ht="18.95" hidden="1" customHeight="1" x14ac:dyDescent="0.25"/>
    <row r="794" ht="18.95" hidden="1" customHeight="1" x14ac:dyDescent="0.25"/>
    <row r="795" ht="18.95" hidden="1" customHeight="1" x14ac:dyDescent="0.25"/>
    <row r="796" ht="18.95" hidden="1" customHeight="1" x14ac:dyDescent="0.25"/>
    <row r="797" ht="18.95" hidden="1" customHeight="1" x14ac:dyDescent="0.25"/>
    <row r="798" ht="18.95" hidden="1" customHeight="1" x14ac:dyDescent="0.25"/>
    <row r="799" ht="18.95" hidden="1" customHeight="1" x14ac:dyDescent="0.25"/>
    <row r="800" ht="18.95" hidden="1" customHeight="1" x14ac:dyDescent="0.25"/>
    <row r="801" ht="18.95" hidden="1" customHeight="1" x14ac:dyDescent="0.25"/>
    <row r="802" ht="18.95" hidden="1" customHeight="1" x14ac:dyDescent="0.25"/>
    <row r="803" ht="18.95" hidden="1" customHeight="1" x14ac:dyDescent="0.25"/>
    <row r="804" ht="18.95" hidden="1" customHeight="1" x14ac:dyDescent="0.25"/>
    <row r="805" ht="18.95" hidden="1" customHeight="1" x14ac:dyDescent="0.25"/>
    <row r="806" ht="18.95" hidden="1" customHeight="1" x14ac:dyDescent="0.25"/>
    <row r="807" ht="18.95" hidden="1" customHeight="1" x14ac:dyDescent="0.25"/>
    <row r="808" ht="18.95" hidden="1" customHeight="1" x14ac:dyDescent="0.25"/>
    <row r="809" ht="18.95" hidden="1" customHeight="1" x14ac:dyDescent="0.25"/>
    <row r="810" ht="18.95" hidden="1" customHeight="1" x14ac:dyDescent="0.25"/>
    <row r="811" ht="18.95" hidden="1" customHeight="1" x14ac:dyDescent="0.25"/>
    <row r="812" ht="18.95" hidden="1" customHeight="1" x14ac:dyDescent="0.25"/>
    <row r="813" ht="18.95" hidden="1" customHeight="1" x14ac:dyDescent="0.25"/>
    <row r="814" ht="18.95" hidden="1" customHeight="1" x14ac:dyDescent="0.25"/>
    <row r="815" ht="18.95" hidden="1" customHeight="1" x14ac:dyDescent="0.25"/>
    <row r="816" ht="18.95" hidden="1" customHeight="1" x14ac:dyDescent="0.25"/>
    <row r="817" ht="18.95" hidden="1" customHeight="1" x14ac:dyDescent="0.25"/>
    <row r="818" ht="18.95" hidden="1" customHeight="1" x14ac:dyDescent="0.25"/>
    <row r="819" ht="18.95" hidden="1" customHeight="1" x14ac:dyDescent="0.25"/>
    <row r="820" ht="18.95" hidden="1" customHeight="1" x14ac:dyDescent="0.25"/>
    <row r="821" ht="18.95" hidden="1" customHeight="1" x14ac:dyDescent="0.25"/>
    <row r="822" ht="18.95" hidden="1" customHeight="1" x14ac:dyDescent="0.25"/>
    <row r="823" ht="18.95" hidden="1" customHeight="1" x14ac:dyDescent="0.25"/>
    <row r="824" ht="18.95" hidden="1" customHeight="1" x14ac:dyDescent="0.25"/>
    <row r="825" ht="18.95" hidden="1" customHeight="1" x14ac:dyDescent="0.25"/>
    <row r="826" ht="18.95" hidden="1" customHeight="1" x14ac:dyDescent="0.25"/>
    <row r="827" ht="18.95" hidden="1" customHeight="1" x14ac:dyDescent="0.25"/>
    <row r="828" ht="18.95" hidden="1" customHeight="1" x14ac:dyDescent="0.25"/>
    <row r="829" ht="18.95" hidden="1" customHeight="1" x14ac:dyDescent="0.25"/>
    <row r="830" ht="18.95" hidden="1" customHeight="1" x14ac:dyDescent="0.25"/>
    <row r="831" ht="18.95" hidden="1" customHeight="1" x14ac:dyDescent="0.25"/>
    <row r="832" ht="18.95" hidden="1" customHeight="1" x14ac:dyDescent="0.25"/>
    <row r="833" ht="18.95" hidden="1" customHeight="1" x14ac:dyDescent="0.25"/>
    <row r="834" ht="18.95" hidden="1" customHeight="1" x14ac:dyDescent="0.25"/>
    <row r="835" ht="18.95" hidden="1" customHeight="1" x14ac:dyDescent="0.25"/>
    <row r="836" ht="18.95" hidden="1" customHeight="1" x14ac:dyDescent="0.25"/>
    <row r="837" ht="18.95" hidden="1" customHeight="1" x14ac:dyDescent="0.25"/>
    <row r="838" ht="18.95" hidden="1" customHeight="1" x14ac:dyDescent="0.25"/>
    <row r="839" ht="18.95" hidden="1" customHeight="1" x14ac:dyDescent="0.25"/>
    <row r="840" ht="18.95" hidden="1" customHeight="1" x14ac:dyDescent="0.25"/>
    <row r="841" ht="18.95" hidden="1" customHeight="1" x14ac:dyDescent="0.25"/>
    <row r="842" ht="18.95" hidden="1" customHeight="1" x14ac:dyDescent="0.25"/>
    <row r="843" ht="18.95" hidden="1" customHeight="1" x14ac:dyDescent="0.25"/>
    <row r="844" ht="18.95" hidden="1" customHeight="1" x14ac:dyDescent="0.25"/>
    <row r="845" ht="18.95" hidden="1" customHeight="1" x14ac:dyDescent="0.25"/>
    <row r="846" ht="18.95" hidden="1" customHeight="1" x14ac:dyDescent="0.25"/>
    <row r="847" ht="18.95" hidden="1" customHeight="1" x14ac:dyDescent="0.25"/>
    <row r="848" ht="18.95" hidden="1" customHeight="1" x14ac:dyDescent="0.25"/>
    <row r="849" ht="18.95" hidden="1" customHeight="1" x14ac:dyDescent="0.25"/>
    <row r="850" ht="18.95" hidden="1" customHeight="1" x14ac:dyDescent="0.25"/>
    <row r="851" ht="18.95" hidden="1" customHeight="1" x14ac:dyDescent="0.25"/>
    <row r="852" ht="18.95" hidden="1" customHeight="1" x14ac:dyDescent="0.25"/>
    <row r="853" ht="18.95" hidden="1" customHeight="1" x14ac:dyDescent="0.25"/>
    <row r="854" ht="18.95" hidden="1" customHeight="1" x14ac:dyDescent="0.25"/>
    <row r="855" ht="18.95" hidden="1" customHeight="1" x14ac:dyDescent="0.25"/>
    <row r="856" ht="18.95" hidden="1" customHeight="1" x14ac:dyDescent="0.25"/>
    <row r="857" ht="18.95" hidden="1" customHeight="1" x14ac:dyDescent="0.25"/>
    <row r="858" ht="18.95" hidden="1" customHeight="1" x14ac:dyDescent="0.25"/>
    <row r="859" ht="18.95" hidden="1" customHeight="1" x14ac:dyDescent="0.25"/>
    <row r="860" ht="18.95" hidden="1" customHeight="1" x14ac:dyDescent="0.25"/>
    <row r="861" ht="18.95" hidden="1" customHeight="1" x14ac:dyDescent="0.25"/>
    <row r="862" ht="18.95" hidden="1" customHeight="1" x14ac:dyDescent="0.25"/>
    <row r="863" ht="18.95" hidden="1" customHeight="1" x14ac:dyDescent="0.25"/>
    <row r="864" ht="18.95" hidden="1" customHeight="1" x14ac:dyDescent="0.25"/>
    <row r="865" ht="18.95" hidden="1" customHeight="1" x14ac:dyDescent="0.25"/>
    <row r="866" ht="18.95" hidden="1" customHeight="1" x14ac:dyDescent="0.25"/>
    <row r="867" ht="18.95" hidden="1" customHeight="1" x14ac:dyDescent="0.25"/>
    <row r="868" ht="18.95" hidden="1" customHeight="1" x14ac:dyDescent="0.25"/>
    <row r="869" ht="18.95" hidden="1" customHeight="1" x14ac:dyDescent="0.25"/>
    <row r="870" ht="18.95" hidden="1" customHeight="1" x14ac:dyDescent="0.25"/>
    <row r="871" ht="18.95" hidden="1" customHeight="1" x14ac:dyDescent="0.25"/>
    <row r="872" ht="18.95" hidden="1" customHeight="1" x14ac:dyDescent="0.25"/>
    <row r="873" ht="18.95" hidden="1" customHeight="1" x14ac:dyDescent="0.25"/>
    <row r="874" ht="18.95" hidden="1" customHeight="1" x14ac:dyDescent="0.25"/>
    <row r="875" ht="18.95" hidden="1" customHeight="1" x14ac:dyDescent="0.25"/>
    <row r="876" ht="18.95" hidden="1" customHeight="1" x14ac:dyDescent="0.25"/>
    <row r="877" ht="18.95" hidden="1" customHeight="1" x14ac:dyDescent="0.25"/>
    <row r="878" ht="18.95" hidden="1" customHeight="1" x14ac:dyDescent="0.25"/>
    <row r="879" ht="18.95" hidden="1" customHeight="1" x14ac:dyDescent="0.25"/>
    <row r="880" ht="18.95" hidden="1" customHeight="1" x14ac:dyDescent="0.25"/>
    <row r="881" ht="18.95" hidden="1" customHeight="1" x14ac:dyDescent="0.25"/>
    <row r="882" ht="18.95" hidden="1" customHeight="1" x14ac:dyDescent="0.25"/>
    <row r="883" ht="18.95" hidden="1" customHeight="1" x14ac:dyDescent="0.25"/>
    <row r="884" ht="18.95" hidden="1" customHeight="1" x14ac:dyDescent="0.25"/>
    <row r="885" ht="18.95" hidden="1" customHeight="1" x14ac:dyDescent="0.25"/>
    <row r="886" ht="18.95" hidden="1" customHeight="1" x14ac:dyDescent="0.25"/>
    <row r="887" ht="18.95" hidden="1" customHeight="1" x14ac:dyDescent="0.25"/>
    <row r="888" ht="18.95" hidden="1" customHeight="1" x14ac:dyDescent="0.25"/>
    <row r="889" ht="18.95" hidden="1" customHeight="1" x14ac:dyDescent="0.25"/>
    <row r="890" ht="18.95" hidden="1" customHeight="1" x14ac:dyDescent="0.25"/>
    <row r="891" ht="18.95" hidden="1" customHeight="1" x14ac:dyDescent="0.25"/>
    <row r="892" ht="18.95" hidden="1" customHeight="1" x14ac:dyDescent="0.25"/>
    <row r="893" ht="18.95" hidden="1" customHeight="1" x14ac:dyDescent="0.25"/>
    <row r="894" ht="18.95" hidden="1" customHeight="1" x14ac:dyDescent="0.25"/>
    <row r="895" ht="18.95" hidden="1" customHeight="1" x14ac:dyDescent="0.25"/>
    <row r="896" ht="18.95" hidden="1" customHeight="1" x14ac:dyDescent="0.25"/>
    <row r="897" ht="18.95" hidden="1" customHeight="1" x14ac:dyDescent="0.25"/>
    <row r="898" ht="18.95" hidden="1" customHeight="1" x14ac:dyDescent="0.25"/>
    <row r="899" ht="18.95" hidden="1" customHeight="1" x14ac:dyDescent="0.25"/>
    <row r="900" ht="18.95" hidden="1" customHeight="1" x14ac:dyDescent="0.25"/>
    <row r="901" ht="18.95" hidden="1" customHeight="1" x14ac:dyDescent="0.25"/>
    <row r="902" ht="18.95" hidden="1" customHeight="1" x14ac:dyDescent="0.25"/>
    <row r="903" ht="18.95" hidden="1" customHeight="1" x14ac:dyDescent="0.25"/>
    <row r="904" ht="18.95" hidden="1" customHeight="1" x14ac:dyDescent="0.25"/>
    <row r="905" ht="18.95" hidden="1" customHeight="1" x14ac:dyDescent="0.25"/>
    <row r="906" ht="18.95" hidden="1" customHeight="1" x14ac:dyDescent="0.25"/>
    <row r="907" ht="18.95" hidden="1" customHeight="1" x14ac:dyDescent="0.25"/>
    <row r="908" ht="18.95" hidden="1" customHeight="1" x14ac:dyDescent="0.25"/>
    <row r="909" ht="18.95" hidden="1" customHeight="1" x14ac:dyDescent="0.25"/>
    <row r="910" ht="18.95" hidden="1" customHeight="1" x14ac:dyDescent="0.25"/>
    <row r="911" ht="18.95" hidden="1" customHeight="1" x14ac:dyDescent="0.25"/>
    <row r="912" ht="18.95" hidden="1" customHeight="1" x14ac:dyDescent="0.25"/>
    <row r="913" ht="18.95" hidden="1" customHeight="1" x14ac:dyDescent="0.25"/>
    <row r="914" ht="18.95" hidden="1" customHeight="1" x14ac:dyDescent="0.25"/>
    <row r="915" ht="18.95" hidden="1" customHeight="1" x14ac:dyDescent="0.25"/>
    <row r="916" ht="18.95" hidden="1" customHeight="1" x14ac:dyDescent="0.25"/>
    <row r="917" ht="18.95" hidden="1" customHeight="1" x14ac:dyDescent="0.25"/>
    <row r="918" ht="18.95" hidden="1" customHeight="1" x14ac:dyDescent="0.25"/>
    <row r="919" ht="18.95" hidden="1" customHeight="1" x14ac:dyDescent="0.25"/>
    <row r="920" ht="18.95" hidden="1" customHeight="1" x14ac:dyDescent="0.25"/>
    <row r="921" ht="18.95" hidden="1" customHeight="1" x14ac:dyDescent="0.25"/>
    <row r="922" ht="18.95" hidden="1" customHeight="1" x14ac:dyDescent="0.25"/>
    <row r="923" ht="18.95" hidden="1" customHeight="1" x14ac:dyDescent="0.25"/>
    <row r="924" ht="18.95" hidden="1" customHeight="1" x14ac:dyDescent="0.25"/>
    <row r="925" ht="18.95" hidden="1" customHeight="1" x14ac:dyDescent="0.25"/>
    <row r="926" ht="18.95" hidden="1" customHeight="1" x14ac:dyDescent="0.25"/>
    <row r="927" ht="18.95" hidden="1" customHeight="1" x14ac:dyDescent="0.25"/>
    <row r="928" ht="18.95" hidden="1" customHeight="1" x14ac:dyDescent="0.25"/>
    <row r="929" ht="18.95" hidden="1" customHeight="1" x14ac:dyDescent="0.25"/>
    <row r="930" ht="18.95" hidden="1" customHeight="1" x14ac:dyDescent="0.25"/>
    <row r="931" ht="18.95" hidden="1" customHeight="1" x14ac:dyDescent="0.25"/>
    <row r="932" ht="18.95" hidden="1" customHeight="1" x14ac:dyDescent="0.25"/>
    <row r="933" ht="18.95" hidden="1" customHeight="1" x14ac:dyDescent="0.25"/>
    <row r="934" ht="18.95" hidden="1" customHeight="1" x14ac:dyDescent="0.25"/>
    <row r="935" ht="18.95" hidden="1" customHeight="1" x14ac:dyDescent="0.25"/>
    <row r="936" ht="18.95" hidden="1" customHeight="1" x14ac:dyDescent="0.25"/>
    <row r="937" ht="18.95" hidden="1" customHeight="1" x14ac:dyDescent="0.25"/>
    <row r="938" ht="18.95" hidden="1" customHeight="1" x14ac:dyDescent="0.25"/>
    <row r="939" ht="18.95" hidden="1" customHeight="1" x14ac:dyDescent="0.25"/>
    <row r="940" ht="18.95" hidden="1" customHeight="1" x14ac:dyDescent="0.25"/>
    <row r="941" ht="18.95" hidden="1" customHeight="1" x14ac:dyDescent="0.25"/>
    <row r="942" ht="18.95" hidden="1" customHeight="1" x14ac:dyDescent="0.25"/>
    <row r="943" ht="18.95" hidden="1" customHeight="1" x14ac:dyDescent="0.25"/>
    <row r="944" ht="18.95" hidden="1" customHeight="1" x14ac:dyDescent="0.25"/>
    <row r="945" ht="18.95" hidden="1" customHeight="1" x14ac:dyDescent="0.25"/>
    <row r="946" ht="18.95" hidden="1" customHeight="1" x14ac:dyDescent="0.25"/>
    <row r="947" ht="18.95" hidden="1" customHeight="1" x14ac:dyDescent="0.25"/>
    <row r="948" ht="18.95" hidden="1" customHeight="1" x14ac:dyDescent="0.25"/>
    <row r="949" ht="18.95" hidden="1" customHeight="1" x14ac:dyDescent="0.25"/>
    <row r="950" ht="18.95" hidden="1" customHeight="1" x14ac:dyDescent="0.25"/>
    <row r="951" ht="18.95" hidden="1" customHeight="1" x14ac:dyDescent="0.25"/>
    <row r="952" ht="18.95" hidden="1" customHeight="1" x14ac:dyDescent="0.25"/>
    <row r="953" ht="18.95" hidden="1" customHeight="1" x14ac:dyDescent="0.25"/>
    <row r="954" ht="18.95" hidden="1" customHeight="1" x14ac:dyDescent="0.25"/>
    <row r="955" ht="18.95" hidden="1" customHeight="1" x14ac:dyDescent="0.25"/>
    <row r="956" ht="18.95" hidden="1" customHeight="1" x14ac:dyDescent="0.25"/>
    <row r="957" ht="18.95" hidden="1" customHeight="1" x14ac:dyDescent="0.25"/>
    <row r="958" ht="18.95" hidden="1" customHeight="1" x14ac:dyDescent="0.25"/>
    <row r="959" ht="18.95" hidden="1" customHeight="1" x14ac:dyDescent="0.25"/>
    <row r="960" ht="18.95" hidden="1" customHeight="1" x14ac:dyDescent="0.25"/>
    <row r="961" ht="18.95" hidden="1" customHeight="1" x14ac:dyDescent="0.25"/>
    <row r="962" ht="18.95" hidden="1" customHeight="1" x14ac:dyDescent="0.25"/>
    <row r="963" ht="18.95" hidden="1" customHeight="1" x14ac:dyDescent="0.25"/>
    <row r="964" ht="18.95" hidden="1" customHeight="1" x14ac:dyDescent="0.25"/>
    <row r="965" ht="18.95" hidden="1" customHeight="1" x14ac:dyDescent="0.25"/>
    <row r="966" ht="18.95" hidden="1" customHeight="1" x14ac:dyDescent="0.25"/>
    <row r="967" ht="18.95" hidden="1" customHeight="1" x14ac:dyDescent="0.25"/>
    <row r="968" ht="18.95" hidden="1" customHeight="1" x14ac:dyDescent="0.25"/>
    <row r="969" ht="18.95" hidden="1" customHeight="1" x14ac:dyDescent="0.25"/>
    <row r="970" ht="18.95" hidden="1" customHeight="1" x14ac:dyDescent="0.25"/>
    <row r="971" ht="18.95" hidden="1" customHeight="1" x14ac:dyDescent="0.25"/>
    <row r="972" ht="18.95" hidden="1" customHeight="1" x14ac:dyDescent="0.25"/>
    <row r="973" ht="18.95" hidden="1" customHeight="1" x14ac:dyDescent="0.25"/>
    <row r="974" ht="18.95" hidden="1" customHeight="1" x14ac:dyDescent="0.25"/>
    <row r="975" ht="18.95" hidden="1" customHeight="1" x14ac:dyDescent="0.25"/>
    <row r="976" ht="18.95" hidden="1" customHeight="1" x14ac:dyDescent="0.25"/>
    <row r="977" ht="18.95" hidden="1" customHeight="1" x14ac:dyDescent="0.25"/>
    <row r="978" ht="18.95" hidden="1" customHeight="1" x14ac:dyDescent="0.25"/>
    <row r="979" ht="18.95" hidden="1" customHeight="1" x14ac:dyDescent="0.25"/>
    <row r="980" ht="18.95" hidden="1" customHeight="1" x14ac:dyDescent="0.25"/>
    <row r="981" ht="18.95" hidden="1" customHeight="1" x14ac:dyDescent="0.25"/>
    <row r="982" ht="18.95" hidden="1" customHeight="1" x14ac:dyDescent="0.25"/>
    <row r="983" ht="18.95" hidden="1" customHeight="1" x14ac:dyDescent="0.25"/>
    <row r="984" ht="18.95" hidden="1" customHeight="1" x14ac:dyDescent="0.25"/>
    <row r="985" ht="18.95" hidden="1" customHeight="1" x14ac:dyDescent="0.25"/>
    <row r="986" ht="18.95" hidden="1" customHeight="1" x14ac:dyDescent="0.25"/>
    <row r="987" ht="18.95" hidden="1" customHeight="1" x14ac:dyDescent="0.25"/>
    <row r="988" ht="18.95" hidden="1" customHeight="1" x14ac:dyDescent="0.25"/>
    <row r="989" ht="18.95" hidden="1" customHeight="1" x14ac:dyDescent="0.25"/>
    <row r="990" ht="18.95" hidden="1" customHeight="1" x14ac:dyDescent="0.25"/>
    <row r="991" ht="18.95" hidden="1" customHeight="1" x14ac:dyDescent="0.25"/>
    <row r="992" ht="18.95" hidden="1" customHeight="1" x14ac:dyDescent="0.25"/>
    <row r="993" ht="18.95" hidden="1" customHeight="1" x14ac:dyDescent="0.25"/>
    <row r="994" ht="18.95" hidden="1" customHeight="1" x14ac:dyDescent="0.25"/>
    <row r="995" ht="18.95" hidden="1" customHeight="1" x14ac:dyDescent="0.25"/>
    <row r="996" ht="18.95" hidden="1" customHeight="1" x14ac:dyDescent="0.25"/>
    <row r="997" ht="18.95" hidden="1" customHeight="1" x14ac:dyDescent="0.25"/>
    <row r="998" ht="18.95" hidden="1" customHeight="1" x14ac:dyDescent="0.25"/>
    <row r="999" ht="18.95" hidden="1" customHeight="1" x14ac:dyDescent="0.25"/>
    <row r="1000" ht="18.95" hidden="1" customHeight="1" x14ac:dyDescent="0.25"/>
    <row r="1001" ht="18.95" hidden="1" customHeight="1" x14ac:dyDescent="0.25"/>
    <row r="1002" ht="18.95" hidden="1" customHeight="1" x14ac:dyDescent="0.25"/>
    <row r="1003" ht="18.95" hidden="1" customHeight="1" x14ac:dyDescent="0.25"/>
    <row r="1004" ht="18.95" hidden="1" customHeight="1" x14ac:dyDescent="0.25"/>
    <row r="1005" ht="18.95" hidden="1" customHeight="1" x14ac:dyDescent="0.25"/>
    <row r="1006" ht="18.95" hidden="1" customHeight="1" x14ac:dyDescent="0.25"/>
    <row r="1007" ht="18.95" hidden="1" customHeight="1" x14ac:dyDescent="0.25"/>
    <row r="1008" ht="18.95" hidden="1" customHeight="1" x14ac:dyDescent="0.25"/>
    <row r="1009" ht="18.95" hidden="1" customHeight="1" x14ac:dyDescent="0.25"/>
    <row r="1010" ht="18.95" hidden="1" customHeight="1" x14ac:dyDescent="0.25"/>
    <row r="1011" ht="18.95" hidden="1" customHeight="1" x14ac:dyDescent="0.25"/>
    <row r="1012" ht="18.95" hidden="1" customHeight="1" x14ac:dyDescent="0.25"/>
    <row r="1013" ht="18.95" hidden="1" customHeight="1" x14ac:dyDescent="0.25"/>
    <row r="1014" ht="18.95" hidden="1" customHeight="1" x14ac:dyDescent="0.25"/>
    <row r="1015" ht="18.95" hidden="1" customHeight="1" x14ac:dyDescent="0.25"/>
    <row r="1016" ht="18.95" hidden="1" customHeight="1" x14ac:dyDescent="0.25"/>
    <row r="1017" ht="18.95" hidden="1" customHeight="1" x14ac:dyDescent="0.25"/>
    <row r="1018" ht="18.95" hidden="1" customHeight="1" x14ac:dyDescent="0.25"/>
    <row r="1019" ht="18.95" hidden="1" customHeight="1" x14ac:dyDescent="0.25"/>
    <row r="1020" ht="18.95" hidden="1" customHeight="1" x14ac:dyDescent="0.25"/>
    <row r="1021" ht="18.95" hidden="1" customHeight="1" x14ac:dyDescent="0.25"/>
    <row r="1022" ht="18.95" hidden="1" customHeight="1" x14ac:dyDescent="0.25"/>
    <row r="1023" ht="18.95" hidden="1" customHeight="1" x14ac:dyDescent="0.25"/>
    <row r="1024" ht="18.95" hidden="1" customHeight="1" x14ac:dyDescent="0.25"/>
    <row r="1025" ht="18.95" hidden="1" customHeight="1" x14ac:dyDescent="0.25"/>
    <row r="1026" ht="18.95" hidden="1" customHeight="1" x14ac:dyDescent="0.25"/>
    <row r="1027" ht="18.95" hidden="1" customHeight="1" x14ac:dyDescent="0.25"/>
    <row r="1028" ht="18.95" hidden="1" customHeight="1" x14ac:dyDescent="0.25"/>
    <row r="1029" ht="18.95" hidden="1" customHeight="1" x14ac:dyDescent="0.25"/>
    <row r="1030" ht="18.95" hidden="1" customHeight="1" x14ac:dyDescent="0.25"/>
    <row r="1031" ht="18.95" hidden="1" customHeight="1" x14ac:dyDescent="0.25"/>
    <row r="1032" ht="18.95" hidden="1" customHeight="1" x14ac:dyDescent="0.25"/>
    <row r="1033" ht="18.95" hidden="1" customHeight="1" x14ac:dyDescent="0.25"/>
    <row r="1034" ht="18.95" hidden="1" customHeight="1" x14ac:dyDescent="0.25"/>
    <row r="1035" ht="18.95" hidden="1" customHeight="1" x14ac:dyDescent="0.25"/>
    <row r="1036" ht="18.95" hidden="1" customHeight="1" x14ac:dyDescent="0.25"/>
    <row r="1037" ht="18.95" hidden="1" customHeight="1" x14ac:dyDescent="0.25"/>
    <row r="1038" ht="18.95" hidden="1" customHeight="1" x14ac:dyDescent="0.25"/>
    <row r="1039" ht="18.95" hidden="1" customHeight="1" x14ac:dyDescent="0.25"/>
    <row r="1040" ht="18.95" hidden="1" customHeight="1" x14ac:dyDescent="0.25"/>
    <row r="1041" ht="18.95" hidden="1" customHeight="1" x14ac:dyDescent="0.25"/>
    <row r="1042" ht="18.95" hidden="1" customHeight="1" x14ac:dyDescent="0.25"/>
    <row r="1043" ht="18.95" hidden="1" customHeight="1" x14ac:dyDescent="0.25"/>
    <row r="1044" ht="18.95" hidden="1" customHeight="1" x14ac:dyDescent="0.25"/>
    <row r="1045" ht="18.95" hidden="1" customHeight="1" x14ac:dyDescent="0.25"/>
    <row r="1046" ht="18.95" hidden="1" customHeight="1" x14ac:dyDescent="0.25"/>
    <row r="1047" ht="18.95" hidden="1" customHeight="1" x14ac:dyDescent="0.25"/>
    <row r="1048" ht="18.95" hidden="1" customHeight="1" x14ac:dyDescent="0.25"/>
    <row r="1049" ht="18.95" hidden="1" customHeight="1" x14ac:dyDescent="0.25"/>
    <row r="1050" ht="18.95" hidden="1" customHeight="1" x14ac:dyDescent="0.25"/>
    <row r="1051" ht="18.95" hidden="1" customHeight="1" x14ac:dyDescent="0.25"/>
    <row r="1052" ht="18.95" hidden="1" customHeight="1" x14ac:dyDescent="0.25"/>
    <row r="1053" ht="18.95" hidden="1" customHeight="1" x14ac:dyDescent="0.25"/>
    <row r="1054" ht="18.95" hidden="1" customHeight="1" x14ac:dyDescent="0.25"/>
    <row r="1055" ht="18.95" hidden="1" customHeight="1" x14ac:dyDescent="0.25"/>
    <row r="1056" ht="18.95" hidden="1" customHeight="1" x14ac:dyDescent="0.25"/>
    <row r="1057" ht="18.95" hidden="1" customHeight="1" x14ac:dyDescent="0.25"/>
    <row r="1058" ht="18.95" hidden="1" customHeight="1" x14ac:dyDescent="0.25"/>
    <row r="1059" ht="18.95" hidden="1" customHeight="1" x14ac:dyDescent="0.25"/>
    <row r="1060" ht="18.95" hidden="1" customHeight="1" x14ac:dyDescent="0.25"/>
    <row r="1061" ht="18.95" hidden="1" customHeight="1" x14ac:dyDescent="0.25"/>
    <row r="1062" ht="18.95" hidden="1" customHeight="1" x14ac:dyDescent="0.25"/>
    <row r="1063" ht="18.95" hidden="1" customHeight="1" x14ac:dyDescent="0.25"/>
    <row r="1064" ht="18.95" hidden="1" customHeight="1" x14ac:dyDescent="0.25"/>
    <row r="1065" ht="18.95" hidden="1" customHeight="1" x14ac:dyDescent="0.25"/>
    <row r="1066" ht="18.95" hidden="1" customHeight="1" x14ac:dyDescent="0.25"/>
    <row r="1067" ht="18.95" hidden="1" customHeight="1" x14ac:dyDescent="0.25"/>
    <row r="1068" ht="18.95" hidden="1" customHeight="1" x14ac:dyDescent="0.25"/>
    <row r="1069" ht="18.95" hidden="1" customHeight="1" x14ac:dyDescent="0.25"/>
    <row r="1070" ht="18.95" hidden="1" customHeight="1" x14ac:dyDescent="0.25"/>
    <row r="1071" ht="18.95" hidden="1" customHeight="1" x14ac:dyDescent="0.25"/>
    <row r="1072" ht="18.95" hidden="1" customHeight="1" x14ac:dyDescent="0.25"/>
    <row r="1073" ht="18.95" hidden="1" customHeight="1" x14ac:dyDescent="0.25"/>
    <row r="1074" ht="18.95" hidden="1" customHeight="1" x14ac:dyDescent="0.25"/>
    <row r="1075" ht="18.95" hidden="1" customHeight="1" x14ac:dyDescent="0.25"/>
    <row r="1076" ht="18.95" hidden="1" customHeight="1" x14ac:dyDescent="0.25"/>
    <row r="1077" ht="18.95" hidden="1" customHeight="1" x14ac:dyDescent="0.25"/>
    <row r="1078" ht="18.95" hidden="1" customHeight="1" x14ac:dyDescent="0.25"/>
    <row r="1079" ht="18.95" hidden="1" customHeight="1" x14ac:dyDescent="0.25"/>
    <row r="1080" ht="18.95" hidden="1" customHeight="1" x14ac:dyDescent="0.25"/>
    <row r="1081" ht="18.95" hidden="1" customHeight="1" x14ac:dyDescent="0.25"/>
    <row r="1082" ht="18.95" hidden="1" customHeight="1" x14ac:dyDescent="0.25"/>
    <row r="1083" ht="18.95" hidden="1" customHeight="1" x14ac:dyDescent="0.25"/>
    <row r="1084" ht="18.95" hidden="1" customHeight="1" x14ac:dyDescent="0.25"/>
    <row r="1085" ht="18.95" hidden="1" customHeight="1" x14ac:dyDescent="0.25"/>
    <row r="1086" ht="18.95" hidden="1" customHeight="1" x14ac:dyDescent="0.25"/>
    <row r="1087" ht="18.95" hidden="1" customHeight="1" x14ac:dyDescent="0.25"/>
    <row r="1088" ht="18.95" hidden="1" customHeight="1" x14ac:dyDescent="0.25"/>
    <row r="1089" ht="18.95" hidden="1" customHeight="1" x14ac:dyDescent="0.25"/>
    <row r="1090" ht="18.95" hidden="1" customHeight="1" x14ac:dyDescent="0.25"/>
    <row r="1091" ht="18.95" hidden="1" customHeight="1" x14ac:dyDescent="0.25"/>
    <row r="1092" ht="18.95" hidden="1" customHeight="1" x14ac:dyDescent="0.25"/>
    <row r="1093" ht="18.95" hidden="1" customHeight="1" x14ac:dyDescent="0.25"/>
    <row r="1094" ht="18.95" hidden="1" customHeight="1" x14ac:dyDescent="0.25"/>
    <row r="1095" ht="18.95" hidden="1" customHeight="1" x14ac:dyDescent="0.25"/>
    <row r="1096" ht="18.95" hidden="1" customHeight="1" x14ac:dyDescent="0.25"/>
    <row r="1097" ht="18.95" hidden="1" customHeight="1" x14ac:dyDescent="0.25"/>
    <row r="1098" ht="18.95" hidden="1" customHeight="1" x14ac:dyDescent="0.25"/>
    <row r="1099" ht="18.95" hidden="1" customHeight="1" x14ac:dyDescent="0.25"/>
    <row r="1100" ht="18.95" hidden="1" customHeight="1" x14ac:dyDescent="0.25"/>
    <row r="1101" ht="18.95" hidden="1" customHeight="1" x14ac:dyDescent="0.25"/>
    <row r="1102" ht="18.95" hidden="1" customHeight="1" x14ac:dyDescent="0.25"/>
    <row r="1103" ht="18.95" hidden="1" customHeight="1" x14ac:dyDescent="0.25"/>
    <row r="1104" ht="18.95" hidden="1" customHeight="1" x14ac:dyDescent="0.25"/>
    <row r="1105" ht="18.95" hidden="1" customHeight="1" x14ac:dyDescent="0.25"/>
    <row r="1106" ht="18.95" hidden="1" customHeight="1" x14ac:dyDescent="0.25"/>
    <row r="1107" ht="18.95" hidden="1" customHeight="1" x14ac:dyDescent="0.25"/>
    <row r="1108" ht="18.95" hidden="1" customHeight="1" x14ac:dyDescent="0.25"/>
    <row r="1109" ht="18.95" hidden="1" customHeight="1" x14ac:dyDescent="0.25"/>
    <row r="1110" ht="18.95" hidden="1" customHeight="1" x14ac:dyDescent="0.25"/>
    <row r="1111" ht="18.95" hidden="1" customHeight="1" x14ac:dyDescent="0.25"/>
    <row r="1112" ht="18.95" hidden="1" customHeight="1" x14ac:dyDescent="0.25"/>
    <row r="1113" ht="18.95" hidden="1" customHeight="1" x14ac:dyDescent="0.25"/>
    <row r="1114" ht="18.95" hidden="1" customHeight="1" x14ac:dyDescent="0.25"/>
    <row r="1115" ht="18.95" hidden="1" customHeight="1" x14ac:dyDescent="0.25"/>
    <row r="1116" ht="18.95" hidden="1" customHeight="1" x14ac:dyDescent="0.25"/>
    <row r="1117" ht="18.95" hidden="1" customHeight="1" x14ac:dyDescent="0.25"/>
    <row r="1118" ht="18.95" hidden="1" customHeight="1" x14ac:dyDescent="0.25"/>
    <row r="1119" ht="18.95" hidden="1" customHeight="1" x14ac:dyDescent="0.25"/>
    <row r="1120" ht="18.95" hidden="1" customHeight="1" x14ac:dyDescent="0.25"/>
    <row r="1121" ht="18.95" hidden="1" customHeight="1" x14ac:dyDescent="0.25"/>
    <row r="1122" ht="18.95" hidden="1" customHeight="1" x14ac:dyDescent="0.25"/>
    <row r="1123" ht="18.95" hidden="1" customHeight="1" x14ac:dyDescent="0.25"/>
    <row r="1124" ht="18.95" hidden="1" customHeight="1" x14ac:dyDescent="0.25"/>
    <row r="1125" ht="18.95" hidden="1" customHeight="1" x14ac:dyDescent="0.25"/>
    <row r="1126" ht="18.95" hidden="1" customHeight="1" x14ac:dyDescent="0.25"/>
    <row r="1127" ht="18.95" hidden="1" customHeight="1" x14ac:dyDescent="0.25"/>
    <row r="1128" ht="18.95" hidden="1" customHeight="1" x14ac:dyDescent="0.25"/>
    <row r="1129" ht="18.95" hidden="1" customHeight="1" x14ac:dyDescent="0.25"/>
    <row r="1130" ht="18.95" hidden="1" customHeight="1" x14ac:dyDescent="0.25"/>
    <row r="1131" ht="18.95" hidden="1" customHeight="1" x14ac:dyDescent="0.25"/>
    <row r="1132" ht="18.95" hidden="1" customHeight="1" x14ac:dyDescent="0.25"/>
    <row r="1133" ht="18.95" hidden="1" customHeight="1" x14ac:dyDescent="0.25"/>
    <row r="1134" ht="18.95" hidden="1" customHeight="1" x14ac:dyDescent="0.25"/>
    <row r="1135" ht="18.95" hidden="1" customHeight="1" x14ac:dyDescent="0.25"/>
    <row r="1136" ht="18.95" hidden="1" customHeight="1" x14ac:dyDescent="0.25"/>
    <row r="1137" ht="18.95" hidden="1" customHeight="1" x14ac:dyDescent="0.25"/>
    <row r="1138" ht="18.95" hidden="1" customHeight="1" x14ac:dyDescent="0.25"/>
    <row r="1139" ht="18.95" hidden="1" customHeight="1" x14ac:dyDescent="0.25"/>
    <row r="1140" ht="18.95" hidden="1" customHeight="1" x14ac:dyDescent="0.25"/>
    <row r="1141" ht="18.95" hidden="1" customHeight="1" x14ac:dyDescent="0.25"/>
    <row r="1142" ht="18.95" hidden="1" customHeight="1" x14ac:dyDescent="0.25"/>
    <row r="1143" ht="18.95" hidden="1" customHeight="1" x14ac:dyDescent="0.25"/>
    <row r="1144" ht="18.95" hidden="1" customHeight="1" x14ac:dyDescent="0.25"/>
    <row r="1145" ht="18.95" hidden="1" customHeight="1" x14ac:dyDescent="0.25"/>
    <row r="1146" ht="18.95" hidden="1" customHeight="1" x14ac:dyDescent="0.25"/>
    <row r="1147" ht="18.95" hidden="1" customHeight="1" x14ac:dyDescent="0.25"/>
    <row r="1148" ht="18.95" hidden="1" customHeight="1" x14ac:dyDescent="0.25"/>
    <row r="1149" ht="18.95" hidden="1" customHeight="1" x14ac:dyDescent="0.25"/>
    <row r="1150" ht="18.95" hidden="1" customHeight="1" x14ac:dyDescent="0.25"/>
    <row r="1151" ht="18.95" hidden="1" customHeight="1" x14ac:dyDescent="0.25"/>
    <row r="1152" ht="18.95" hidden="1" customHeight="1" x14ac:dyDescent="0.25"/>
    <row r="1153" ht="18.95" hidden="1" customHeight="1" x14ac:dyDescent="0.25"/>
    <row r="1154" ht="18.95" hidden="1" customHeight="1" x14ac:dyDescent="0.25"/>
    <row r="1155" ht="18.95" hidden="1" customHeight="1" x14ac:dyDescent="0.25"/>
    <row r="1156" ht="18.95" hidden="1" customHeight="1" x14ac:dyDescent="0.25"/>
    <row r="1157" ht="18.95" hidden="1" customHeight="1" x14ac:dyDescent="0.25"/>
    <row r="1158" ht="18.95" hidden="1" customHeight="1" x14ac:dyDescent="0.25"/>
    <row r="1159" ht="18.95" hidden="1" customHeight="1" x14ac:dyDescent="0.25"/>
    <row r="1160" ht="18.95" hidden="1" customHeight="1" x14ac:dyDescent="0.25"/>
    <row r="1161" ht="18.95" hidden="1" customHeight="1" x14ac:dyDescent="0.25"/>
    <row r="1162" ht="18.95" hidden="1" customHeight="1" x14ac:dyDescent="0.25"/>
    <row r="1163" ht="18.95" hidden="1" customHeight="1" x14ac:dyDescent="0.25"/>
    <row r="1164" ht="18.95" hidden="1" customHeight="1" x14ac:dyDescent="0.25"/>
    <row r="1165" ht="18.95" hidden="1" customHeight="1" x14ac:dyDescent="0.25"/>
    <row r="1166" ht="18.95" hidden="1" customHeight="1" x14ac:dyDescent="0.25"/>
    <row r="1167" ht="18.95" hidden="1" customHeight="1" x14ac:dyDescent="0.25"/>
    <row r="1168" ht="18.95" hidden="1" customHeight="1" x14ac:dyDescent="0.25"/>
    <row r="1169" ht="18.95" hidden="1" customHeight="1" x14ac:dyDescent="0.25"/>
    <row r="1170" ht="18.95" hidden="1" customHeight="1" x14ac:dyDescent="0.25"/>
    <row r="1171" ht="18.95" hidden="1" customHeight="1" x14ac:dyDescent="0.25"/>
    <row r="1172" ht="18.95" hidden="1" customHeight="1" x14ac:dyDescent="0.25"/>
    <row r="1173" ht="18.95" hidden="1" customHeight="1" x14ac:dyDescent="0.25"/>
    <row r="1174" ht="18.95" hidden="1" customHeight="1" x14ac:dyDescent="0.25"/>
    <row r="1175" ht="18.95" hidden="1" customHeight="1" x14ac:dyDescent="0.25"/>
    <row r="1176" ht="18.95" hidden="1" customHeight="1" x14ac:dyDescent="0.25"/>
    <row r="1177" ht="18.95" hidden="1" customHeight="1" x14ac:dyDescent="0.25"/>
    <row r="1178" ht="18.95" hidden="1" customHeight="1" x14ac:dyDescent="0.25"/>
    <row r="1179" ht="18.95" hidden="1" customHeight="1" x14ac:dyDescent="0.25"/>
    <row r="1180" ht="18.95" hidden="1" customHeight="1" x14ac:dyDescent="0.25"/>
    <row r="1181" ht="18.95" hidden="1" customHeight="1" x14ac:dyDescent="0.25"/>
    <row r="1182" ht="18.95" hidden="1" customHeight="1" x14ac:dyDescent="0.25"/>
    <row r="1183" ht="18.95" hidden="1" customHeight="1" x14ac:dyDescent="0.25"/>
    <row r="1184" ht="18.95" hidden="1" customHeight="1" x14ac:dyDescent="0.25"/>
    <row r="1185" ht="18.95" hidden="1" customHeight="1" x14ac:dyDescent="0.25"/>
    <row r="1186" ht="18.95" hidden="1" customHeight="1" x14ac:dyDescent="0.25"/>
    <row r="1187" ht="18.95" hidden="1" customHeight="1" x14ac:dyDescent="0.25"/>
    <row r="1188" ht="18.95" hidden="1" customHeight="1" x14ac:dyDescent="0.25"/>
    <row r="1189" ht="18.95" hidden="1" customHeight="1" x14ac:dyDescent="0.25"/>
    <row r="1190" ht="18.95" hidden="1" customHeight="1" x14ac:dyDescent="0.25"/>
    <row r="1191" ht="18.95" hidden="1" customHeight="1" x14ac:dyDescent="0.25"/>
    <row r="1192" ht="18.95" hidden="1" customHeight="1" x14ac:dyDescent="0.25"/>
    <row r="1193" ht="18.95" hidden="1" customHeight="1" x14ac:dyDescent="0.25"/>
    <row r="1194" ht="18.95" hidden="1" customHeight="1" x14ac:dyDescent="0.25"/>
    <row r="1195" ht="18.95" hidden="1" customHeight="1" x14ac:dyDescent="0.25"/>
    <row r="1196" ht="18.95" hidden="1" customHeight="1" x14ac:dyDescent="0.25"/>
    <row r="1197" ht="18.95" hidden="1" customHeight="1" x14ac:dyDescent="0.25"/>
    <row r="1198" ht="18.95" hidden="1" customHeight="1" x14ac:dyDescent="0.25"/>
    <row r="1199" ht="18.95" hidden="1" customHeight="1" x14ac:dyDescent="0.25"/>
    <row r="1200" ht="18.95" hidden="1" customHeight="1" x14ac:dyDescent="0.25"/>
    <row r="1201" ht="18.95" hidden="1" customHeight="1" x14ac:dyDescent="0.25"/>
    <row r="1202" ht="18.95" hidden="1" customHeight="1" x14ac:dyDescent="0.25"/>
    <row r="1203" ht="18.95" hidden="1" customHeight="1" x14ac:dyDescent="0.25"/>
    <row r="1204" ht="18.95" hidden="1" customHeight="1" x14ac:dyDescent="0.25"/>
    <row r="1205" ht="18.95" hidden="1" customHeight="1" x14ac:dyDescent="0.25"/>
    <row r="1206" ht="18.95" hidden="1" customHeight="1" x14ac:dyDescent="0.25"/>
    <row r="1207" ht="18.95" hidden="1" customHeight="1" x14ac:dyDescent="0.25"/>
    <row r="1208" ht="18.95" hidden="1" customHeight="1" x14ac:dyDescent="0.25"/>
    <row r="1209" ht="18.95" hidden="1" customHeight="1" x14ac:dyDescent="0.25"/>
    <row r="1210" ht="18.95" hidden="1" customHeight="1" x14ac:dyDescent="0.25"/>
    <row r="1211" ht="18.95" hidden="1" customHeight="1" x14ac:dyDescent="0.25"/>
    <row r="1212" ht="18.95" hidden="1" customHeight="1" x14ac:dyDescent="0.25"/>
    <row r="1213" ht="18.95" hidden="1" customHeight="1" x14ac:dyDescent="0.25"/>
    <row r="1214" ht="18.95" hidden="1" customHeight="1" x14ac:dyDescent="0.25"/>
    <row r="1215" ht="18.95" hidden="1" customHeight="1" x14ac:dyDescent="0.25"/>
    <row r="1216" ht="18.95" hidden="1" customHeight="1" x14ac:dyDescent="0.25"/>
    <row r="1217" ht="18.95" hidden="1" customHeight="1" x14ac:dyDescent="0.25"/>
    <row r="1218" ht="18.95" hidden="1" customHeight="1" x14ac:dyDescent="0.25"/>
    <row r="1219" ht="18.95" hidden="1" customHeight="1" x14ac:dyDescent="0.25"/>
    <row r="1220" ht="18.95" hidden="1" customHeight="1" x14ac:dyDescent="0.25"/>
    <row r="1221" ht="18.95" hidden="1" customHeight="1" x14ac:dyDescent="0.25"/>
    <row r="1222" ht="18.95" hidden="1" customHeight="1" x14ac:dyDescent="0.25"/>
    <row r="1223" ht="18.95" hidden="1" customHeight="1" x14ac:dyDescent="0.25"/>
    <row r="1224" ht="18.95" hidden="1" customHeight="1" x14ac:dyDescent="0.25"/>
    <row r="1225" ht="18.95" hidden="1" customHeight="1" x14ac:dyDescent="0.25"/>
    <row r="1226" ht="18.95" hidden="1" customHeight="1" x14ac:dyDescent="0.25"/>
    <row r="1227" ht="18.95" hidden="1" customHeight="1" x14ac:dyDescent="0.25"/>
    <row r="1228" ht="18.95" hidden="1" customHeight="1" x14ac:dyDescent="0.25"/>
    <row r="1229" ht="18.95" hidden="1" customHeight="1" x14ac:dyDescent="0.25"/>
    <row r="1230" ht="18.95" hidden="1" customHeight="1" x14ac:dyDescent="0.25"/>
    <row r="1231" ht="18.95" hidden="1" customHeight="1" x14ac:dyDescent="0.25"/>
    <row r="1232" ht="18.95" hidden="1" customHeight="1" x14ac:dyDescent="0.25"/>
    <row r="1233" ht="18.95" hidden="1" customHeight="1" x14ac:dyDescent="0.25"/>
    <row r="1234" ht="18.95" hidden="1" customHeight="1" x14ac:dyDescent="0.25"/>
    <row r="1235" ht="18.95" hidden="1" customHeight="1" x14ac:dyDescent="0.25"/>
    <row r="1236" ht="18.95" hidden="1" customHeight="1" x14ac:dyDescent="0.25"/>
    <row r="1237" ht="18.95" hidden="1" customHeight="1" x14ac:dyDescent="0.25"/>
    <row r="1238" ht="18.95" hidden="1" customHeight="1" x14ac:dyDescent="0.25"/>
    <row r="1239" ht="18.95" hidden="1" customHeight="1" x14ac:dyDescent="0.25"/>
    <row r="1240" ht="18.95" hidden="1" customHeight="1" x14ac:dyDescent="0.25"/>
    <row r="1241" ht="18.95" hidden="1" customHeight="1" x14ac:dyDescent="0.25"/>
    <row r="1242" ht="18.95" hidden="1" customHeight="1" x14ac:dyDescent="0.25"/>
    <row r="1243" ht="18.95" hidden="1" customHeight="1" x14ac:dyDescent="0.25"/>
    <row r="1244" ht="18.95" hidden="1" customHeight="1" x14ac:dyDescent="0.25"/>
    <row r="1245" ht="18.95" hidden="1" customHeight="1" x14ac:dyDescent="0.25"/>
    <row r="1246" ht="18.95" hidden="1" customHeight="1" x14ac:dyDescent="0.25"/>
    <row r="1247" ht="18.95" hidden="1" customHeight="1" x14ac:dyDescent="0.25"/>
    <row r="1248" ht="18.95" hidden="1" customHeight="1" x14ac:dyDescent="0.25"/>
    <row r="1249" ht="18.95" hidden="1" customHeight="1" x14ac:dyDescent="0.25"/>
    <row r="1250" ht="18.95" hidden="1" customHeight="1" x14ac:dyDescent="0.25"/>
    <row r="1251" ht="18.95" hidden="1" customHeight="1" x14ac:dyDescent="0.25"/>
    <row r="1252" ht="18.95" hidden="1" customHeight="1" x14ac:dyDescent="0.25"/>
    <row r="1253" ht="18.95" hidden="1" customHeight="1" x14ac:dyDescent="0.25"/>
    <row r="1254" ht="18.95" hidden="1" customHeight="1" x14ac:dyDescent="0.25"/>
    <row r="1255" ht="18.95" hidden="1" customHeight="1" x14ac:dyDescent="0.25"/>
    <row r="1256" ht="18.95" hidden="1" customHeight="1" x14ac:dyDescent="0.25"/>
    <row r="1257" ht="18.95" hidden="1" customHeight="1" x14ac:dyDescent="0.25"/>
    <row r="1258" ht="18.95" hidden="1" customHeight="1" x14ac:dyDescent="0.25"/>
    <row r="1259" ht="18.95" hidden="1" customHeight="1" x14ac:dyDescent="0.25"/>
    <row r="1260" ht="18.95" hidden="1" customHeight="1" x14ac:dyDescent="0.25"/>
    <row r="1261" ht="18.95" hidden="1" customHeight="1" x14ac:dyDescent="0.25"/>
    <row r="1262" ht="18.95" hidden="1" customHeight="1" x14ac:dyDescent="0.25"/>
    <row r="1263" ht="18.95" hidden="1" customHeight="1" x14ac:dyDescent="0.25"/>
    <row r="1264" ht="18.95" hidden="1" customHeight="1" x14ac:dyDescent="0.25"/>
    <row r="1265" ht="18.95" hidden="1" customHeight="1" x14ac:dyDescent="0.25"/>
    <row r="1266" ht="18.95" hidden="1" customHeight="1" x14ac:dyDescent="0.25"/>
    <row r="1267" ht="18.95" hidden="1" customHeight="1" x14ac:dyDescent="0.25"/>
    <row r="1268" ht="18.95" hidden="1" customHeight="1" x14ac:dyDescent="0.25"/>
    <row r="1269" ht="18.95" hidden="1" customHeight="1" x14ac:dyDescent="0.25"/>
    <row r="1270" ht="18.95" hidden="1" customHeight="1" x14ac:dyDescent="0.25"/>
    <row r="1271" ht="18.95" hidden="1" customHeight="1" x14ac:dyDescent="0.25"/>
    <row r="1272" ht="18.95" hidden="1" customHeight="1" x14ac:dyDescent="0.25"/>
    <row r="1273" ht="18.95" hidden="1" customHeight="1" x14ac:dyDescent="0.25"/>
    <row r="1274" ht="18.95" hidden="1" customHeight="1" x14ac:dyDescent="0.25"/>
    <row r="1275" ht="18.95" hidden="1" customHeight="1" x14ac:dyDescent="0.25"/>
    <row r="1276" ht="18.95" hidden="1" customHeight="1" x14ac:dyDescent="0.25"/>
    <row r="1277" ht="18.95" hidden="1" customHeight="1" x14ac:dyDescent="0.25"/>
    <row r="1278" ht="18.95" hidden="1" customHeight="1" x14ac:dyDescent="0.25"/>
    <row r="1279" ht="18.95" hidden="1" customHeight="1" x14ac:dyDescent="0.25"/>
    <row r="1280" ht="18.95" hidden="1" customHeight="1" x14ac:dyDescent="0.25"/>
    <row r="1281" ht="18.95" hidden="1" customHeight="1" x14ac:dyDescent="0.25"/>
    <row r="1282" ht="18.95" hidden="1" customHeight="1" x14ac:dyDescent="0.25"/>
    <row r="1283" ht="18.95" hidden="1" customHeight="1" x14ac:dyDescent="0.25"/>
    <row r="1284" ht="18.95" hidden="1" customHeight="1" x14ac:dyDescent="0.25"/>
    <row r="1285" ht="18.95" hidden="1" customHeight="1" x14ac:dyDescent="0.25"/>
    <row r="1286" ht="18.95" hidden="1" customHeight="1" x14ac:dyDescent="0.25"/>
    <row r="1287" ht="18.95" hidden="1" customHeight="1" x14ac:dyDescent="0.25"/>
    <row r="1288" ht="18.95" hidden="1" customHeight="1" x14ac:dyDescent="0.25"/>
    <row r="1289" ht="18.95" hidden="1" customHeight="1" x14ac:dyDescent="0.25"/>
    <row r="1290" ht="18.95" hidden="1" customHeight="1" x14ac:dyDescent="0.25"/>
    <row r="1291" ht="18.95" hidden="1" customHeight="1" x14ac:dyDescent="0.25"/>
    <row r="1292" ht="18.95" hidden="1" customHeight="1" x14ac:dyDescent="0.25"/>
    <row r="1293" ht="18.95" hidden="1" customHeight="1" x14ac:dyDescent="0.25"/>
    <row r="1294" ht="18.95" hidden="1" customHeight="1" x14ac:dyDescent="0.25"/>
    <row r="1295" ht="18.95" hidden="1" customHeight="1" x14ac:dyDescent="0.25"/>
    <row r="1296" ht="18.95" hidden="1" customHeight="1" x14ac:dyDescent="0.25"/>
    <row r="1297" ht="18.95" hidden="1" customHeight="1" x14ac:dyDescent="0.25"/>
    <row r="1298" ht="18.95" hidden="1" customHeight="1" x14ac:dyDescent="0.25"/>
    <row r="1299" ht="18.95" hidden="1" customHeight="1" x14ac:dyDescent="0.25"/>
    <row r="1300" ht="18.95" hidden="1" customHeight="1" x14ac:dyDescent="0.25"/>
    <row r="1301" ht="18.95" hidden="1" customHeight="1" x14ac:dyDescent="0.25"/>
    <row r="1302" ht="18.95" hidden="1" customHeight="1" x14ac:dyDescent="0.25"/>
    <row r="1303" ht="18.95" hidden="1" customHeight="1" x14ac:dyDescent="0.25"/>
    <row r="1304" ht="18.95" hidden="1" customHeight="1" x14ac:dyDescent="0.25"/>
    <row r="1305" ht="18.95" hidden="1" customHeight="1" x14ac:dyDescent="0.25"/>
    <row r="1306" ht="18.95" hidden="1" customHeight="1" x14ac:dyDescent="0.25"/>
    <row r="1307" ht="18.95" hidden="1" customHeight="1" x14ac:dyDescent="0.25"/>
    <row r="1308" ht="18.95" hidden="1" customHeight="1" x14ac:dyDescent="0.25"/>
    <row r="1309" ht="18.95" hidden="1" customHeight="1" x14ac:dyDescent="0.25"/>
    <row r="1310" ht="18.95" hidden="1" customHeight="1" x14ac:dyDescent="0.25"/>
    <row r="1311" ht="18.95" hidden="1" customHeight="1" x14ac:dyDescent="0.25"/>
    <row r="1312" ht="18.95" hidden="1" customHeight="1" x14ac:dyDescent="0.25"/>
    <row r="1313" ht="18.95" hidden="1" customHeight="1" x14ac:dyDescent="0.25"/>
    <row r="1314" ht="18.95" hidden="1" customHeight="1" x14ac:dyDescent="0.25"/>
    <row r="1315" ht="18.95" hidden="1" customHeight="1" x14ac:dyDescent="0.25"/>
    <row r="1316" ht="18.95" hidden="1" customHeight="1" x14ac:dyDescent="0.25"/>
    <row r="1317" ht="18.95" hidden="1" customHeight="1" x14ac:dyDescent="0.25"/>
    <row r="1318" ht="18.95" hidden="1" customHeight="1" x14ac:dyDescent="0.25"/>
    <row r="1319" ht="18.95" hidden="1" customHeight="1" x14ac:dyDescent="0.25"/>
    <row r="1320" ht="18.95" hidden="1" customHeight="1" x14ac:dyDescent="0.25"/>
    <row r="1321" ht="18.95" hidden="1" customHeight="1" x14ac:dyDescent="0.25"/>
    <row r="1322" ht="18.95" hidden="1" customHeight="1" x14ac:dyDescent="0.25"/>
    <row r="1323" ht="18.95" hidden="1" customHeight="1" x14ac:dyDescent="0.25"/>
    <row r="1324" ht="18.95" hidden="1" customHeight="1" x14ac:dyDescent="0.25"/>
    <row r="1325" ht="18.95" hidden="1" customHeight="1" x14ac:dyDescent="0.25"/>
    <row r="1326" ht="18.95" hidden="1" customHeight="1" x14ac:dyDescent="0.25"/>
    <row r="1327" ht="18.95" hidden="1" customHeight="1" x14ac:dyDescent="0.25"/>
    <row r="1328" ht="18.95" hidden="1" customHeight="1" x14ac:dyDescent="0.25"/>
    <row r="1329" ht="18.95" hidden="1" customHeight="1" x14ac:dyDescent="0.25"/>
    <row r="1330" ht="18.95" hidden="1" customHeight="1" x14ac:dyDescent="0.25"/>
    <row r="1331" ht="18.95" hidden="1" customHeight="1" x14ac:dyDescent="0.25"/>
    <row r="1332" ht="18.95" hidden="1" customHeight="1" x14ac:dyDescent="0.25"/>
    <row r="1333" ht="18.95" hidden="1" customHeight="1" x14ac:dyDescent="0.25"/>
    <row r="1334" ht="18.95" hidden="1" customHeight="1" x14ac:dyDescent="0.25"/>
    <row r="1335" ht="18.95" hidden="1" customHeight="1" x14ac:dyDescent="0.25"/>
    <row r="1336" ht="18.95" hidden="1" customHeight="1" x14ac:dyDescent="0.25"/>
    <row r="1337" ht="18.95" hidden="1" customHeight="1" x14ac:dyDescent="0.25"/>
    <row r="1338" ht="18.95" hidden="1" customHeight="1" x14ac:dyDescent="0.25"/>
    <row r="1339" ht="18.95" hidden="1" customHeight="1" x14ac:dyDescent="0.25"/>
    <row r="1340" ht="18.95" hidden="1" customHeight="1" x14ac:dyDescent="0.25"/>
    <row r="1341" ht="18.95" hidden="1" customHeight="1" x14ac:dyDescent="0.25"/>
    <row r="1342" ht="18.95" hidden="1" customHeight="1" x14ac:dyDescent="0.25"/>
    <row r="1343" ht="18.95" hidden="1" customHeight="1" x14ac:dyDescent="0.25"/>
    <row r="1344" ht="18.95" hidden="1" customHeight="1" x14ac:dyDescent="0.25"/>
    <row r="1345" ht="18.95" hidden="1" customHeight="1" x14ac:dyDescent="0.25"/>
    <row r="1346" ht="18.95" hidden="1" customHeight="1" x14ac:dyDescent="0.25"/>
    <row r="1347" ht="18.95" hidden="1" customHeight="1" x14ac:dyDescent="0.25"/>
    <row r="1348" ht="18.95" hidden="1" customHeight="1" x14ac:dyDescent="0.25"/>
    <row r="1349" ht="18.95" hidden="1" customHeight="1" x14ac:dyDescent="0.25"/>
    <row r="1350" ht="18.95" hidden="1" customHeight="1" x14ac:dyDescent="0.25"/>
    <row r="1351" ht="18.95" hidden="1" customHeight="1" x14ac:dyDescent="0.25"/>
    <row r="1352" ht="18.95" hidden="1" customHeight="1" x14ac:dyDescent="0.25"/>
    <row r="1353" ht="18.95" hidden="1" customHeight="1" x14ac:dyDescent="0.25"/>
    <row r="1354" ht="18.95" hidden="1" customHeight="1" x14ac:dyDescent="0.25"/>
    <row r="1355" ht="18.95" hidden="1" customHeight="1" x14ac:dyDescent="0.25"/>
    <row r="1356" ht="18.95" hidden="1" customHeight="1" x14ac:dyDescent="0.25"/>
    <row r="1357" ht="18.95" hidden="1" customHeight="1" x14ac:dyDescent="0.25"/>
    <row r="1358" ht="18.95" hidden="1" customHeight="1" x14ac:dyDescent="0.25"/>
    <row r="1359" ht="18.95" hidden="1" customHeight="1" x14ac:dyDescent="0.25"/>
    <row r="1360" ht="18.95" hidden="1" customHeight="1" x14ac:dyDescent="0.25"/>
    <row r="1361" ht="18.95" hidden="1" customHeight="1" x14ac:dyDescent="0.25"/>
    <row r="1362" ht="18.95" hidden="1" customHeight="1" x14ac:dyDescent="0.25"/>
    <row r="1363" ht="18.95" hidden="1" customHeight="1" x14ac:dyDescent="0.25"/>
    <row r="1364" ht="18.95" hidden="1" customHeight="1" x14ac:dyDescent="0.25"/>
    <row r="1365" ht="18.95" hidden="1" customHeight="1" x14ac:dyDescent="0.25"/>
    <row r="1366" ht="18.95" hidden="1" customHeight="1" x14ac:dyDescent="0.25"/>
    <row r="1367" ht="18.95" hidden="1" customHeight="1" x14ac:dyDescent="0.25"/>
    <row r="1368" ht="18.95" hidden="1" customHeight="1" x14ac:dyDescent="0.25"/>
    <row r="1369" ht="18.95" hidden="1" customHeight="1" x14ac:dyDescent="0.25"/>
    <row r="1370" ht="18.95" hidden="1" customHeight="1" x14ac:dyDescent="0.25"/>
    <row r="1371" ht="18.95" hidden="1" customHeight="1" x14ac:dyDescent="0.25"/>
    <row r="1372" ht="18.95" hidden="1" customHeight="1" x14ac:dyDescent="0.25"/>
    <row r="1373" ht="18.95" hidden="1" customHeight="1" x14ac:dyDescent="0.25"/>
    <row r="1374" ht="18.95" hidden="1" customHeight="1" x14ac:dyDescent="0.25"/>
    <row r="1375" ht="18.95" hidden="1" customHeight="1" x14ac:dyDescent="0.25"/>
    <row r="1376" ht="18.95" hidden="1" customHeight="1" x14ac:dyDescent="0.25"/>
    <row r="1377" ht="18.95" hidden="1" customHeight="1" x14ac:dyDescent="0.25"/>
    <row r="1378" ht="18.95" hidden="1" customHeight="1" x14ac:dyDescent="0.25"/>
    <row r="1379" ht="18.95" hidden="1" customHeight="1" x14ac:dyDescent="0.25"/>
    <row r="1380" ht="18.95" hidden="1" customHeight="1" x14ac:dyDescent="0.25"/>
    <row r="1381" ht="18.95" hidden="1" customHeight="1" x14ac:dyDescent="0.25"/>
    <row r="1382" ht="18.95" hidden="1" customHeight="1" x14ac:dyDescent="0.25"/>
    <row r="1383" ht="18.95" hidden="1" customHeight="1" x14ac:dyDescent="0.25"/>
    <row r="1384" ht="18.95" hidden="1" customHeight="1" x14ac:dyDescent="0.25"/>
    <row r="1385" ht="18.95" hidden="1" customHeight="1" x14ac:dyDescent="0.25"/>
    <row r="1386" ht="18.95" hidden="1" customHeight="1" x14ac:dyDescent="0.25"/>
    <row r="1387" ht="18.95" hidden="1" customHeight="1" x14ac:dyDescent="0.25"/>
    <row r="1388" ht="18.95" hidden="1" customHeight="1" x14ac:dyDescent="0.25"/>
    <row r="1389" ht="18.95" hidden="1" customHeight="1" x14ac:dyDescent="0.25"/>
    <row r="1390" ht="18.95" hidden="1" customHeight="1" x14ac:dyDescent="0.25"/>
    <row r="1391" ht="18.95" hidden="1" customHeight="1" x14ac:dyDescent="0.25"/>
    <row r="1392" ht="18.95" hidden="1" customHeight="1" x14ac:dyDescent="0.25"/>
    <row r="1393" ht="18.95" hidden="1" customHeight="1" x14ac:dyDescent="0.25"/>
    <row r="1394" ht="18.95" hidden="1" customHeight="1" x14ac:dyDescent="0.25"/>
    <row r="1395" ht="18.95" hidden="1" customHeight="1" x14ac:dyDescent="0.25"/>
    <row r="1396" ht="18.95" hidden="1" customHeight="1" x14ac:dyDescent="0.25"/>
    <row r="1397" ht="18.95" hidden="1" customHeight="1" x14ac:dyDescent="0.25"/>
    <row r="1398" ht="18.95" hidden="1" customHeight="1" x14ac:dyDescent="0.25"/>
    <row r="1399" ht="18.95" hidden="1" customHeight="1" x14ac:dyDescent="0.25"/>
    <row r="1400" ht="18.95" hidden="1" customHeight="1" x14ac:dyDescent="0.25"/>
    <row r="1401" ht="18.95" hidden="1" customHeight="1" x14ac:dyDescent="0.25"/>
    <row r="1402" ht="18.95" hidden="1" customHeight="1" x14ac:dyDescent="0.25"/>
    <row r="1403" ht="18.95" hidden="1" customHeight="1" x14ac:dyDescent="0.25"/>
    <row r="1404" ht="18.95" hidden="1" customHeight="1" x14ac:dyDescent="0.25"/>
    <row r="1405" ht="18.95" hidden="1" customHeight="1" x14ac:dyDescent="0.25"/>
    <row r="1406" ht="18.95" hidden="1" customHeight="1" x14ac:dyDescent="0.25"/>
    <row r="1407" ht="18.95" hidden="1" customHeight="1" x14ac:dyDescent="0.25"/>
    <row r="1408" ht="18.95" hidden="1" customHeight="1" x14ac:dyDescent="0.25"/>
    <row r="1409" ht="18.95" hidden="1" customHeight="1" x14ac:dyDescent="0.25"/>
    <row r="1410" ht="18.95" hidden="1" customHeight="1" x14ac:dyDescent="0.25"/>
    <row r="1411" ht="18.95" hidden="1" customHeight="1" x14ac:dyDescent="0.25"/>
    <row r="1412" ht="18.95" hidden="1" customHeight="1" x14ac:dyDescent="0.25"/>
    <row r="1413" ht="18.95" hidden="1" customHeight="1" x14ac:dyDescent="0.25"/>
    <row r="1414" ht="18.95" hidden="1" customHeight="1" x14ac:dyDescent="0.25"/>
    <row r="1415" ht="18.95" hidden="1" customHeight="1" x14ac:dyDescent="0.25"/>
    <row r="1416" ht="18.95" hidden="1" customHeight="1" x14ac:dyDescent="0.25"/>
    <row r="1417" ht="18.95" hidden="1" customHeight="1" x14ac:dyDescent="0.25"/>
    <row r="1418" ht="18.95" hidden="1" customHeight="1" x14ac:dyDescent="0.25"/>
    <row r="1419" ht="18.95" hidden="1" customHeight="1" x14ac:dyDescent="0.25"/>
    <row r="1420" ht="18.95" hidden="1" customHeight="1" x14ac:dyDescent="0.25"/>
    <row r="1421" ht="18.95" hidden="1" customHeight="1" x14ac:dyDescent="0.25"/>
    <row r="1422" ht="18.95" hidden="1" customHeight="1" x14ac:dyDescent="0.25"/>
    <row r="1423" ht="18.95" hidden="1" customHeight="1" x14ac:dyDescent="0.25"/>
    <row r="1424" ht="18.95" hidden="1" customHeight="1" x14ac:dyDescent="0.25"/>
    <row r="1425" ht="18.95" hidden="1" customHeight="1" x14ac:dyDescent="0.25"/>
    <row r="1426" ht="18.95" hidden="1" customHeight="1" x14ac:dyDescent="0.25"/>
    <row r="1427" ht="18.95" hidden="1" customHeight="1" x14ac:dyDescent="0.25"/>
    <row r="1428" ht="18.95" hidden="1" customHeight="1" x14ac:dyDescent="0.25"/>
    <row r="1429" ht="18.95" hidden="1" customHeight="1" x14ac:dyDescent="0.25"/>
    <row r="1430" ht="18.95" hidden="1" customHeight="1" x14ac:dyDescent="0.25"/>
    <row r="1431" ht="18.95" hidden="1" customHeight="1" x14ac:dyDescent="0.25"/>
    <row r="1432" ht="18.95" hidden="1" customHeight="1" x14ac:dyDescent="0.25"/>
    <row r="1433" ht="18.95" hidden="1" customHeight="1" x14ac:dyDescent="0.25"/>
    <row r="1434" ht="18.95" hidden="1" customHeight="1" x14ac:dyDescent="0.25"/>
    <row r="1435" ht="18.95" hidden="1" customHeight="1" x14ac:dyDescent="0.25"/>
    <row r="1436" ht="18.95" hidden="1" customHeight="1" x14ac:dyDescent="0.25"/>
    <row r="1437" ht="18.95" hidden="1" customHeight="1" x14ac:dyDescent="0.25"/>
    <row r="1438" ht="18.95" hidden="1" customHeight="1" x14ac:dyDescent="0.25"/>
    <row r="1439" ht="18.95" hidden="1" customHeight="1" x14ac:dyDescent="0.25"/>
    <row r="1440" ht="18.95" hidden="1" customHeight="1" x14ac:dyDescent="0.25"/>
    <row r="1441" ht="18.95" hidden="1" customHeight="1" x14ac:dyDescent="0.25"/>
    <row r="1442" ht="18.95" hidden="1" customHeight="1" x14ac:dyDescent="0.25"/>
    <row r="1443" ht="18.95" hidden="1" customHeight="1" x14ac:dyDescent="0.25"/>
    <row r="1444" ht="18.95" hidden="1" customHeight="1" x14ac:dyDescent="0.25"/>
    <row r="1445" ht="18.95" hidden="1" customHeight="1" x14ac:dyDescent="0.25"/>
    <row r="1446" ht="18.95" hidden="1" customHeight="1" x14ac:dyDescent="0.25"/>
    <row r="1447" ht="18.95" hidden="1" customHeight="1" x14ac:dyDescent="0.25"/>
    <row r="1448" ht="18.95" hidden="1" customHeight="1" x14ac:dyDescent="0.25"/>
    <row r="1449" ht="18.95" hidden="1" customHeight="1" x14ac:dyDescent="0.25"/>
    <row r="1450" ht="18.95" hidden="1" customHeight="1" x14ac:dyDescent="0.25"/>
    <row r="1451" ht="18.95" hidden="1" customHeight="1" x14ac:dyDescent="0.25"/>
    <row r="1452" ht="18.95" hidden="1" customHeight="1" x14ac:dyDescent="0.25"/>
    <row r="1453" ht="18.95" hidden="1" customHeight="1" x14ac:dyDescent="0.25"/>
    <row r="1454" ht="18.95" hidden="1" customHeight="1" x14ac:dyDescent="0.25"/>
    <row r="1455" ht="18.95" hidden="1" customHeight="1" x14ac:dyDescent="0.25"/>
    <row r="1456" ht="18.95" hidden="1" customHeight="1" x14ac:dyDescent="0.25"/>
    <row r="1457" ht="18.95" hidden="1" customHeight="1" x14ac:dyDescent="0.25"/>
    <row r="1458" ht="18.95" hidden="1" customHeight="1" x14ac:dyDescent="0.25"/>
    <row r="1459" ht="18.95" hidden="1" customHeight="1" x14ac:dyDescent="0.25"/>
    <row r="1460" ht="18.95" hidden="1" customHeight="1" x14ac:dyDescent="0.25"/>
    <row r="1461" ht="18.95" hidden="1" customHeight="1" x14ac:dyDescent="0.25"/>
    <row r="1462" ht="18.95" hidden="1" customHeight="1" x14ac:dyDescent="0.25"/>
    <row r="1463" ht="18.95" hidden="1" customHeight="1" x14ac:dyDescent="0.25"/>
    <row r="1464" ht="18.95" hidden="1" customHeight="1" x14ac:dyDescent="0.25"/>
    <row r="1465" ht="18.95" hidden="1" customHeight="1" x14ac:dyDescent="0.25"/>
    <row r="1466" ht="18.95" hidden="1" customHeight="1" x14ac:dyDescent="0.25"/>
    <row r="1467" ht="18.95" hidden="1" customHeight="1" x14ac:dyDescent="0.25"/>
    <row r="1468" ht="18.95" hidden="1" customHeight="1" x14ac:dyDescent="0.25"/>
    <row r="1469" ht="18.95" hidden="1" customHeight="1" x14ac:dyDescent="0.25"/>
    <row r="1470" ht="18.95" hidden="1" customHeight="1" x14ac:dyDescent="0.25"/>
    <row r="1471" ht="18.95" hidden="1" customHeight="1" x14ac:dyDescent="0.25"/>
    <row r="1472" ht="18.95" hidden="1" customHeight="1" x14ac:dyDescent="0.25"/>
    <row r="1473" ht="18.95" hidden="1" customHeight="1" x14ac:dyDescent="0.25"/>
    <row r="1474" ht="18.95" hidden="1" customHeight="1" x14ac:dyDescent="0.25"/>
    <row r="1475" ht="18.95" hidden="1" customHeight="1" x14ac:dyDescent="0.25"/>
    <row r="1476" ht="18.95" hidden="1" customHeight="1" x14ac:dyDescent="0.25"/>
    <row r="1477" ht="18.95" hidden="1" customHeight="1" x14ac:dyDescent="0.25"/>
    <row r="1478" ht="18.95" hidden="1" customHeight="1" x14ac:dyDescent="0.25"/>
    <row r="1479" ht="18.95" hidden="1" customHeight="1" x14ac:dyDescent="0.25"/>
    <row r="1480" ht="18.95" hidden="1" customHeight="1" x14ac:dyDescent="0.25"/>
    <row r="1481" ht="18.95" hidden="1" customHeight="1" x14ac:dyDescent="0.25"/>
    <row r="1482" ht="18.95" hidden="1" customHeight="1" x14ac:dyDescent="0.25"/>
    <row r="1483" ht="18.95" hidden="1" customHeight="1" x14ac:dyDescent="0.25"/>
    <row r="1484" ht="18.95" hidden="1" customHeight="1" x14ac:dyDescent="0.25"/>
    <row r="1485" ht="18.95" hidden="1" customHeight="1" x14ac:dyDescent="0.25"/>
    <row r="1486" ht="18.95" hidden="1" customHeight="1" x14ac:dyDescent="0.25"/>
    <row r="1487" ht="18.95" hidden="1" customHeight="1" x14ac:dyDescent="0.25"/>
    <row r="1488" ht="18.95" hidden="1" customHeight="1" x14ac:dyDescent="0.25"/>
    <row r="1489" ht="18.95" hidden="1" customHeight="1" x14ac:dyDescent="0.25"/>
    <row r="1490" ht="18.95" hidden="1" customHeight="1" x14ac:dyDescent="0.25"/>
    <row r="1491" ht="18.95" hidden="1" customHeight="1" x14ac:dyDescent="0.25"/>
    <row r="1492" ht="18.95" hidden="1" customHeight="1" x14ac:dyDescent="0.25"/>
    <row r="1493" ht="18.95" hidden="1" customHeight="1" x14ac:dyDescent="0.25"/>
    <row r="1494" ht="18.95" hidden="1" customHeight="1" x14ac:dyDescent="0.25"/>
    <row r="1495" ht="18.95" hidden="1" customHeight="1" x14ac:dyDescent="0.25"/>
    <row r="1496" ht="18.95" hidden="1" customHeight="1" x14ac:dyDescent="0.25"/>
    <row r="1497" ht="18.95" hidden="1" customHeight="1" x14ac:dyDescent="0.25"/>
    <row r="1498" ht="18.95" hidden="1" customHeight="1" x14ac:dyDescent="0.25"/>
    <row r="1499" ht="18.95" hidden="1" customHeight="1" x14ac:dyDescent="0.25"/>
    <row r="1500" ht="18.95" hidden="1" customHeight="1" x14ac:dyDescent="0.25"/>
    <row r="1501" ht="18.95" hidden="1" customHeight="1" x14ac:dyDescent="0.25"/>
    <row r="1502" ht="18.95" hidden="1" customHeight="1" x14ac:dyDescent="0.25"/>
    <row r="1503" ht="18.95" hidden="1" customHeight="1" x14ac:dyDescent="0.25"/>
    <row r="1504" ht="18.95" hidden="1" customHeight="1" x14ac:dyDescent="0.25"/>
    <row r="1505" ht="18.95" hidden="1" customHeight="1" x14ac:dyDescent="0.25"/>
    <row r="1506" ht="18.95" hidden="1" customHeight="1" x14ac:dyDescent="0.25"/>
    <row r="1507" ht="18.95" hidden="1" customHeight="1" x14ac:dyDescent="0.25"/>
    <row r="1508" ht="18.95" hidden="1" customHeight="1" x14ac:dyDescent="0.25"/>
    <row r="1509" ht="18.95" hidden="1" customHeight="1" x14ac:dyDescent="0.25"/>
    <row r="1510" ht="18.95" hidden="1" customHeight="1" x14ac:dyDescent="0.25"/>
    <row r="1511" ht="18.95" hidden="1" customHeight="1" x14ac:dyDescent="0.25"/>
    <row r="1512" ht="18.95" hidden="1" customHeight="1" x14ac:dyDescent="0.25"/>
    <row r="1513" ht="18.95" hidden="1" customHeight="1" x14ac:dyDescent="0.25"/>
    <row r="1514" ht="18.95" hidden="1" customHeight="1" x14ac:dyDescent="0.25"/>
    <row r="1515" ht="18.95" hidden="1" customHeight="1" x14ac:dyDescent="0.25"/>
    <row r="1516" ht="18.95" hidden="1" customHeight="1" x14ac:dyDescent="0.25"/>
    <row r="1517" ht="18.95" hidden="1" customHeight="1" x14ac:dyDescent="0.25"/>
    <row r="1518" ht="18.95" hidden="1" customHeight="1" x14ac:dyDescent="0.25"/>
    <row r="1519" ht="18.95" hidden="1" customHeight="1" x14ac:dyDescent="0.25"/>
    <row r="1520" ht="18.95" hidden="1" customHeight="1" x14ac:dyDescent="0.25"/>
    <row r="1521" ht="18.95" hidden="1" customHeight="1" x14ac:dyDescent="0.25"/>
    <row r="1522" ht="18.95" hidden="1" customHeight="1" x14ac:dyDescent="0.25"/>
    <row r="1523" ht="18.95" hidden="1" customHeight="1" x14ac:dyDescent="0.25"/>
    <row r="1524" ht="18.95" hidden="1" customHeight="1" x14ac:dyDescent="0.25"/>
    <row r="1525" ht="18.95" hidden="1" customHeight="1" x14ac:dyDescent="0.25"/>
    <row r="1526" ht="18.95" hidden="1" customHeight="1" x14ac:dyDescent="0.25"/>
    <row r="1527" ht="18.95" hidden="1" customHeight="1" x14ac:dyDescent="0.25"/>
    <row r="1528" ht="18.95" hidden="1" customHeight="1" x14ac:dyDescent="0.25"/>
    <row r="1529" ht="18.95" hidden="1" customHeight="1" x14ac:dyDescent="0.25"/>
    <row r="1530" ht="18.95" hidden="1" customHeight="1" x14ac:dyDescent="0.25"/>
    <row r="1531" ht="18.95" hidden="1" customHeight="1" x14ac:dyDescent="0.25"/>
    <row r="1532" ht="18.95" hidden="1" customHeight="1" x14ac:dyDescent="0.25"/>
    <row r="1533" ht="18.95" hidden="1" customHeight="1" x14ac:dyDescent="0.25"/>
    <row r="1534" ht="18.95" hidden="1" customHeight="1" x14ac:dyDescent="0.25"/>
    <row r="1535" ht="18.95" hidden="1" customHeight="1" x14ac:dyDescent="0.25"/>
    <row r="1536" ht="18.95" hidden="1" customHeight="1" x14ac:dyDescent="0.25"/>
    <row r="1537" ht="18.95" hidden="1" customHeight="1" x14ac:dyDescent="0.25"/>
    <row r="1538" ht="18.95" hidden="1" customHeight="1" x14ac:dyDescent="0.25"/>
    <row r="1539" ht="18.95" hidden="1" customHeight="1" x14ac:dyDescent="0.25"/>
    <row r="1540" ht="18.95" hidden="1" customHeight="1" x14ac:dyDescent="0.25"/>
    <row r="1541" ht="18.95" hidden="1" customHeight="1" x14ac:dyDescent="0.25"/>
    <row r="1542" ht="18.95" hidden="1" customHeight="1" x14ac:dyDescent="0.25"/>
    <row r="1543" ht="18.95" hidden="1" customHeight="1" x14ac:dyDescent="0.25"/>
    <row r="1544" ht="18.95" hidden="1" customHeight="1" x14ac:dyDescent="0.25"/>
    <row r="1545" ht="18.95" hidden="1" customHeight="1" x14ac:dyDescent="0.25"/>
    <row r="1546" ht="18.95" hidden="1" customHeight="1" x14ac:dyDescent="0.25"/>
    <row r="1547" ht="18.95" hidden="1" customHeight="1" x14ac:dyDescent="0.25"/>
    <row r="1548" ht="18.95" hidden="1" customHeight="1" x14ac:dyDescent="0.25"/>
    <row r="1549" ht="18.95" hidden="1" customHeight="1" x14ac:dyDescent="0.25"/>
    <row r="1550" ht="18.95" hidden="1" customHeight="1" x14ac:dyDescent="0.25"/>
    <row r="1551" ht="18.95" hidden="1" customHeight="1" x14ac:dyDescent="0.25"/>
    <row r="1552" ht="18.95" hidden="1" customHeight="1" x14ac:dyDescent="0.25"/>
    <row r="1553" ht="18.95" hidden="1" customHeight="1" x14ac:dyDescent="0.25"/>
    <row r="1554" ht="18.95" hidden="1" customHeight="1" x14ac:dyDescent="0.25"/>
    <row r="1555" ht="18.95" hidden="1" customHeight="1" x14ac:dyDescent="0.25"/>
    <row r="1556" ht="18.95" hidden="1" customHeight="1" x14ac:dyDescent="0.25"/>
    <row r="1557" ht="18.95" hidden="1" customHeight="1" x14ac:dyDescent="0.25"/>
    <row r="1558" ht="18.95" hidden="1" customHeight="1" x14ac:dyDescent="0.25"/>
    <row r="1559" ht="18.95" hidden="1" customHeight="1" x14ac:dyDescent="0.25"/>
    <row r="1560" ht="18.95" hidden="1" customHeight="1" x14ac:dyDescent="0.25"/>
    <row r="1561" ht="18.95" hidden="1" customHeight="1" x14ac:dyDescent="0.25"/>
    <row r="1562" ht="18.95" hidden="1" customHeight="1" x14ac:dyDescent="0.25"/>
    <row r="1563" ht="18.95" hidden="1" customHeight="1" x14ac:dyDescent="0.25"/>
    <row r="1564" ht="18.95" hidden="1" customHeight="1" x14ac:dyDescent="0.25"/>
    <row r="1565" ht="18.95" hidden="1" customHeight="1" x14ac:dyDescent="0.25"/>
    <row r="1566" ht="18.95" hidden="1" customHeight="1" x14ac:dyDescent="0.25"/>
    <row r="1567" ht="18.95" hidden="1" customHeight="1" x14ac:dyDescent="0.25"/>
    <row r="1568" ht="18.95" hidden="1" customHeight="1" x14ac:dyDescent="0.25"/>
    <row r="1569" ht="18.95" hidden="1" customHeight="1" x14ac:dyDescent="0.25"/>
    <row r="1570" ht="18.95" hidden="1" customHeight="1" x14ac:dyDescent="0.25"/>
    <row r="1571" ht="18.95" hidden="1" customHeight="1" x14ac:dyDescent="0.25"/>
    <row r="1572" ht="18.95" hidden="1" customHeight="1" x14ac:dyDescent="0.25"/>
    <row r="1573" ht="18.95" hidden="1" customHeight="1" x14ac:dyDescent="0.25"/>
    <row r="1574" ht="18.95" hidden="1" customHeight="1" x14ac:dyDescent="0.25"/>
    <row r="1575" ht="18.95" hidden="1" customHeight="1" x14ac:dyDescent="0.25"/>
    <row r="1576" ht="18.95" hidden="1" customHeight="1" x14ac:dyDescent="0.25"/>
    <row r="1577" ht="18.95" hidden="1" customHeight="1" x14ac:dyDescent="0.25"/>
    <row r="1578" ht="18.95" hidden="1" customHeight="1" x14ac:dyDescent="0.25"/>
    <row r="1579" ht="18.95" hidden="1" customHeight="1" x14ac:dyDescent="0.25"/>
    <row r="1580" ht="18.95" hidden="1" customHeight="1" x14ac:dyDescent="0.25"/>
    <row r="1581" ht="18.95" hidden="1" customHeight="1" x14ac:dyDescent="0.25"/>
    <row r="1582" ht="18.95" hidden="1" customHeight="1" x14ac:dyDescent="0.25"/>
    <row r="1583" ht="18.95" hidden="1" customHeight="1" x14ac:dyDescent="0.25"/>
    <row r="1584" ht="18.95" hidden="1" customHeight="1" x14ac:dyDescent="0.25"/>
    <row r="1585" ht="18.95" hidden="1" customHeight="1" x14ac:dyDescent="0.25"/>
    <row r="1586" ht="18.95" hidden="1" customHeight="1" x14ac:dyDescent="0.25"/>
    <row r="1587" ht="18.95" hidden="1" customHeight="1" x14ac:dyDescent="0.25"/>
    <row r="1588" ht="18.95" hidden="1" customHeight="1" x14ac:dyDescent="0.25"/>
    <row r="1589" ht="18.95" hidden="1" customHeight="1" x14ac:dyDescent="0.25"/>
    <row r="1590" ht="18.95" hidden="1" customHeight="1" x14ac:dyDescent="0.25"/>
    <row r="1591" ht="18.95" hidden="1" customHeight="1" x14ac:dyDescent="0.25"/>
    <row r="1592" ht="18.95" hidden="1" customHeight="1" x14ac:dyDescent="0.25"/>
    <row r="1593" ht="18.95" hidden="1" customHeight="1" x14ac:dyDescent="0.25"/>
    <row r="1594" ht="18.95" hidden="1" customHeight="1" x14ac:dyDescent="0.25"/>
    <row r="1595" ht="18.95" hidden="1" customHeight="1" x14ac:dyDescent="0.25"/>
    <row r="1596" ht="18.95" hidden="1" customHeight="1" x14ac:dyDescent="0.25"/>
    <row r="1597" ht="18.95" hidden="1" customHeight="1" x14ac:dyDescent="0.25"/>
    <row r="1598" ht="18.95" hidden="1" customHeight="1" x14ac:dyDescent="0.25"/>
    <row r="1599" ht="18.95" hidden="1" customHeight="1" x14ac:dyDescent="0.25"/>
    <row r="1600" ht="18.95" hidden="1" customHeight="1" x14ac:dyDescent="0.25"/>
    <row r="1601" ht="18.95" hidden="1" customHeight="1" x14ac:dyDescent="0.25"/>
    <row r="1602" ht="18.95" hidden="1" customHeight="1" x14ac:dyDescent="0.25"/>
    <row r="1603" ht="18.95" hidden="1" customHeight="1" x14ac:dyDescent="0.25"/>
    <row r="1604" ht="18.95" hidden="1" customHeight="1" x14ac:dyDescent="0.25"/>
    <row r="1605" ht="18.95" hidden="1" customHeight="1" x14ac:dyDescent="0.25"/>
    <row r="1606" ht="18.95" hidden="1" customHeight="1" x14ac:dyDescent="0.25"/>
    <row r="1607" ht="18.95" hidden="1" customHeight="1" x14ac:dyDescent="0.25"/>
    <row r="1608" ht="18.95" hidden="1" customHeight="1" x14ac:dyDescent="0.25"/>
    <row r="1609" ht="18.95" hidden="1" customHeight="1" x14ac:dyDescent="0.25"/>
    <row r="1610" ht="18.95" hidden="1" customHeight="1" x14ac:dyDescent="0.25"/>
    <row r="1611" ht="18.95" hidden="1" customHeight="1" x14ac:dyDescent="0.25"/>
    <row r="1612" ht="18.95" hidden="1" customHeight="1" x14ac:dyDescent="0.25"/>
    <row r="1613" ht="18.95" hidden="1" customHeight="1" x14ac:dyDescent="0.25"/>
    <row r="1614" ht="18.95" hidden="1" customHeight="1" x14ac:dyDescent="0.25"/>
    <row r="1615" ht="18.95" hidden="1" customHeight="1" x14ac:dyDescent="0.25"/>
    <row r="1616" ht="18.95" hidden="1" customHeight="1" x14ac:dyDescent="0.25"/>
    <row r="1617" ht="18.95" hidden="1" customHeight="1" x14ac:dyDescent="0.25"/>
    <row r="1618" ht="18.95" hidden="1" customHeight="1" x14ac:dyDescent="0.25"/>
    <row r="1619" ht="18.95" hidden="1" customHeight="1" x14ac:dyDescent="0.25"/>
    <row r="1620" ht="18.95" hidden="1" customHeight="1" x14ac:dyDescent="0.25"/>
    <row r="1621" ht="18.95" hidden="1" customHeight="1" x14ac:dyDescent="0.25"/>
    <row r="1622" ht="18.95" hidden="1" customHeight="1" x14ac:dyDescent="0.25"/>
    <row r="1623" ht="18.95" hidden="1" customHeight="1" x14ac:dyDescent="0.25"/>
    <row r="1624" ht="18.95" hidden="1" customHeight="1" x14ac:dyDescent="0.25"/>
    <row r="1625" ht="18.95" hidden="1" customHeight="1" x14ac:dyDescent="0.25"/>
    <row r="1626" ht="18.95" hidden="1" customHeight="1" x14ac:dyDescent="0.25"/>
    <row r="1627" ht="18.95" hidden="1" customHeight="1" x14ac:dyDescent="0.25"/>
    <row r="1628" ht="18.95" hidden="1" customHeight="1" x14ac:dyDescent="0.25"/>
    <row r="1629" ht="18.95" hidden="1" customHeight="1" x14ac:dyDescent="0.25"/>
    <row r="1630" ht="18.95" hidden="1" customHeight="1" x14ac:dyDescent="0.25"/>
    <row r="1631" ht="18.95" hidden="1" customHeight="1" x14ac:dyDescent="0.25"/>
    <row r="1632" ht="18.95" hidden="1" customHeight="1" x14ac:dyDescent="0.25"/>
    <row r="1633" ht="18.95" hidden="1" customHeight="1" x14ac:dyDescent="0.25"/>
    <row r="1634" ht="18.95" hidden="1" customHeight="1" x14ac:dyDescent="0.25"/>
    <row r="1635" ht="18.95" hidden="1" customHeight="1" x14ac:dyDescent="0.25"/>
    <row r="1636" ht="18.95" hidden="1" customHeight="1" x14ac:dyDescent="0.25"/>
    <row r="1637" ht="18.95" hidden="1" customHeight="1" x14ac:dyDescent="0.25"/>
    <row r="1638" ht="18.95" hidden="1" customHeight="1" x14ac:dyDescent="0.25"/>
    <row r="1639" ht="18.95" hidden="1" customHeight="1" x14ac:dyDescent="0.25"/>
    <row r="1640" ht="18.95" hidden="1" customHeight="1" x14ac:dyDescent="0.25"/>
    <row r="1641" ht="18.95" hidden="1" customHeight="1" x14ac:dyDescent="0.25"/>
    <row r="1642" ht="18.95" hidden="1" customHeight="1" x14ac:dyDescent="0.25"/>
    <row r="1643" ht="18.95" hidden="1" customHeight="1" x14ac:dyDescent="0.25"/>
    <row r="1644" ht="18.95" hidden="1" customHeight="1" x14ac:dyDescent="0.25"/>
    <row r="1645" ht="18.95" hidden="1" customHeight="1" x14ac:dyDescent="0.25"/>
    <row r="1646" ht="18.95" hidden="1" customHeight="1" x14ac:dyDescent="0.25"/>
    <row r="1647" ht="18.95" hidden="1" customHeight="1" x14ac:dyDescent="0.25"/>
    <row r="1648" ht="18.95" hidden="1" customHeight="1" x14ac:dyDescent="0.25"/>
    <row r="1649" ht="18.95" hidden="1" customHeight="1" x14ac:dyDescent="0.25"/>
    <row r="1650" ht="18.95" hidden="1" customHeight="1" x14ac:dyDescent="0.25"/>
    <row r="1651" ht="18.95" hidden="1" customHeight="1" x14ac:dyDescent="0.25"/>
    <row r="1652" ht="18.95" hidden="1" customHeight="1" x14ac:dyDescent="0.25"/>
    <row r="1653" ht="18.95" hidden="1" customHeight="1" x14ac:dyDescent="0.25"/>
    <row r="1654" ht="18.95" hidden="1" customHeight="1" x14ac:dyDescent="0.25"/>
    <row r="1655" ht="18.95" hidden="1" customHeight="1" x14ac:dyDescent="0.25"/>
    <row r="1656" ht="18.95" hidden="1" customHeight="1" x14ac:dyDescent="0.25"/>
    <row r="1657" ht="18.95" hidden="1" customHeight="1" x14ac:dyDescent="0.25"/>
    <row r="1658" ht="18.95" hidden="1" customHeight="1" x14ac:dyDescent="0.25"/>
    <row r="1659" ht="18.95" hidden="1" customHeight="1" x14ac:dyDescent="0.25"/>
    <row r="1660" ht="18.95" hidden="1" customHeight="1" x14ac:dyDescent="0.25"/>
    <row r="1661" ht="18.95" hidden="1" customHeight="1" x14ac:dyDescent="0.25"/>
    <row r="1662" ht="18.95" hidden="1" customHeight="1" x14ac:dyDescent="0.25"/>
    <row r="1663" ht="18.95" hidden="1" customHeight="1" x14ac:dyDescent="0.25"/>
    <row r="1664" ht="18.95" hidden="1" customHeight="1" x14ac:dyDescent="0.25"/>
    <row r="1665" ht="18.95" hidden="1" customHeight="1" x14ac:dyDescent="0.25"/>
    <row r="1666" ht="18.95" hidden="1" customHeight="1" x14ac:dyDescent="0.25"/>
    <row r="1667" ht="18.95" hidden="1" customHeight="1" x14ac:dyDescent="0.25"/>
    <row r="1668" ht="18.95" hidden="1" customHeight="1" x14ac:dyDescent="0.25"/>
    <row r="1669" ht="18.95" hidden="1" customHeight="1" x14ac:dyDescent="0.25"/>
    <row r="1670" ht="18.95" hidden="1" customHeight="1" x14ac:dyDescent="0.25"/>
    <row r="1671" ht="18.95" hidden="1" customHeight="1" x14ac:dyDescent="0.25"/>
    <row r="1672" ht="18.95" hidden="1" customHeight="1" x14ac:dyDescent="0.25"/>
    <row r="1673" ht="18.95" hidden="1" customHeight="1" x14ac:dyDescent="0.25"/>
    <row r="1674" ht="18.95" hidden="1" customHeight="1" x14ac:dyDescent="0.25"/>
    <row r="1675" ht="18.95" hidden="1" customHeight="1" x14ac:dyDescent="0.25"/>
    <row r="1676" ht="18.95" hidden="1" customHeight="1" x14ac:dyDescent="0.25"/>
    <row r="1677" ht="18.95" hidden="1" customHeight="1" x14ac:dyDescent="0.25"/>
    <row r="1678" ht="18.95" hidden="1" customHeight="1" x14ac:dyDescent="0.25"/>
    <row r="1679" ht="18.95" hidden="1" customHeight="1" x14ac:dyDescent="0.25"/>
    <row r="1680" ht="18.95" hidden="1" customHeight="1" x14ac:dyDescent="0.25"/>
    <row r="1681" ht="18.95" hidden="1" customHeight="1" x14ac:dyDescent="0.25"/>
    <row r="1682" ht="18.95" hidden="1" customHeight="1" x14ac:dyDescent="0.25"/>
    <row r="1683" ht="18.95" hidden="1" customHeight="1" x14ac:dyDescent="0.25"/>
    <row r="1684" ht="18.95" hidden="1" customHeight="1" x14ac:dyDescent="0.25"/>
    <row r="1685" ht="18.95" hidden="1" customHeight="1" x14ac:dyDescent="0.25"/>
    <row r="1686" ht="18.95" hidden="1" customHeight="1" x14ac:dyDescent="0.25"/>
    <row r="1687" ht="18.95" hidden="1" customHeight="1" x14ac:dyDescent="0.25"/>
    <row r="1688" ht="18.95" hidden="1" customHeight="1" x14ac:dyDescent="0.25"/>
    <row r="1689" ht="18.95" hidden="1" customHeight="1" x14ac:dyDescent="0.25"/>
    <row r="1690" ht="18.95" hidden="1" customHeight="1" x14ac:dyDescent="0.25"/>
    <row r="1691" ht="18.95" hidden="1" customHeight="1" x14ac:dyDescent="0.25"/>
    <row r="1692" ht="18.95" hidden="1" customHeight="1" x14ac:dyDescent="0.25"/>
    <row r="1693" ht="18.95" hidden="1" customHeight="1" x14ac:dyDescent="0.25"/>
    <row r="1694" ht="18.95" hidden="1" customHeight="1" x14ac:dyDescent="0.25"/>
    <row r="1695" ht="18.95" hidden="1" customHeight="1" x14ac:dyDescent="0.25"/>
    <row r="1696" ht="18.95" hidden="1" customHeight="1" x14ac:dyDescent="0.25"/>
    <row r="1697" ht="18.95" hidden="1" customHeight="1" x14ac:dyDescent="0.25"/>
    <row r="1698" ht="18.95" hidden="1" customHeight="1" x14ac:dyDescent="0.25"/>
    <row r="1699" ht="18.95" hidden="1" customHeight="1" x14ac:dyDescent="0.25"/>
    <row r="1700" ht="18.95" hidden="1" customHeight="1" x14ac:dyDescent="0.25"/>
    <row r="1701" ht="18.95" hidden="1" customHeight="1" x14ac:dyDescent="0.25"/>
    <row r="1702" ht="18.95" hidden="1" customHeight="1" x14ac:dyDescent="0.25"/>
    <row r="1703" ht="18.95" hidden="1" customHeight="1" x14ac:dyDescent="0.25"/>
    <row r="1704" ht="18.95" hidden="1" customHeight="1" x14ac:dyDescent="0.25"/>
    <row r="1705" ht="18.95" hidden="1" customHeight="1" x14ac:dyDescent="0.25"/>
    <row r="1706" ht="18.95" hidden="1" customHeight="1" x14ac:dyDescent="0.25"/>
    <row r="1707" ht="18.95" hidden="1" customHeight="1" x14ac:dyDescent="0.25"/>
    <row r="1708" ht="18.95" hidden="1" customHeight="1" x14ac:dyDescent="0.25"/>
    <row r="1709" ht="18.95" hidden="1" customHeight="1" x14ac:dyDescent="0.25"/>
    <row r="1710" ht="18.95" hidden="1" customHeight="1" x14ac:dyDescent="0.25"/>
    <row r="1711" ht="18.95" hidden="1" customHeight="1" x14ac:dyDescent="0.25"/>
    <row r="1712" ht="18.95" hidden="1" customHeight="1" x14ac:dyDescent="0.25"/>
    <row r="1713" ht="18.95" hidden="1" customHeight="1" x14ac:dyDescent="0.25"/>
    <row r="1714" ht="18.95" hidden="1" customHeight="1" x14ac:dyDescent="0.25"/>
    <row r="1715" ht="18.95" hidden="1" customHeight="1" x14ac:dyDescent="0.25"/>
    <row r="1716" ht="18.95" hidden="1" customHeight="1" x14ac:dyDescent="0.25"/>
    <row r="1717" ht="18.95" hidden="1" customHeight="1" x14ac:dyDescent="0.25"/>
    <row r="1718" ht="18.95" hidden="1" customHeight="1" x14ac:dyDescent="0.25"/>
    <row r="1719" ht="18.95" hidden="1" customHeight="1" x14ac:dyDescent="0.25"/>
    <row r="1720" ht="18.95" hidden="1" customHeight="1" x14ac:dyDescent="0.25"/>
    <row r="1721" ht="18.95" hidden="1" customHeight="1" x14ac:dyDescent="0.25"/>
    <row r="1722" ht="18.95" hidden="1" customHeight="1" x14ac:dyDescent="0.25"/>
    <row r="1723" ht="18.95" hidden="1" customHeight="1" x14ac:dyDescent="0.25"/>
    <row r="1724" ht="18.95" hidden="1" customHeight="1" x14ac:dyDescent="0.25"/>
    <row r="1725" ht="18.95" hidden="1" customHeight="1" x14ac:dyDescent="0.25"/>
    <row r="1726" ht="18.95" hidden="1" customHeight="1" x14ac:dyDescent="0.25"/>
    <row r="1727" ht="18.95" hidden="1" customHeight="1" x14ac:dyDescent="0.25"/>
    <row r="1728" ht="18.95" hidden="1" customHeight="1" x14ac:dyDescent="0.25"/>
    <row r="1729" ht="18.95" hidden="1" customHeight="1" x14ac:dyDescent="0.25"/>
    <row r="1730" ht="18.95" hidden="1" customHeight="1" x14ac:dyDescent="0.25"/>
    <row r="1731" ht="18.95" hidden="1" customHeight="1" x14ac:dyDescent="0.25"/>
    <row r="1732" ht="18.95" hidden="1" customHeight="1" x14ac:dyDescent="0.25"/>
    <row r="1733" ht="18.95" hidden="1" customHeight="1" x14ac:dyDescent="0.25"/>
    <row r="1734" ht="18.95" hidden="1" customHeight="1" x14ac:dyDescent="0.25"/>
    <row r="1735" ht="18.95" hidden="1" customHeight="1" x14ac:dyDescent="0.25"/>
    <row r="1736" ht="18.95" hidden="1" customHeight="1" x14ac:dyDescent="0.25"/>
    <row r="1737" ht="18.95" hidden="1" customHeight="1" x14ac:dyDescent="0.25"/>
    <row r="1738" ht="18.95" hidden="1" customHeight="1" x14ac:dyDescent="0.25"/>
    <row r="1739" ht="18.95" hidden="1" customHeight="1" x14ac:dyDescent="0.25"/>
    <row r="1740" ht="18.95" hidden="1" customHeight="1" x14ac:dyDescent="0.25"/>
    <row r="1741" ht="18.95" hidden="1" customHeight="1" x14ac:dyDescent="0.25"/>
    <row r="1742" ht="18.95" hidden="1" customHeight="1" x14ac:dyDescent="0.25"/>
    <row r="1743" ht="18.95" hidden="1" customHeight="1" x14ac:dyDescent="0.25"/>
    <row r="1744" ht="18.95" hidden="1" customHeight="1" x14ac:dyDescent="0.25"/>
    <row r="1745" ht="18.95" hidden="1" customHeight="1" x14ac:dyDescent="0.25"/>
    <row r="1746" ht="18.95" hidden="1" customHeight="1" x14ac:dyDescent="0.25"/>
    <row r="1747" ht="18.95" hidden="1" customHeight="1" x14ac:dyDescent="0.25"/>
    <row r="1748" ht="18.95" hidden="1" customHeight="1" x14ac:dyDescent="0.25"/>
    <row r="1749" ht="18.95" hidden="1" customHeight="1" x14ac:dyDescent="0.25"/>
    <row r="1750" ht="18.95" hidden="1" customHeight="1" x14ac:dyDescent="0.25"/>
    <row r="1751" ht="18.95" hidden="1" customHeight="1" x14ac:dyDescent="0.25"/>
    <row r="1752" ht="18.95" hidden="1" customHeight="1" x14ac:dyDescent="0.25"/>
    <row r="1753" ht="18.95" hidden="1" customHeight="1" x14ac:dyDescent="0.25"/>
    <row r="1754" ht="18.95" hidden="1" customHeight="1" x14ac:dyDescent="0.25"/>
    <row r="1755" ht="18.95" hidden="1" customHeight="1" x14ac:dyDescent="0.25"/>
    <row r="1756" ht="18.95" hidden="1" customHeight="1" x14ac:dyDescent="0.25"/>
    <row r="1757" ht="18.95" hidden="1" customHeight="1" x14ac:dyDescent="0.25"/>
    <row r="1758" ht="18.95" hidden="1" customHeight="1" x14ac:dyDescent="0.25"/>
    <row r="1759" ht="18.95" hidden="1" customHeight="1" x14ac:dyDescent="0.25"/>
    <row r="1760" ht="18.95" hidden="1" customHeight="1" x14ac:dyDescent="0.25"/>
    <row r="1761" ht="18.95" hidden="1" customHeight="1" x14ac:dyDescent="0.25"/>
    <row r="1762" ht="18.95" hidden="1" customHeight="1" x14ac:dyDescent="0.25"/>
    <row r="1763" ht="18.95" hidden="1" customHeight="1" x14ac:dyDescent="0.25"/>
    <row r="1764" ht="18.95" hidden="1" customHeight="1" x14ac:dyDescent="0.25"/>
    <row r="1765" ht="18.95" hidden="1" customHeight="1" x14ac:dyDescent="0.25"/>
    <row r="1766" ht="18.95" hidden="1" customHeight="1" x14ac:dyDescent="0.25"/>
    <row r="1767" ht="18.95" hidden="1" customHeight="1" x14ac:dyDescent="0.25"/>
    <row r="1768" ht="18.95" hidden="1" customHeight="1" x14ac:dyDescent="0.25"/>
    <row r="1769" ht="18.95" hidden="1" customHeight="1" x14ac:dyDescent="0.25"/>
    <row r="1770" ht="18.95" hidden="1" customHeight="1" x14ac:dyDescent="0.25"/>
    <row r="1771" ht="18.95" hidden="1" customHeight="1" x14ac:dyDescent="0.25"/>
    <row r="1772" ht="18.95" hidden="1" customHeight="1" x14ac:dyDescent="0.25"/>
    <row r="1773" ht="18.95" hidden="1" customHeight="1" x14ac:dyDescent="0.25"/>
    <row r="1774" ht="18.95" hidden="1" customHeight="1" x14ac:dyDescent="0.25"/>
    <row r="1775" ht="18.95" hidden="1" customHeight="1" x14ac:dyDescent="0.25"/>
    <row r="1776" ht="18.95" hidden="1" customHeight="1" x14ac:dyDescent="0.25"/>
    <row r="1777" ht="18.95" hidden="1" customHeight="1" x14ac:dyDescent="0.25"/>
    <row r="1778" ht="18.95" hidden="1" customHeight="1" x14ac:dyDescent="0.25"/>
    <row r="1779" ht="18.95" hidden="1" customHeight="1" x14ac:dyDescent="0.25"/>
    <row r="1780" ht="18.95" hidden="1" customHeight="1" x14ac:dyDescent="0.25"/>
    <row r="1781" ht="18.95" hidden="1" customHeight="1" x14ac:dyDescent="0.25"/>
    <row r="1782" ht="18.95" hidden="1" customHeight="1" x14ac:dyDescent="0.25"/>
    <row r="1783" ht="18.95" hidden="1" customHeight="1" x14ac:dyDescent="0.25"/>
    <row r="1784" ht="18.95" hidden="1" customHeight="1" x14ac:dyDescent="0.25"/>
    <row r="1785" ht="18.95" hidden="1" customHeight="1" x14ac:dyDescent="0.25"/>
    <row r="1786" ht="18.95" hidden="1" customHeight="1" x14ac:dyDescent="0.25"/>
    <row r="1787" ht="18.95" hidden="1" customHeight="1" x14ac:dyDescent="0.25"/>
    <row r="1788" ht="18.95" hidden="1" customHeight="1" x14ac:dyDescent="0.25"/>
    <row r="1789" ht="18.95" hidden="1" customHeight="1" x14ac:dyDescent="0.25"/>
    <row r="1790" ht="18.95" hidden="1" customHeight="1" x14ac:dyDescent="0.25"/>
    <row r="1791" ht="18.95" hidden="1" customHeight="1" x14ac:dyDescent="0.25"/>
    <row r="1792" ht="18.95" hidden="1" customHeight="1" x14ac:dyDescent="0.25"/>
    <row r="1793" ht="18.95" hidden="1" customHeight="1" x14ac:dyDescent="0.25"/>
    <row r="1794" ht="18.95" hidden="1" customHeight="1" x14ac:dyDescent="0.25"/>
    <row r="1795" ht="18.95" hidden="1" customHeight="1" x14ac:dyDescent="0.25"/>
    <row r="1796" ht="18.95" hidden="1" customHeight="1" x14ac:dyDescent="0.25"/>
    <row r="1797" ht="18.95" hidden="1" customHeight="1" x14ac:dyDescent="0.25"/>
    <row r="1798" ht="18.95" hidden="1" customHeight="1" x14ac:dyDescent="0.25"/>
    <row r="1799" ht="18.95" hidden="1" customHeight="1" x14ac:dyDescent="0.25"/>
    <row r="1800" ht="18.95" hidden="1" customHeight="1" x14ac:dyDescent="0.25"/>
    <row r="1801" ht="18.95" hidden="1" customHeight="1" x14ac:dyDescent="0.25"/>
    <row r="1802" ht="18.95" hidden="1" customHeight="1" x14ac:dyDescent="0.25"/>
    <row r="1803" ht="18.95" hidden="1" customHeight="1" x14ac:dyDescent="0.25"/>
    <row r="1804" ht="18.95" hidden="1" customHeight="1" x14ac:dyDescent="0.25"/>
    <row r="1805" ht="18.95" hidden="1" customHeight="1" x14ac:dyDescent="0.25"/>
    <row r="1806" ht="18.95" hidden="1" customHeight="1" x14ac:dyDescent="0.25"/>
    <row r="1807" ht="18.95" hidden="1" customHeight="1" x14ac:dyDescent="0.25"/>
    <row r="1808" ht="18.95" hidden="1" customHeight="1" x14ac:dyDescent="0.25"/>
    <row r="1809" ht="18.95" hidden="1" customHeight="1" x14ac:dyDescent="0.25"/>
    <row r="1810" ht="18.95" hidden="1" customHeight="1" x14ac:dyDescent="0.25"/>
    <row r="1811" ht="18.95" hidden="1" customHeight="1" x14ac:dyDescent="0.25"/>
    <row r="1812" ht="18.95" hidden="1" customHeight="1" x14ac:dyDescent="0.25"/>
    <row r="1813" ht="18.95" hidden="1" customHeight="1" x14ac:dyDescent="0.25"/>
    <row r="1814" ht="18.95" hidden="1" customHeight="1" x14ac:dyDescent="0.25"/>
    <row r="1815" ht="18.95" hidden="1" customHeight="1" x14ac:dyDescent="0.25"/>
    <row r="1816" ht="18.95" hidden="1" customHeight="1" x14ac:dyDescent="0.25"/>
    <row r="1817" ht="18.95" hidden="1" customHeight="1" x14ac:dyDescent="0.25"/>
    <row r="1818" ht="18.95" hidden="1" customHeight="1" x14ac:dyDescent="0.25"/>
    <row r="1819" ht="18.95" hidden="1" customHeight="1" x14ac:dyDescent="0.25"/>
    <row r="1820" ht="18.95" hidden="1" customHeight="1" x14ac:dyDescent="0.25"/>
    <row r="1821" ht="18.95" hidden="1" customHeight="1" x14ac:dyDescent="0.25"/>
    <row r="1822" ht="18.95" hidden="1" customHeight="1" x14ac:dyDescent="0.25"/>
    <row r="1823" ht="18.95" hidden="1" customHeight="1" x14ac:dyDescent="0.25"/>
    <row r="1824" ht="18.95" hidden="1" customHeight="1" x14ac:dyDescent="0.25"/>
    <row r="1825" ht="18.95" hidden="1" customHeight="1" x14ac:dyDescent="0.25"/>
    <row r="1826" ht="18.95" hidden="1" customHeight="1" x14ac:dyDescent="0.25"/>
    <row r="1827" ht="18.95" hidden="1" customHeight="1" x14ac:dyDescent="0.25"/>
    <row r="1828" ht="18.95" hidden="1" customHeight="1" x14ac:dyDescent="0.25"/>
    <row r="1829" ht="18.95" hidden="1" customHeight="1" x14ac:dyDescent="0.25"/>
    <row r="1830" ht="18.95" hidden="1" customHeight="1" x14ac:dyDescent="0.25"/>
    <row r="1831" ht="18.95" hidden="1" customHeight="1" x14ac:dyDescent="0.25"/>
    <row r="1832" ht="18.95" hidden="1" customHeight="1" x14ac:dyDescent="0.25"/>
    <row r="1833" ht="18.95" hidden="1" customHeight="1" x14ac:dyDescent="0.25"/>
    <row r="1834" ht="18.95" hidden="1" customHeight="1" x14ac:dyDescent="0.25"/>
    <row r="1835" ht="18.95" hidden="1" customHeight="1" x14ac:dyDescent="0.25"/>
    <row r="1836" ht="18.95" hidden="1" customHeight="1" x14ac:dyDescent="0.25"/>
    <row r="1837" ht="18.95" hidden="1" customHeight="1" x14ac:dyDescent="0.25"/>
    <row r="1838" ht="18.95" hidden="1" customHeight="1" x14ac:dyDescent="0.25"/>
    <row r="1839" ht="18.95" hidden="1" customHeight="1" x14ac:dyDescent="0.25"/>
    <row r="1840" ht="18.95" hidden="1" customHeight="1" x14ac:dyDescent="0.25"/>
    <row r="1841" ht="18.95" hidden="1" customHeight="1" x14ac:dyDescent="0.25"/>
    <row r="1842" ht="18.95" hidden="1" customHeight="1" x14ac:dyDescent="0.25"/>
    <row r="1843" ht="18.95" hidden="1" customHeight="1" x14ac:dyDescent="0.25"/>
    <row r="1844" ht="18.95" hidden="1" customHeight="1" x14ac:dyDescent="0.25"/>
    <row r="1845" ht="18.95" hidden="1" customHeight="1" x14ac:dyDescent="0.25"/>
    <row r="1846" ht="18.95" hidden="1" customHeight="1" x14ac:dyDescent="0.25"/>
    <row r="1847" ht="18.95" hidden="1" customHeight="1" x14ac:dyDescent="0.25"/>
    <row r="1848" ht="18.95" hidden="1" customHeight="1" x14ac:dyDescent="0.25"/>
    <row r="1849" ht="18.95" hidden="1" customHeight="1" x14ac:dyDescent="0.25"/>
    <row r="1850" ht="18.95" hidden="1" customHeight="1" x14ac:dyDescent="0.25"/>
    <row r="1851" ht="18.95" hidden="1" customHeight="1" x14ac:dyDescent="0.25"/>
    <row r="1852" ht="18.95" hidden="1" customHeight="1" x14ac:dyDescent="0.25"/>
    <row r="1853" ht="18.95" hidden="1" customHeight="1" x14ac:dyDescent="0.25"/>
    <row r="1854" ht="18.95" hidden="1" customHeight="1" x14ac:dyDescent="0.25"/>
    <row r="1855" ht="18.95" hidden="1" customHeight="1" x14ac:dyDescent="0.25"/>
    <row r="1856" ht="18.95" hidden="1" customHeight="1" x14ac:dyDescent="0.25"/>
    <row r="1857" ht="18.95" hidden="1" customHeight="1" x14ac:dyDescent="0.25"/>
    <row r="1858" ht="18.95" hidden="1" customHeight="1" x14ac:dyDescent="0.25"/>
    <row r="1859" ht="18.95" hidden="1" customHeight="1" x14ac:dyDescent="0.25"/>
    <row r="1860" ht="18.95" hidden="1" customHeight="1" x14ac:dyDescent="0.25"/>
    <row r="1861" ht="18.95" hidden="1" customHeight="1" x14ac:dyDescent="0.25"/>
    <row r="1862" ht="18.95" hidden="1" customHeight="1" x14ac:dyDescent="0.25"/>
    <row r="1863" ht="18.95" hidden="1" customHeight="1" x14ac:dyDescent="0.25"/>
    <row r="1864" ht="18.95" hidden="1" customHeight="1" x14ac:dyDescent="0.25"/>
    <row r="1865" ht="18.95" hidden="1" customHeight="1" x14ac:dyDescent="0.25"/>
    <row r="1866" ht="18.95" hidden="1" customHeight="1" x14ac:dyDescent="0.25"/>
    <row r="1867" ht="18.95" hidden="1" customHeight="1" x14ac:dyDescent="0.25"/>
    <row r="1868" ht="18.95" hidden="1" customHeight="1" x14ac:dyDescent="0.25"/>
    <row r="1869" ht="18.95" hidden="1" customHeight="1" x14ac:dyDescent="0.25"/>
    <row r="1870" ht="18.95" hidden="1" customHeight="1" x14ac:dyDescent="0.25"/>
    <row r="1871" ht="18.95" hidden="1" customHeight="1" x14ac:dyDescent="0.25"/>
    <row r="1872" ht="18.95" hidden="1" customHeight="1" x14ac:dyDescent="0.25"/>
    <row r="1873" ht="18.95" hidden="1" customHeight="1" x14ac:dyDescent="0.25"/>
    <row r="1874" ht="18.95" hidden="1" customHeight="1" x14ac:dyDescent="0.25"/>
    <row r="1875" ht="18.95" hidden="1" customHeight="1" x14ac:dyDescent="0.25"/>
    <row r="1876" ht="18.95" hidden="1" customHeight="1" x14ac:dyDescent="0.25"/>
    <row r="1877" ht="18.95" hidden="1" customHeight="1" x14ac:dyDescent="0.25"/>
    <row r="1878" ht="18.95" hidden="1" customHeight="1" x14ac:dyDescent="0.25"/>
    <row r="1879" ht="18.95" hidden="1" customHeight="1" x14ac:dyDescent="0.25"/>
    <row r="1880" ht="18.95" hidden="1" customHeight="1" x14ac:dyDescent="0.25"/>
    <row r="1881" ht="18.95" hidden="1" customHeight="1" x14ac:dyDescent="0.25"/>
    <row r="1882" ht="18.95" hidden="1" customHeight="1" x14ac:dyDescent="0.25"/>
    <row r="1883" ht="18.95" hidden="1" customHeight="1" x14ac:dyDescent="0.25"/>
    <row r="1884" ht="18.95" hidden="1" customHeight="1" x14ac:dyDescent="0.25"/>
    <row r="1885" ht="18.95" hidden="1" customHeight="1" x14ac:dyDescent="0.25"/>
    <row r="1886" ht="18.95" hidden="1" customHeight="1" x14ac:dyDescent="0.25"/>
    <row r="1887" ht="18.95" hidden="1" customHeight="1" x14ac:dyDescent="0.25"/>
    <row r="1888" ht="18.95" hidden="1" customHeight="1" x14ac:dyDescent="0.25"/>
    <row r="1889" ht="18.95" hidden="1" customHeight="1" x14ac:dyDescent="0.25"/>
    <row r="1890" ht="18.95" hidden="1" customHeight="1" x14ac:dyDescent="0.25"/>
    <row r="1891" ht="18.95" hidden="1" customHeight="1" x14ac:dyDescent="0.25"/>
    <row r="1892" ht="18.95" hidden="1" customHeight="1" x14ac:dyDescent="0.25"/>
    <row r="1893" ht="18.95" hidden="1" customHeight="1" x14ac:dyDescent="0.25"/>
    <row r="1894" ht="18.95" hidden="1" customHeight="1" x14ac:dyDescent="0.25"/>
    <row r="1895" ht="18.95" hidden="1" customHeight="1" x14ac:dyDescent="0.25"/>
    <row r="1896" ht="18.95" hidden="1" customHeight="1" x14ac:dyDescent="0.25"/>
    <row r="1897" ht="18.95" hidden="1" customHeight="1" x14ac:dyDescent="0.25"/>
    <row r="1898" ht="18.95" hidden="1" customHeight="1" x14ac:dyDescent="0.25"/>
    <row r="1899" ht="18.95" hidden="1" customHeight="1" x14ac:dyDescent="0.25"/>
    <row r="1900" ht="18.95" hidden="1" customHeight="1" x14ac:dyDescent="0.25"/>
    <row r="1901" ht="18.95" hidden="1" customHeight="1" x14ac:dyDescent="0.25"/>
    <row r="1902" ht="18.95" hidden="1" customHeight="1" x14ac:dyDescent="0.25"/>
    <row r="1903" ht="18.95" hidden="1" customHeight="1" x14ac:dyDescent="0.25"/>
    <row r="1904" ht="18.95" hidden="1" customHeight="1" x14ac:dyDescent="0.25"/>
    <row r="1905" ht="18.95" hidden="1" customHeight="1" x14ac:dyDescent="0.25"/>
    <row r="1906" ht="18.95" hidden="1" customHeight="1" x14ac:dyDescent="0.25"/>
    <row r="1907" ht="18.95" hidden="1" customHeight="1" x14ac:dyDescent="0.25"/>
    <row r="1908" ht="18.95" hidden="1" customHeight="1" x14ac:dyDescent="0.25"/>
    <row r="1909" ht="18.95" hidden="1" customHeight="1" x14ac:dyDescent="0.25"/>
    <row r="1910" ht="18.95" hidden="1" customHeight="1" x14ac:dyDescent="0.25"/>
    <row r="1911" ht="18.95" hidden="1" customHeight="1" x14ac:dyDescent="0.25"/>
    <row r="1912" ht="18.95" hidden="1" customHeight="1" x14ac:dyDescent="0.25"/>
    <row r="1913" ht="18.95" hidden="1" customHeight="1" x14ac:dyDescent="0.25"/>
    <row r="1914" ht="18.95" hidden="1" customHeight="1" x14ac:dyDescent="0.25"/>
    <row r="1915" ht="18.95" hidden="1" customHeight="1" x14ac:dyDescent="0.25"/>
    <row r="1916" ht="18.95" hidden="1" customHeight="1" x14ac:dyDescent="0.25"/>
    <row r="1917" ht="18.95" hidden="1" customHeight="1" x14ac:dyDescent="0.25"/>
    <row r="1918" ht="18.95" hidden="1" customHeight="1" x14ac:dyDescent="0.25"/>
    <row r="1919" ht="18.95" hidden="1" customHeight="1" x14ac:dyDescent="0.25"/>
    <row r="1920" ht="18.95" hidden="1" customHeight="1" x14ac:dyDescent="0.25"/>
    <row r="1921" ht="18.95" hidden="1" customHeight="1" x14ac:dyDescent="0.25"/>
    <row r="1922" ht="18.95" hidden="1" customHeight="1" x14ac:dyDescent="0.25"/>
    <row r="1923" ht="18.95" hidden="1" customHeight="1" x14ac:dyDescent="0.25"/>
    <row r="1924" ht="18.95" hidden="1" customHeight="1" x14ac:dyDescent="0.25"/>
    <row r="1925" ht="18.95" hidden="1" customHeight="1" x14ac:dyDescent="0.25"/>
    <row r="1926" ht="18.95" hidden="1" customHeight="1" x14ac:dyDescent="0.25"/>
    <row r="1927" ht="18.95" hidden="1" customHeight="1" x14ac:dyDescent="0.25"/>
    <row r="1928" ht="18.95" hidden="1" customHeight="1" x14ac:dyDescent="0.25"/>
    <row r="1929" ht="18.95" hidden="1" customHeight="1" x14ac:dyDescent="0.25"/>
    <row r="1930" ht="18.95" hidden="1" customHeight="1" x14ac:dyDescent="0.25"/>
    <row r="1931" ht="18.95" hidden="1" customHeight="1" x14ac:dyDescent="0.25"/>
    <row r="1932" ht="18.95" hidden="1" customHeight="1" x14ac:dyDescent="0.25"/>
    <row r="1933" ht="18.95" hidden="1" customHeight="1" x14ac:dyDescent="0.25"/>
    <row r="1934" ht="18.95" hidden="1" customHeight="1" x14ac:dyDescent="0.25"/>
    <row r="1935" ht="18.95" hidden="1" customHeight="1" x14ac:dyDescent="0.25"/>
    <row r="1936" ht="18.95" hidden="1" customHeight="1" x14ac:dyDescent="0.25"/>
    <row r="1937" ht="18.95" hidden="1" customHeight="1" x14ac:dyDescent="0.25"/>
    <row r="1938" ht="18.95" hidden="1" customHeight="1" x14ac:dyDescent="0.25"/>
    <row r="1939" ht="18.95" hidden="1" customHeight="1" x14ac:dyDescent="0.25"/>
    <row r="1940" ht="18.95" hidden="1" customHeight="1" x14ac:dyDescent="0.25"/>
    <row r="1941" ht="18.95" hidden="1" customHeight="1" x14ac:dyDescent="0.25"/>
    <row r="1942" ht="18.95" hidden="1" customHeight="1" x14ac:dyDescent="0.25"/>
    <row r="1943" ht="18.95" hidden="1" customHeight="1" x14ac:dyDescent="0.25"/>
    <row r="1944" ht="18.95" hidden="1" customHeight="1" x14ac:dyDescent="0.25"/>
    <row r="1945" ht="18.95" hidden="1" customHeight="1" x14ac:dyDescent="0.25"/>
    <row r="1946" ht="18.95" hidden="1" customHeight="1" x14ac:dyDescent="0.25"/>
    <row r="1947" ht="18.95" hidden="1" customHeight="1" x14ac:dyDescent="0.25"/>
    <row r="1948" ht="18.95" hidden="1" customHeight="1" x14ac:dyDescent="0.25"/>
    <row r="1949" ht="18.95" hidden="1" customHeight="1" x14ac:dyDescent="0.25"/>
    <row r="1950" ht="18.95" hidden="1" customHeight="1" x14ac:dyDescent="0.25"/>
    <row r="1951" ht="18.95" hidden="1" customHeight="1" x14ac:dyDescent="0.25"/>
    <row r="1952" ht="18.95" hidden="1" customHeight="1" x14ac:dyDescent="0.25"/>
    <row r="1953" ht="18.95" hidden="1" customHeight="1" x14ac:dyDescent="0.25"/>
    <row r="1954" ht="18.95" hidden="1" customHeight="1" x14ac:dyDescent="0.25"/>
    <row r="1955" ht="18.95" hidden="1" customHeight="1" x14ac:dyDescent="0.25"/>
    <row r="1956" ht="18.95" hidden="1" customHeight="1" x14ac:dyDescent="0.25"/>
    <row r="1957" ht="18.95" hidden="1" customHeight="1" x14ac:dyDescent="0.25"/>
    <row r="1958" ht="18.95" hidden="1" customHeight="1" x14ac:dyDescent="0.25"/>
    <row r="1959" ht="18.95" hidden="1" customHeight="1" x14ac:dyDescent="0.25"/>
    <row r="1960" ht="18.95" hidden="1" customHeight="1" x14ac:dyDescent="0.25"/>
    <row r="1961" ht="18.95" hidden="1" customHeight="1" x14ac:dyDescent="0.25"/>
    <row r="1962" ht="18.95" hidden="1" customHeight="1" x14ac:dyDescent="0.25"/>
    <row r="1963" ht="18.95" hidden="1" customHeight="1" x14ac:dyDescent="0.25"/>
    <row r="1964" ht="18.95" hidden="1" customHeight="1" x14ac:dyDescent="0.25"/>
    <row r="1965" ht="18.95" hidden="1" customHeight="1" x14ac:dyDescent="0.25"/>
    <row r="1966" ht="18.95" hidden="1" customHeight="1" x14ac:dyDescent="0.25"/>
    <row r="1967" ht="18.95" hidden="1" customHeight="1" x14ac:dyDescent="0.25"/>
    <row r="1968" ht="18.95" hidden="1" customHeight="1" x14ac:dyDescent="0.25"/>
    <row r="1969" ht="18.95" hidden="1" customHeight="1" x14ac:dyDescent="0.25"/>
    <row r="1970" ht="18.95" hidden="1" customHeight="1" x14ac:dyDescent="0.25"/>
    <row r="1971" ht="18.95" hidden="1" customHeight="1" x14ac:dyDescent="0.25"/>
    <row r="1972" ht="18.95" hidden="1" customHeight="1" x14ac:dyDescent="0.25"/>
    <row r="1973" ht="18.95" hidden="1" customHeight="1" x14ac:dyDescent="0.25"/>
    <row r="1974" ht="18.95" hidden="1" customHeight="1" x14ac:dyDescent="0.25"/>
    <row r="1975" ht="18.95" hidden="1" customHeight="1" x14ac:dyDescent="0.25"/>
    <row r="1976" ht="18.95" hidden="1" customHeight="1" x14ac:dyDescent="0.25"/>
    <row r="1977" ht="18.95" hidden="1" customHeight="1" x14ac:dyDescent="0.25"/>
    <row r="1978" ht="18.95" hidden="1" customHeight="1" x14ac:dyDescent="0.25"/>
    <row r="1979" ht="18.95" hidden="1" customHeight="1" x14ac:dyDescent="0.25"/>
    <row r="1980" ht="18.95" hidden="1" customHeight="1" x14ac:dyDescent="0.25"/>
    <row r="1981" ht="18.95" hidden="1" customHeight="1" x14ac:dyDescent="0.25"/>
    <row r="1982" ht="18.95" hidden="1" customHeight="1" x14ac:dyDescent="0.25"/>
    <row r="1983" ht="18.95" hidden="1" customHeight="1" x14ac:dyDescent="0.25"/>
    <row r="1984" ht="18.95" hidden="1" customHeight="1" x14ac:dyDescent="0.25"/>
    <row r="1985" ht="18.95" hidden="1" customHeight="1" x14ac:dyDescent="0.25"/>
    <row r="1986" ht="18.95" hidden="1" customHeight="1" x14ac:dyDescent="0.25"/>
    <row r="1987" ht="18.95" hidden="1" customHeight="1" x14ac:dyDescent="0.25"/>
    <row r="1988" ht="18.95" hidden="1" customHeight="1" x14ac:dyDescent="0.25"/>
    <row r="1989" ht="18.95" hidden="1" customHeight="1" x14ac:dyDescent="0.25"/>
    <row r="1990" ht="18.95" hidden="1" customHeight="1" x14ac:dyDescent="0.25"/>
    <row r="1991" ht="18.95" hidden="1" customHeight="1" x14ac:dyDescent="0.25"/>
    <row r="1992" ht="18.95" hidden="1" customHeight="1" x14ac:dyDescent="0.25"/>
    <row r="1993" ht="18.95" hidden="1" customHeight="1" x14ac:dyDescent="0.25"/>
    <row r="1994" ht="18.95" hidden="1" customHeight="1" x14ac:dyDescent="0.25"/>
    <row r="1995" ht="18.95" hidden="1" customHeight="1" x14ac:dyDescent="0.25"/>
    <row r="1996" ht="18.95" hidden="1" customHeight="1" x14ac:dyDescent="0.25"/>
    <row r="1997" ht="18.95" hidden="1" customHeight="1" x14ac:dyDescent="0.25"/>
    <row r="1998" ht="18.95" hidden="1" customHeight="1" x14ac:dyDescent="0.25"/>
    <row r="1999" ht="18.95" hidden="1" customHeight="1" x14ac:dyDescent="0.25"/>
    <row r="2000" ht="18.95" hidden="1" customHeight="1" x14ac:dyDescent="0.25"/>
    <row r="2001" ht="18.95" hidden="1" customHeight="1" x14ac:dyDescent="0.25"/>
    <row r="2002" ht="18.95" hidden="1" customHeight="1" x14ac:dyDescent="0.25"/>
    <row r="2003" ht="18.95" hidden="1" customHeight="1" x14ac:dyDescent="0.25"/>
    <row r="2004" ht="18.95" hidden="1" customHeight="1" x14ac:dyDescent="0.25"/>
    <row r="2005" ht="18.95" hidden="1" customHeight="1" x14ac:dyDescent="0.25"/>
    <row r="2006" ht="18.95" hidden="1" customHeight="1" x14ac:dyDescent="0.25"/>
    <row r="2007" ht="18.95" hidden="1" customHeight="1" x14ac:dyDescent="0.25"/>
    <row r="2008" ht="18.95" hidden="1" customHeight="1" x14ac:dyDescent="0.25"/>
    <row r="2009" ht="18.95" hidden="1" customHeight="1" x14ac:dyDescent="0.25"/>
    <row r="2010" ht="18.95" hidden="1" customHeight="1" x14ac:dyDescent="0.25"/>
    <row r="2011" ht="18.95" hidden="1" customHeight="1" x14ac:dyDescent="0.25"/>
    <row r="2012" ht="18.95" hidden="1" customHeight="1" x14ac:dyDescent="0.25"/>
    <row r="2013" ht="18.95" hidden="1" customHeight="1" x14ac:dyDescent="0.25"/>
    <row r="2014" ht="18.95" hidden="1" customHeight="1" x14ac:dyDescent="0.25"/>
    <row r="2015" ht="18.95" hidden="1" customHeight="1" x14ac:dyDescent="0.25"/>
    <row r="2016" ht="18.95" hidden="1" customHeight="1" x14ac:dyDescent="0.25"/>
    <row r="2017" ht="18.95" hidden="1" customHeight="1" x14ac:dyDescent="0.25"/>
    <row r="2018" ht="18.95" hidden="1" customHeight="1" x14ac:dyDescent="0.25"/>
    <row r="2019" ht="18.95" hidden="1" customHeight="1" x14ac:dyDescent="0.25"/>
    <row r="2020" ht="18.95" hidden="1" customHeight="1" x14ac:dyDescent="0.25"/>
    <row r="2021" ht="18.95" hidden="1" customHeight="1" x14ac:dyDescent="0.25"/>
    <row r="2022" ht="18.95" hidden="1" customHeight="1" x14ac:dyDescent="0.25"/>
    <row r="2023" ht="18.95" hidden="1" customHeight="1" x14ac:dyDescent="0.25"/>
    <row r="2024" ht="18.95" hidden="1" customHeight="1" x14ac:dyDescent="0.25"/>
    <row r="2025" ht="18.95" hidden="1" customHeight="1" x14ac:dyDescent="0.25"/>
    <row r="2026" ht="18.95" hidden="1" customHeight="1" x14ac:dyDescent="0.25"/>
    <row r="2027" ht="18.95" hidden="1" customHeight="1" x14ac:dyDescent="0.25"/>
    <row r="2028" ht="18.95" hidden="1" customHeight="1" x14ac:dyDescent="0.25"/>
    <row r="2029" ht="18.95" hidden="1" customHeight="1" x14ac:dyDescent="0.25"/>
    <row r="2030" ht="18.95" hidden="1" customHeight="1" x14ac:dyDescent="0.25"/>
    <row r="2031" ht="18.95" hidden="1" customHeight="1" x14ac:dyDescent="0.25"/>
    <row r="2032" ht="18.95" hidden="1" customHeight="1" x14ac:dyDescent="0.25"/>
    <row r="2033" ht="18.95" hidden="1" customHeight="1" x14ac:dyDescent="0.25"/>
    <row r="2034" ht="18.95" hidden="1" customHeight="1" x14ac:dyDescent="0.25"/>
    <row r="2035" ht="18.95" hidden="1" customHeight="1" x14ac:dyDescent="0.25"/>
    <row r="2036" ht="18.95" hidden="1" customHeight="1" x14ac:dyDescent="0.25"/>
    <row r="2037" ht="18.95" hidden="1" customHeight="1" x14ac:dyDescent="0.25"/>
    <row r="2038" ht="18.95" hidden="1" customHeight="1" x14ac:dyDescent="0.25"/>
    <row r="2039" ht="18.95" hidden="1" customHeight="1" x14ac:dyDescent="0.25"/>
    <row r="2040" ht="18.95" hidden="1" customHeight="1" x14ac:dyDescent="0.25"/>
    <row r="2041" ht="18.95" hidden="1" customHeight="1" x14ac:dyDescent="0.25"/>
    <row r="2042" ht="18.95" hidden="1" customHeight="1" x14ac:dyDescent="0.25"/>
    <row r="2043" ht="18.95" hidden="1" customHeight="1" x14ac:dyDescent="0.25"/>
    <row r="2044" ht="18.95" hidden="1" customHeight="1" x14ac:dyDescent="0.25"/>
    <row r="2045" ht="18.95" hidden="1" customHeight="1" x14ac:dyDescent="0.25"/>
    <row r="2046" ht="18.95" hidden="1" customHeight="1" x14ac:dyDescent="0.25"/>
    <row r="2047" ht="18.95" hidden="1" customHeight="1" x14ac:dyDescent="0.25"/>
    <row r="2048" ht="18.95" hidden="1" customHeight="1" x14ac:dyDescent="0.25"/>
    <row r="2049" ht="18.95" hidden="1" customHeight="1" x14ac:dyDescent="0.25"/>
    <row r="2050" ht="18.95" hidden="1" customHeight="1" x14ac:dyDescent="0.25"/>
    <row r="2051" ht="18.95" hidden="1" customHeight="1" x14ac:dyDescent="0.25"/>
    <row r="2052" ht="18.95" hidden="1" customHeight="1" x14ac:dyDescent="0.25"/>
    <row r="2053" ht="18.95" hidden="1" customHeight="1" x14ac:dyDescent="0.25"/>
    <row r="2054" ht="18.95" hidden="1" customHeight="1" x14ac:dyDescent="0.25"/>
    <row r="2055" ht="18.95" hidden="1" customHeight="1" x14ac:dyDescent="0.25"/>
    <row r="2056" ht="18.95" hidden="1" customHeight="1" x14ac:dyDescent="0.25"/>
    <row r="2057" ht="18.95" hidden="1" customHeight="1" x14ac:dyDescent="0.25"/>
    <row r="2058" ht="18.95" hidden="1" customHeight="1" x14ac:dyDescent="0.25"/>
    <row r="2059" ht="18.95" hidden="1" customHeight="1" x14ac:dyDescent="0.25"/>
    <row r="2060" ht="18.95" hidden="1" customHeight="1" x14ac:dyDescent="0.25"/>
    <row r="2061" ht="18.95" hidden="1" customHeight="1" x14ac:dyDescent="0.25"/>
    <row r="2062" ht="18.95" hidden="1" customHeight="1" x14ac:dyDescent="0.25"/>
    <row r="2063" ht="18.95" hidden="1" customHeight="1" x14ac:dyDescent="0.25"/>
    <row r="2064" ht="18.95" hidden="1" customHeight="1" x14ac:dyDescent="0.25"/>
    <row r="2065" ht="18.95" hidden="1" customHeight="1" x14ac:dyDescent="0.25"/>
    <row r="2066" ht="18.95" hidden="1" customHeight="1" x14ac:dyDescent="0.25"/>
    <row r="2067" ht="18.95" hidden="1" customHeight="1" x14ac:dyDescent="0.25"/>
    <row r="2068" ht="18.95" hidden="1" customHeight="1" x14ac:dyDescent="0.25"/>
    <row r="2069" ht="18.95" hidden="1" customHeight="1" x14ac:dyDescent="0.25"/>
    <row r="2070" ht="18.95" hidden="1" customHeight="1" x14ac:dyDescent="0.25"/>
    <row r="2071" ht="18.95" hidden="1" customHeight="1" x14ac:dyDescent="0.25"/>
    <row r="2072" ht="18.95" hidden="1" customHeight="1" x14ac:dyDescent="0.25"/>
    <row r="2073" ht="18.95" hidden="1" customHeight="1" x14ac:dyDescent="0.25"/>
    <row r="2074" ht="18.95" hidden="1" customHeight="1" x14ac:dyDescent="0.25"/>
    <row r="2075" ht="18.95" hidden="1" customHeight="1" x14ac:dyDescent="0.25"/>
    <row r="2076" ht="18.95" hidden="1" customHeight="1" x14ac:dyDescent="0.25"/>
    <row r="2077" ht="18.95" hidden="1" customHeight="1" x14ac:dyDescent="0.25"/>
    <row r="2078" ht="18.95" hidden="1" customHeight="1" x14ac:dyDescent="0.25"/>
    <row r="2079" ht="18.95" hidden="1" customHeight="1" x14ac:dyDescent="0.25"/>
    <row r="2080" ht="18.95" hidden="1" customHeight="1" x14ac:dyDescent="0.25"/>
    <row r="2081" ht="18.95" hidden="1" customHeight="1" x14ac:dyDescent="0.25"/>
    <row r="2082" ht="18.95" hidden="1" customHeight="1" x14ac:dyDescent="0.25"/>
    <row r="2083" ht="18.95" hidden="1" customHeight="1" x14ac:dyDescent="0.25"/>
    <row r="2084" ht="18.95" hidden="1" customHeight="1" x14ac:dyDescent="0.25"/>
    <row r="2085" ht="18.95" hidden="1" customHeight="1" x14ac:dyDescent="0.25"/>
    <row r="2086" ht="18.95" hidden="1" customHeight="1" x14ac:dyDescent="0.25"/>
    <row r="2087" ht="18.95" hidden="1" customHeight="1" x14ac:dyDescent="0.25"/>
    <row r="2088" ht="18.95" hidden="1" customHeight="1" x14ac:dyDescent="0.25"/>
    <row r="2089" ht="18.95" hidden="1" customHeight="1" x14ac:dyDescent="0.25"/>
    <row r="2090" ht="18.95" hidden="1" customHeight="1" x14ac:dyDescent="0.25"/>
    <row r="2091" ht="18.95" hidden="1" customHeight="1" x14ac:dyDescent="0.25"/>
    <row r="2092" ht="18.95" hidden="1" customHeight="1" x14ac:dyDescent="0.25"/>
    <row r="2093" ht="18.95" hidden="1" customHeight="1" x14ac:dyDescent="0.25"/>
    <row r="2094" ht="18.95" hidden="1" customHeight="1" x14ac:dyDescent="0.25"/>
    <row r="2095" ht="18.95" hidden="1" customHeight="1" x14ac:dyDescent="0.25"/>
    <row r="2096" ht="18.95" hidden="1" customHeight="1" x14ac:dyDescent="0.25"/>
    <row r="2097" ht="18.95" hidden="1" customHeight="1" x14ac:dyDescent="0.25"/>
    <row r="2098" ht="18.95" hidden="1" customHeight="1" x14ac:dyDescent="0.25"/>
    <row r="2099" ht="18.95" hidden="1" customHeight="1" x14ac:dyDescent="0.25"/>
    <row r="2100" ht="18.95" hidden="1" customHeight="1" x14ac:dyDescent="0.25"/>
    <row r="2101" ht="18.95" hidden="1" customHeight="1" x14ac:dyDescent="0.25"/>
    <row r="2102" ht="18.95" hidden="1" customHeight="1" x14ac:dyDescent="0.25"/>
    <row r="2103" ht="18.95" hidden="1" customHeight="1" x14ac:dyDescent="0.25"/>
    <row r="2104" ht="18.95" hidden="1" customHeight="1" x14ac:dyDescent="0.25"/>
    <row r="2105" ht="18.95" hidden="1" customHeight="1" x14ac:dyDescent="0.25"/>
    <row r="2106" ht="18.95" hidden="1" customHeight="1" x14ac:dyDescent="0.25"/>
    <row r="2107" ht="18.95" hidden="1" customHeight="1" x14ac:dyDescent="0.25"/>
    <row r="2108" ht="18.95" hidden="1" customHeight="1" x14ac:dyDescent="0.25"/>
    <row r="2109" ht="18.95" hidden="1" customHeight="1" x14ac:dyDescent="0.25"/>
    <row r="2110" ht="18.95" hidden="1" customHeight="1" x14ac:dyDescent="0.25"/>
    <row r="2111" ht="18.95" hidden="1" customHeight="1" x14ac:dyDescent="0.25"/>
    <row r="2112" ht="18.95" hidden="1" customHeight="1" x14ac:dyDescent="0.25"/>
    <row r="2113" ht="18.95" hidden="1" customHeight="1" x14ac:dyDescent="0.25"/>
    <row r="2114" ht="18.95" hidden="1" customHeight="1" x14ac:dyDescent="0.25"/>
    <row r="2115" ht="18.95" hidden="1" customHeight="1" x14ac:dyDescent="0.25"/>
    <row r="2116" ht="18.95" hidden="1" customHeight="1" x14ac:dyDescent="0.25"/>
    <row r="2117" ht="18.95" hidden="1" customHeight="1" x14ac:dyDescent="0.25"/>
    <row r="2118" ht="18.95" hidden="1" customHeight="1" x14ac:dyDescent="0.25"/>
    <row r="2119" ht="18.95" hidden="1" customHeight="1" x14ac:dyDescent="0.25"/>
    <row r="2120" ht="18.95" hidden="1" customHeight="1" x14ac:dyDescent="0.25"/>
    <row r="2121" ht="18.95" hidden="1" customHeight="1" x14ac:dyDescent="0.25"/>
    <row r="2122" ht="18.95" hidden="1" customHeight="1" x14ac:dyDescent="0.25"/>
    <row r="2123" ht="18.95" hidden="1" customHeight="1" x14ac:dyDescent="0.25"/>
    <row r="2124" ht="18.95" hidden="1" customHeight="1" x14ac:dyDescent="0.25"/>
    <row r="2125" ht="18.95" hidden="1" customHeight="1" x14ac:dyDescent="0.25"/>
    <row r="2126" ht="18.95" hidden="1" customHeight="1" x14ac:dyDescent="0.25"/>
    <row r="2127" ht="18.95" hidden="1" customHeight="1" x14ac:dyDescent="0.25"/>
    <row r="2128" ht="18.95" hidden="1" customHeight="1" x14ac:dyDescent="0.25"/>
    <row r="2129" ht="18.95" hidden="1" customHeight="1" x14ac:dyDescent="0.25"/>
    <row r="2130" ht="18.95" hidden="1" customHeight="1" x14ac:dyDescent="0.25"/>
    <row r="2131" ht="18.95" hidden="1" customHeight="1" x14ac:dyDescent="0.25"/>
    <row r="2132" ht="18.95" hidden="1" customHeight="1" x14ac:dyDescent="0.25"/>
    <row r="2133" ht="18.95" hidden="1" customHeight="1" x14ac:dyDescent="0.25"/>
    <row r="2134" ht="18.95" hidden="1" customHeight="1" x14ac:dyDescent="0.25"/>
    <row r="2135" ht="18.95" hidden="1" customHeight="1" x14ac:dyDescent="0.25"/>
    <row r="2136" ht="18.95" hidden="1" customHeight="1" x14ac:dyDescent="0.25"/>
    <row r="2137" ht="18.95" hidden="1" customHeight="1" x14ac:dyDescent="0.25"/>
    <row r="2138" ht="18.95" hidden="1" customHeight="1" x14ac:dyDescent="0.25"/>
    <row r="2139" ht="18.95" hidden="1" customHeight="1" x14ac:dyDescent="0.25"/>
    <row r="2140" ht="18.95" hidden="1" customHeight="1" x14ac:dyDescent="0.25"/>
    <row r="2141" ht="18.95" hidden="1" customHeight="1" x14ac:dyDescent="0.25"/>
    <row r="2142" ht="18.95" hidden="1" customHeight="1" x14ac:dyDescent="0.25"/>
    <row r="2143" ht="18.95" hidden="1" customHeight="1" x14ac:dyDescent="0.25"/>
    <row r="2144" ht="18.95" hidden="1" customHeight="1" x14ac:dyDescent="0.25"/>
    <row r="2145" ht="18.95" hidden="1" customHeight="1" x14ac:dyDescent="0.25"/>
    <row r="2146" ht="18.95" hidden="1" customHeight="1" x14ac:dyDescent="0.25"/>
    <row r="2147" ht="18.95" hidden="1" customHeight="1" x14ac:dyDescent="0.25"/>
    <row r="2148" ht="18.95" hidden="1" customHeight="1" x14ac:dyDescent="0.25"/>
    <row r="2149" ht="18.95" hidden="1" customHeight="1" x14ac:dyDescent="0.25"/>
    <row r="2150" ht="18.95" hidden="1" customHeight="1" x14ac:dyDescent="0.25"/>
    <row r="2151" ht="18.95" hidden="1" customHeight="1" x14ac:dyDescent="0.25"/>
    <row r="2152" ht="18.95" hidden="1" customHeight="1" x14ac:dyDescent="0.25"/>
    <row r="2153" ht="18.95" hidden="1" customHeight="1" x14ac:dyDescent="0.25"/>
    <row r="2154" ht="18.95" hidden="1" customHeight="1" x14ac:dyDescent="0.25"/>
    <row r="2155" ht="18.95" hidden="1" customHeight="1" x14ac:dyDescent="0.25"/>
    <row r="2156" ht="18.95" hidden="1" customHeight="1" x14ac:dyDescent="0.25"/>
    <row r="2157" ht="18.95" hidden="1" customHeight="1" x14ac:dyDescent="0.25"/>
    <row r="2158" ht="18.95" hidden="1" customHeight="1" x14ac:dyDescent="0.25"/>
    <row r="2159" ht="18.95" hidden="1" customHeight="1" x14ac:dyDescent="0.25"/>
    <row r="2160" ht="18.95" hidden="1" customHeight="1" x14ac:dyDescent="0.25"/>
    <row r="2161" ht="18.95" hidden="1" customHeight="1" x14ac:dyDescent="0.25"/>
    <row r="2162" ht="18.95" hidden="1" customHeight="1" x14ac:dyDescent="0.25"/>
    <row r="2163" ht="18.95" hidden="1" customHeight="1" x14ac:dyDescent="0.25"/>
    <row r="2164" ht="18.95" hidden="1" customHeight="1" x14ac:dyDescent="0.25"/>
    <row r="2165" ht="18.95" hidden="1" customHeight="1" x14ac:dyDescent="0.25"/>
    <row r="2166" ht="18.95" hidden="1" customHeight="1" x14ac:dyDescent="0.25"/>
    <row r="2167" ht="18.95" hidden="1" customHeight="1" x14ac:dyDescent="0.25"/>
    <row r="2168" ht="18.95" hidden="1" customHeight="1" x14ac:dyDescent="0.25"/>
    <row r="2169" ht="18.95" hidden="1" customHeight="1" x14ac:dyDescent="0.25"/>
    <row r="2170" ht="18.95" hidden="1" customHeight="1" x14ac:dyDescent="0.25"/>
    <row r="2171" ht="18.95" hidden="1" customHeight="1" x14ac:dyDescent="0.25"/>
    <row r="2172" ht="18.95" hidden="1" customHeight="1" x14ac:dyDescent="0.25"/>
    <row r="2173" ht="18.95" hidden="1" customHeight="1" x14ac:dyDescent="0.25"/>
    <row r="2174" ht="18.95" hidden="1" customHeight="1" x14ac:dyDescent="0.25"/>
    <row r="2175" ht="18.95" hidden="1" customHeight="1" x14ac:dyDescent="0.25"/>
    <row r="2176" ht="18.95" hidden="1" customHeight="1" x14ac:dyDescent="0.25"/>
    <row r="2177" ht="18.95" hidden="1" customHeight="1" x14ac:dyDescent="0.25"/>
    <row r="2178" ht="18.95" hidden="1" customHeight="1" x14ac:dyDescent="0.25"/>
    <row r="2179" ht="18.95" hidden="1" customHeight="1" x14ac:dyDescent="0.25"/>
    <row r="2180" ht="18.95" hidden="1" customHeight="1" x14ac:dyDescent="0.25"/>
    <row r="2181" ht="18.95" hidden="1" customHeight="1" x14ac:dyDescent="0.25"/>
    <row r="2182" ht="18.95" hidden="1" customHeight="1" x14ac:dyDescent="0.25"/>
    <row r="2183" ht="18.95" hidden="1" customHeight="1" x14ac:dyDescent="0.25"/>
    <row r="2184" ht="18.95" hidden="1" customHeight="1" x14ac:dyDescent="0.25"/>
    <row r="2185" ht="18.95" hidden="1" customHeight="1" x14ac:dyDescent="0.25"/>
    <row r="2186" ht="18.95" hidden="1" customHeight="1" x14ac:dyDescent="0.25"/>
    <row r="2187" ht="18.95" hidden="1" customHeight="1" x14ac:dyDescent="0.25"/>
    <row r="2188" ht="18.95" hidden="1" customHeight="1" x14ac:dyDescent="0.25"/>
    <row r="2189" ht="18.95" hidden="1" customHeight="1" x14ac:dyDescent="0.25"/>
    <row r="2190" ht="18.95" hidden="1" customHeight="1" x14ac:dyDescent="0.25"/>
    <row r="2191" ht="18.95" hidden="1" customHeight="1" x14ac:dyDescent="0.25"/>
    <row r="2192" ht="18.95" hidden="1" customHeight="1" x14ac:dyDescent="0.25"/>
    <row r="2193" ht="18.95" hidden="1" customHeight="1" x14ac:dyDescent="0.25"/>
    <row r="2194" ht="18.95" hidden="1" customHeight="1" x14ac:dyDescent="0.25"/>
    <row r="2195" ht="18.95" hidden="1" customHeight="1" x14ac:dyDescent="0.25"/>
    <row r="2196" ht="18.95" hidden="1" customHeight="1" x14ac:dyDescent="0.25"/>
    <row r="2197" ht="18.95" hidden="1" customHeight="1" x14ac:dyDescent="0.25"/>
    <row r="2198" ht="18.95" hidden="1" customHeight="1" x14ac:dyDescent="0.25"/>
    <row r="2199" ht="18.95" hidden="1" customHeight="1" x14ac:dyDescent="0.25"/>
    <row r="2200" ht="18.95" hidden="1" customHeight="1" x14ac:dyDescent="0.25"/>
    <row r="2201" ht="18.95" hidden="1" customHeight="1" x14ac:dyDescent="0.25"/>
    <row r="2202" ht="18.95" hidden="1" customHeight="1" x14ac:dyDescent="0.25"/>
    <row r="2203" ht="18.95" hidden="1" customHeight="1" x14ac:dyDescent="0.25"/>
    <row r="2204" ht="18.95" hidden="1" customHeight="1" x14ac:dyDescent="0.25"/>
    <row r="2205" ht="18.95" hidden="1" customHeight="1" x14ac:dyDescent="0.25"/>
    <row r="2206" ht="18.95" hidden="1" customHeight="1" x14ac:dyDescent="0.25"/>
    <row r="2207" ht="18.95" hidden="1" customHeight="1" x14ac:dyDescent="0.25"/>
    <row r="2208" ht="18.95" hidden="1" customHeight="1" x14ac:dyDescent="0.25"/>
    <row r="2209" ht="18.95" hidden="1" customHeight="1" x14ac:dyDescent="0.25"/>
    <row r="2210" ht="18.95" hidden="1" customHeight="1" x14ac:dyDescent="0.25"/>
    <row r="2211" ht="18.95" hidden="1" customHeight="1" x14ac:dyDescent="0.25"/>
    <row r="2212" ht="18.95" hidden="1" customHeight="1" x14ac:dyDescent="0.25"/>
    <row r="2213" ht="18.95" hidden="1" customHeight="1" x14ac:dyDescent="0.25"/>
    <row r="2214" ht="18.95" hidden="1" customHeight="1" x14ac:dyDescent="0.25"/>
    <row r="2215" ht="18.95" hidden="1" customHeight="1" x14ac:dyDescent="0.25"/>
    <row r="2216" ht="18.95" hidden="1" customHeight="1" x14ac:dyDescent="0.25"/>
    <row r="2217" ht="18.95" hidden="1" customHeight="1" x14ac:dyDescent="0.25"/>
    <row r="2218" ht="18.95" hidden="1" customHeight="1" x14ac:dyDescent="0.25"/>
    <row r="2219" ht="18.95" hidden="1" customHeight="1" x14ac:dyDescent="0.25"/>
    <row r="2220" ht="18.95" hidden="1" customHeight="1" x14ac:dyDescent="0.25"/>
    <row r="2221" ht="18.95" hidden="1" customHeight="1" x14ac:dyDescent="0.25"/>
    <row r="2222" ht="18.95" hidden="1" customHeight="1" x14ac:dyDescent="0.25"/>
    <row r="2223" ht="18.95" hidden="1" customHeight="1" x14ac:dyDescent="0.25"/>
    <row r="2224" ht="18.95" hidden="1" customHeight="1" x14ac:dyDescent="0.25"/>
    <row r="2225" ht="18.95" hidden="1" customHeight="1" x14ac:dyDescent="0.25"/>
    <row r="2226" ht="18.95" hidden="1" customHeight="1" x14ac:dyDescent="0.25"/>
    <row r="2227" ht="18.95" hidden="1" customHeight="1" x14ac:dyDescent="0.25"/>
    <row r="2228" ht="18.95" hidden="1" customHeight="1" x14ac:dyDescent="0.25"/>
    <row r="2229" ht="18.95" hidden="1" customHeight="1" x14ac:dyDescent="0.25"/>
    <row r="2230" ht="18.95" hidden="1" customHeight="1" x14ac:dyDescent="0.25"/>
    <row r="2231" ht="18.95" hidden="1" customHeight="1" x14ac:dyDescent="0.25"/>
    <row r="2232" ht="18.95" hidden="1" customHeight="1" x14ac:dyDescent="0.25"/>
    <row r="2233" ht="18.95" hidden="1" customHeight="1" x14ac:dyDescent="0.25"/>
    <row r="2234" ht="18.95" hidden="1" customHeight="1" x14ac:dyDescent="0.25"/>
    <row r="2235" ht="18.95" hidden="1" customHeight="1" x14ac:dyDescent="0.25"/>
    <row r="2236" ht="18.95" hidden="1" customHeight="1" x14ac:dyDescent="0.25"/>
    <row r="2237" ht="18.95" hidden="1" customHeight="1" x14ac:dyDescent="0.25"/>
    <row r="2238" ht="18.95" hidden="1" customHeight="1" x14ac:dyDescent="0.25"/>
    <row r="2239" ht="18.95" hidden="1" customHeight="1" x14ac:dyDescent="0.25"/>
    <row r="2240" ht="18.95" hidden="1" customHeight="1" x14ac:dyDescent="0.25"/>
    <row r="2241" ht="18.95" hidden="1" customHeight="1" x14ac:dyDescent="0.25"/>
    <row r="2242" ht="18.95" hidden="1" customHeight="1" x14ac:dyDescent="0.25"/>
    <row r="2243" ht="18.95" hidden="1" customHeight="1" x14ac:dyDescent="0.25"/>
    <row r="2244" ht="18.95" hidden="1" customHeight="1" x14ac:dyDescent="0.25"/>
    <row r="2245" ht="18.95" hidden="1" customHeight="1" x14ac:dyDescent="0.25"/>
    <row r="2246" ht="18.95" hidden="1" customHeight="1" x14ac:dyDescent="0.25"/>
    <row r="2247" ht="18.95" hidden="1" customHeight="1" x14ac:dyDescent="0.25"/>
    <row r="2248" ht="18.95" hidden="1" customHeight="1" x14ac:dyDescent="0.25"/>
    <row r="2249" ht="18.95" hidden="1" customHeight="1" x14ac:dyDescent="0.25"/>
    <row r="2250" ht="18.95" hidden="1" customHeight="1" x14ac:dyDescent="0.25"/>
    <row r="2251" ht="18.95" hidden="1" customHeight="1" x14ac:dyDescent="0.25"/>
    <row r="2252" ht="18.95" hidden="1" customHeight="1" x14ac:dyDescent="0.25"/>
    <row r="2253" ht="18.95" hidden="1" customHeight="1" x14ac:dyDescent="0.25"/>
    <row r="2254" ht="18.95" hidden="1" customHeight="1" x14ac:dyDescent="0.25"/>
    <row r="2255" ht="18.95" hidden="1" customHeight="1" x14ac:dyDescent="0.25"/>
    <row r="2256" ht="18.95" hidden="1" customHeight="1" x14ac:dyDescent="0.25"/>
    <row r="2257" ht="18.95" hidden="1" customHeight="1" x14ac:dyDescent="0.25"/>
    <row r="2258" ht="18.95" hidden="1" customHeight="1" x14ac:dyDescent="0.25"/>
    <row r="2259" ht="18.95" hidden="1" customHeight="1" x14ac:dyDescent="0.25"/>
    <row r="2260" ht="18.95" hidden="1" customHeight="1" x14ac:dyDescent="0.25"/>
    <row r="2261" ht="18.95" hidden="1" customHeight="1" x14ac:dyDescent="0.25"/>
    <row r="2262" ht="18.95" hidden="1" customHeight="1" x14ac:dyDescent="0.25"/>
    <row r="2263" ht="18.95" hidden="1" customHeight="1" x14ac:dyDescent="0.25"/>
    <row r="2264" ht="18.95" hidden="1" customHeight="1" x14ac:dyDescent="0.25"/>
    <row r="2265" ht="18.95" hidden="1" customHeight="1" x14ac:dyDescent="0.25"/>
    <row r="2266" ht="18.95" hidden="1" customHeight="1" x14ac:dyDescent="0.25"/>
    <row r="2267" ht="18.95" hidden="1" customHeight="1" x14ac:dyDescent="0.25"/>
    <row r="2268" ht="18.95" hidden="1" customHeight="1" x14ac:dyDescent="0.25"/>
    <row r="2269" ht="18.95" hidden="1" customHeight="1" x14ac:dyDescent="0.25"/>
    <row r="2270" ht="18.95" hidden="1" customHeight="1" x14ac:dyDescent="0.25"/>
    <row r="2271" ht="18.95" hidden="1" customHeight="1" x14ac:dyDescent="0.25"/>
    <row r="2272" ht="18.95" hidden="1" customHeight="1" x14ac:dyDescent="0.25"/>
    <row r="2273" ht="18.95" hidden="1" customHeight="1" x14ac:dyDescent="0.25"/>
    <row r="2274" ht="18.95" hidden="1" customHeight="1" x14ac:dyDescent="0.25"/>
    <row r="2275" ht="18.95" hidden="1" customHeight="1" x14ac:dyDescent="0.25"/>
    <row r="2276" ht="18.95" hidden="1" customHeight="1" x14ac:dyDescent="0.25"/>
    <row r="2277" ht="18.95" hidden="1" customHeight="1" x14ac:dyDescent="0.25"/>
    <row r="2278" ht="18.95" hidden="1" customHeight="1" x14ac:dyDescent="0.25"/>
    <row r="2279" ht="18.95" hidden="1" customHeight="1" x14ac:dyDescent="0.25"/>
    <row r="2280" ht="18.95" hidden="1" customHeight="1" x14ac:dyDescent="0.25"/>
    <row r="2281" ht="18.95" hidden="1" customHeight="1" x14ac:dyDescent="0.25"/>
    <row r="2282" ht="18.95" hidden="1" customHeight="1" x14ac:dyDescent="0.25"/>
    <row r="2283" ht="18.95" hidden="1" customHeight="1" x14ac:dyDescent="0.25"/>
    <row r="2284" ht="18.95" hidden="1" customHeight="1" x14ac:dyDescent="0.25"/>
    <row r="2285" ht="18.95" hidden="1" customHeight="1" x14ac:dyDescent="0.25"/>
    <row r="2286" ht="18.95" hidden="1" customHeight="1" x14ac:dyDescent="0.25"/>
    <row r="2287" ht="18.95" hidden="1" customHeight="1" x14ac:dyDescent="0.25"/>
    <row r="2288" ht="18.95" hidden="1" customHeight="1" x14ac:dyDescent="0.25"/>
    <row r="2289" ht="18.95" hidden="1" customHeight="1" x14ac:dyDescent="0.25"/>
    <row r="2290" ht="18.95" hidden="1" customHeight="1" x14ac:dyDescent="0.25"/>
    <row r="2291" ht="18.95" hidden="1" customHeight="1" x14ac:dyDescent="0.25"/>
    <row r="2292" ht="18.95" hidden="1" customHeight="1" x14ac:dyDescent="0.25"/>
    <row r="2293" ht="18.95" hidden="1" customHeight="1" x14ac:dyDescent="0.25"/>
    <row r="2294" ht="18.95" hidden="1" customHeight="1" x14ac:dyDescent="0.25"/>
    <row r="2295" ht="18.95" hidden="1" customHeight="1" x14ac:dyDescent="0.25"/>
    <row r="2296" ht="18.95" hidden="1" customHeight="1" x14ac:dyDescent="0.25"/>
    <row r="2297" ht="18.95" hidden="1" customHeight="1" x14ac:dyDescent="0.25"/>
    <row r="2298" ht="18.95" hidden="1" customHeight="1" x14ac:dyDescent="0.25"/>
    <row r="2299" ht="18.95" hidden="1" customHeight="1" x14ac:dyDescent="0.25"/>
    <row r="2300" ht="18.95" hidden="1" customHeight="1" x14ac:dyDescent="0.25"/>
    <row r="2301" ht="18.95" hidden="1" customHeight="1" x14ac:dyDescent="0.25"/>
    <row r="2302" ht="18.95" hidden="1" customHeight="1" x14ac:dyDescent="0.25"/>
    <row r="2303" ht="18.95" hidden="1" customHeight="1" x14ac:dyDescent="0.25"/>
    <row r="2304" ht="18.95" hidden="1" customHeight="1" x14ac:dyDescent="0.25"/>
    <row r="2305" ht="18.95" hidden="1" customHeight="1" x14ac:dyDescent="0.25"/>
    <row r="2306" ht="18.95" hidden="1" customHeight="1" x14ac:dyDescent="0.25"/>
    <row r="2307" ht="18.95" hidden="1" customHeight="1" x14ac:dyDescent="0.25"/>
    <row r="2308" ht="18.95" hidden="1" customHeight="1" x14ac:dyDescent="0.25"/>
    <row r="2309" ht="18.95" hidden="1" customHeight="1" x14ac:dyDescent="0.25"/>
    <row r="2310" ht="18.95" hidden="1" customHeight="1" x14ac:dyDescent="0.25"/>
    <row r="2311" ht="18.95" hidden="1" customHeight="1" x14ac:dyDescent="0.25"/>
    <row r="2312" ht="18.95" hidden="1" customHeight="1" x14ac:dyDescent="0.25"/>
    <row r="2313" ht="18.95" hidden="1" customHeight="1" x14ac:dyDescent="0.25"/>
    <row r="2314" ht="18.95" hidden="1" customHeight="1" x14ac:dyDescent="0.25"/>
    <row r="2315" ht="18.95" hidden="1" customHeight="1" x14ac:dyDescent="0.25"/>
    <row r="2316" ht="18.95" hidden="1" customHeight="1" x14ac:dyDescent="0.25"/>
    <row r="2317" ht="18.95" hidden="1" customHeight="1" x14ac:dyDescent="0.25"/>
    <row r="2318" ht="18.95" hidden="1" customHeight="1" x14ac:dyDescent="0.25"/>
    <row r="2319" ht="18.95" hidden="1" customHeight="1" x14ac:dyDescent="0.25"/>
    <row r="2320" ht="18.95" hidden="1" customHeight="1" x14ac:dyDescent="0.25"/>
    <row r="2321" ht="18.95" hidden="1" customHeight="1" x14ac:dyDescent="0.25"/>
    <row r="2322" ht="18.95" hidden="1" customHeight="1" x14ac:dyDescent="0.25"/>
    <row r="2323" ht="18.95" hidden="1" customHeight="1" x14ac:dyDescent="0.25"/>
    <row r="2324" ht="18.95" hidden="1" customHeight="1" x14ac:dyDescent="0.25"/>
    <row r="2325" ht="18.95" hidden="1" customHeight="1" x14ac:dyDescent="0.25"/>
    <row r="2326" ht="18.95" hidden="1" customHeight="1" x14ac:dyDescent="0.25"/>
    <row r="2327" ht="18.95" hidden="1" customHeight="1" x14ac:dyDescent="0.25"/>
    <row r="2328" ht="18.95" hidden="1" customHeight="1" x14ac:dyDescent="0.25"/>
    <row r="2329" ht="18.95" hidden="1" customHeight="1" x14ac:dyDescent="0.25"/>
    <row r="2330" ht="18.95" hidden="1" customHeight="1" x14ac:dyDescent="0.25"/>
    <row r="2331" ht="18.95" hidden="1" customHeight="1" x14ac:dyDescent="0.25"/>
    <row r="2332" ht="18.95" hidden="1" customHeight="1" x14ac:dyDescent="0.25"/>
    <row r="2333" ht="18.95" hidden="1" customHeight="1" x14ac:dyDescent="0.25"/>
    <row r="2334" ht="18.95" hidden="1" customHeight="1" x14ac:dyDescent="0.25"/>
    <row r="2335" ht="18.95" hidden="1" customHeight="1" x14ac:dyDescent="0.25"/>
    <row r="2336" ht="18.95" hidden="1" customHeight="1" x14ac:dyDescent="0.25"/>
    <row r="2337" ht="18.95" hidden="1" customHeight="1" x14ac:dyDescent="0.25"/>
    <row r="2338" ht="18.95" hidden="1" customHeight="1" x14ac:dyDescent="0.25"/>
    <row r="2339" ht="18.95" hidden="1" customHeight="1" x14ac:dyDescent="0.25"/>
    <row r="2340" ht="18.95" hidden="1" customHeight="1" x14ac:dyDescent="0.25"/>
    <row r="2341" ht="18.95" hidden="1" customHeight="1" x14ac:dyDescent="0.25"/>
    <row r="2342" ht="18.95" hidden="1" customHeight="1" x14ac:dyDescent="0.25"/>
    <row r="2343" ht="18.95" hidden="1" customHeight="1" x14ac:dyDescent="0.25"/>
    <row r="2344" ht="18.95" hidden="1" customHeight="1" x14ac:dyDescent="0.25"/>
    <row r="2345" ht="18.95" hidden="1" customHeight="1" x14ac:dyDescent="0.25"/>
    <row r="2346" ht="18.95" hidden="1" customHeight="1" x14ac:dyDescent="0.25"/>
    <row r="2347" ht="18.95" hidden="1" customHeight="1" x14ac:dyDescent="0.25"/>
    <row r="2348" ht="18.95" hidden="1" customHeight="1" x14ac:dyDescent="0.25"/>
    <row r="2349" ht="18.95" hidden="1" customHeight="1" x14ac:dyDescent="0.25"/>
    <row r="2350" ht="18.95" hidden="1" customHeight="1" x14ac:dyDescent="0.25"/>
    <row r="2351" ht="18.95" hidden="1" customHeight="1" x14ac:dyDescent="0.25"/>
    <row r="2352" ht="18.95" hidden="1" customHeight="1" x14ac:dyDescent="0.25"/>
    <row r="2353" ht="18.95" hidden="1" customHeight="1" x14ac:dyDescent="0.25"/>
    <row r="2354" ht="18.95" hidden="1" customHeight="1" x14ac:dyDescent="0.25"/>
    <row r="2355" ht="18.95" hidden="1" customHeight="1" x14ac:dyDescent="0.25"/>
    <row r="2356" ht="18.95" hidden="1" customHeight="1" x14ac:dyDescent="0.25"/>
    <row r="2357" ht="18.95" hidden="1" customHeight="1" x14ac:dyDescent="0.25"/>
    <row r="2358" ht="18.95" hidden="1" customHeight="1" x14ac:dyDescent="0.25"/>
    <row r="2359" ht="18.95" hidden="1" customHeight="1" x14ac:dyDescent="0.25"/>
    <row r="2360" ht="18.95" hidden="1" customHeight="1" x14ac:dyDescent="0.25"/>
    <row r="2361" ht="18.95" hidden="1" customHeight="1" x14ac:dyDescent="0.25"/>
    <row r="2362" ht="18.95" hidden="1" customHeight="1" x14ac:dyDescent="0.25"/>
    <row r="2363" ht="18.95" hidden="1" customHeight="1" x14ac:dyDescent="0.25"/>
    <row r="2364" ht="18.95" hidden="1" customHeight="1" x14ac:dyDescent="0.25"/>
    <row r="2365" ht="18.95" hidden="1" customHeight="1" x14ac:dyDescent="0.25"/>
    <row r="2366" ht="18.95" hidden="1" customHeight="1" x14ac:dyDescent="0.25"/>
    <row r="2367" ht="18.95" hidden="1" customHeight="1" x14ac:dyDescent="0.25"/>
    <row r="2368" ht="18.95" hidden="1" customHeight="1" x14ac:dyDescent="0.25"/>
    <row r="2369" ht="18.95" hidden="1" customHeight="1" x14ac:dyDescent="0.25"/>
    <row r="2370" ht="18.95" hidden="1" customHeight="1" x14ac:dyDescent="0.25"/>
    <row r="2371" ht="18.95" hidden="1" customHeight="1" x14ac:dyDescent="0.25"/>
    <row r="2372" ht="18.95" hidden="1" customHeight="1" x14ac:dyDescent="0.25"/>
    <row r="2373" ht="18.95" hidden="1" customHeight="1" x14ac:dyDescent="0.25"/>
    <row r="2374" ht="18.95" hidden="1" customHeight="1" x14ac:dyDescent="0.25"/>
    <row r="2375" ht="18.95" hidden="1" customHeight="1" x14ac:dyDescent="0.25"/>
    <row r="2376" ht="18.95" hidden="1" customHeight="1" x14ac:dyDescent="0.25"/>
    <row r="2377" ht="18.95" hidden="1" customHeight="1" x14ac:dyDescent="0.25"/>
    <row r="2378" ht="18.95" hidden="1" customHeight="1" x14ac:dyDescent="0.25"/>
    <row r="2379" ht="18.95" hidden="1" customHeight="1" x14ac:dyDescent="0.25"/>
    <row r="2380" ht="18.95" hidden="1" customHeight="1" x14ac:dyDescent="0.25"/>
    <row r="2381" ht="18.95" hidden="1" customHeight="1" x14ac:dyDescent="0.25"/>
    <row r="2382" ht="18.95" hidden="1" customHeight="1" x14ac:dyDescent="0.25"/>
    <row r="2383" ht="18.95" hidden="1" customHeight="1" x14ac:dyDescent="0.25"/>
    <row r="2384" ht="18.95" hidden="1" customHeight="1" x14ac:dyDescent="0.25"/>
    <row r="2385" ht="18.95" hidden="1" customHeight="1" x14ac:dyDescent="0.25"/>
    <row r="2386" ht="18.95" hidden="1" customHeight="1" x14ac:dyDescent="0.25"/>
    <row r="2387" ht="18.95" hidden="1" customHeight="1" x14ac:dyDescent="0.25"/>
    <row r="2388" ht="18.95" hidden="1" customHeight="1" x14ac:dyDescent="0.25"/>
    <row r="2389" ht="18.95" hidden="1" customHeight="1" x14ac:dyDescent="0.25"/>
    <row r="2390" ht="18.95" hidden="1" customHeight="1" x14ac:dyDescent="0.25"/>
    <row r="2391" ht="18.95" hidden="1" customHeight="1" x14ac:dyDescent="0.25"/>
    <row r="2392" ht="18.95" hidden="1" customHeight="1" x14ac:dyDescent="0.25"/>
    <row r="2393" ht="18.95" hidden="1" customHeight="1" x14ac:dyDescent="0.25"/>
    <row r="2394" ht="18.95" hidden="1" customHeight="1" x14ac:dyDescent="0.25"/>
    <row r="2395" ht="18.95" hidden="1" customHeight="1" x14ac:dyDescent="0.25"/>
    <row r="2396" ht="18.95" hidden="1" customHeight="1" x14ac:dyDescent="0.25"/>
    <row r="2397" ht="18.95" hidden="1" customHeight="1" x14ac:dyDescent="0.25"/>
    <row r="2398" ht="18.95" hidden="1" customHeight="1" x14ac:dyDescent="0.25"/>
    <row r="2399" ht="18.95" hidden="1" customHeight="1" x14ac:dyDescent="0.25"/>
    <row r="2400" ht="18.95" hidden="1" customHeight="1" x14ac:dyDescent="0.25"/>
    <row r="2401" ht="18.95" hidden="1" customHeight="1" x14ac:dyDescent="0.25"/>
    <row r="2402" ht="18.95" hidden="1" customHeight="1" x14ac:dyDescent="0.25"/>
    <row r="2403" ht="18.95" hidden="1" customHeight="1" x14ac:dyDescent="0.25"/>
    <row r="2404" ht="18.95" hidden="1" customHeight="1" x14ac:dyDescent="0.25"/>
    <row r="2405" ht="18.95" hidden="1" customHeight="1" x14ac:dyDescent="0.25"/>
    <row r="2406" ht="18.95" hidden="1" customHeight="1" x14ac:dyDescent="0.25"/>
    <row r="2407" ht="18.95" hidden="1" customHeight="1" x14ac:dyDescent="0.25"/>
    <row r="2408" ht="18.95" hidden="1" customHeight="1" x14ac:dyDescent="0.25"/>
    <row r="2409" ht="18.95" hidden="1" customHeight="1" x14ac:dyDescent="0.25"/>
    <row r="2410" ht="18.95" hidden="1" customHeight="1" x14ac:dyDescent="0.25"/>
    <row r="2411" ht="18.95" hidden="1" customHeight="1" x14ac:dyDescent="0.25"/>
    <row r="2412" ht="18.95" hidden="1" customHeight="1" x14ac:dyDescent="0.25"/>
    <row r="2413" ht="18.95" hidden="1" customHeight="1" x14ac:dyDescent="0.25"/>
    <row r="2414" ht="18.95" hidden="1" customHeight="1" x14ac:dyDescent="0.25"/>
    <row r="2415" ht="18.95" hidden="1" customHeight="1" x14ac:dyDescent="0.25"/>
    <row r="2416" ht="18.95" hidden="1" customHeight="1" x14ac:dyDescent="0.25"/>
    <row r="2417" ht="18.95" hidden="1" customHeight="1" x14ac:dyDescent="0.25"/>
    <row r="2418" ht="18.95" hidden="1" customHeight="1" x14ac:dyDescent="0.25"/>
    <row r="2419" ht="18.95" hidden="1" customHeight="1" x14ac:dyDescent="0.25"/>
    <row r="2420" ht="18.95" hidden="1" customHeight="1" x14ac:dyDescent="0.25"/>
    <row r="2421" ht="18.95" hidden="1" customHeight="1" x14ac:dyDescent="0.25"/>
    <row r="2422" ht="18.95" hidden="1" customHeight="1" x14ac:dyDescent="0.25"/>
    <row r="2423" ht="18.95" hidden="1" customHeight="1" x14ac:dyDescent="0.25"/>
    <row r="2424" ht="18.95" hidden="1" customHeight="1" x14ac:dyDescent="0.25"/>
    <row r="2425" ht="18.95" hidden="1" customHeight="1" x14ac:dyDescent="0.25"/>
    <row r="2426" ht="18.95" hidden="1" customHeight="1" x14ac:dyDescent="0.25"/>
    <row r="2427" ht="18.95" hidden="1" customHeight="1" x14ac:dyDescent="0.25"/>
    <row r="2428" ht="18.95" hidden="1" customHeight="1" x14ac:dyDescent="0.25"/>
    <row r="2429" ht="18.95" hidden="1" customHeight="1" x14ac:dyDescent="0.25"/>
    <row r="2430" ht="18.95" hidden="1" customHeight="1" x14ac:dyDescent="0.25"/>
    <row r="2431" ht="18.95" hidden="1" customHeight="1" x14ac:dyDescent="0.25"/>
    <row r="2432" ht="18.95" hidden="1" customHeight="1" x14ac:dyDescent="0.25"/>
    <row r="2433" ht="18.95" hidden="1" customHeight="1" x14ac:dyDescent="0.25"/>
    <row r="2434" ht="18.95" hidden="1" customHeight="1" x14ac:dyDescent="0.25"/>
    <row r="2435" ht="18.95" hidden="1" customHeight="1" x14ac:dyDescent="0.25"/>
    <row r="2436" ht="18.95" hidden="1" customHeight="1" x14ac:dyDescent="0.25"/>
    <row r="2437" ht="18.95" hidden="1" customHeight="1" x14ac:dyDescent="0.25"/>
    <row r="2438" ht="18.95" hidden="1" customHeight="1" x14ac:dyDescent="0.25"/>
    <row r="2439" ht="18.95" hidden="1" customHeight="1" x14ac:dyDescent="0.25"/>
    <row r="2440" ht="18.95" hidden="1" customHeight="1" x14ac:dyDescent="0.25"/>
    <row r="2441" ht="18.95" hidden="1" customHeight="1" x14ac:dyDescent="0.25"/>
    <row r="2442" ht="18.95" hidden="1" customHeight="1" x14ac:dyDescent="0.25"/>
    <row r="2443" ht="18.95" hidden="1" customHeight="1" x14ac:dyDescent="0.25"/>
    <row r="2444" ht="18.95" hidden="1" customHeight="1" x14ac:dyDescent="0.25"/>
    <row r="2445" ht="18.95" hidden="1" customHeight="1" x14ac:dyDescent="0.25"/>
    <row r="2446" ht="18.95" hidden="1" customHeight="1" x14ac:dyDescent="0.25"/>
    <row r="2447" ht="18.95" hidden="1" customHeight="1" x14ac:dyDescent="0.25"/>
    <row r="2448" ht="18.95" hidden="1" customHeight="1" x14ac:dyDescent="0.25"/>
    <row r="2449" ht="18.95" hidden="1" customHeight="1" x14ac:dyDescent="0.25"/>
    <row r="2450" ht="18.95" hidden="1" customHeight="1" x14ac:dyDescent="0.25"/>
    <row r="2451" ht="18.95" hidden="1" customHeight="1" x14ac:dyDescent="0.25"/>
    <row r="2452" ht="18.95" hidden="1" customHeight="1" x14ac:dyDescent="0.25"/>
    <row r="2453" ht="18.95" hidden="1" customHeight="1" x14ac:dyDescent="0.25"/>
    <row r="2454" ht="18.95" hidden="1" customHeight="1" x14ac:dyDescent="0.25"/>
    <row r="2455" ht="18.95" hidden="1" customHeight="1" x14ac:dyDescent="0.25"/>
    <row r="2456" ht="18.95" hidden="1" customHeight="1" x14ac:dyDescent="0.25"/>
    <row r="2457" ht="18.95" hidden="1" customHeight="1" x14ac:dyDescent="0.25"/>
    <row r="2458" ht="18.95" hidden="1" customHeight="1" x14ac:dyDescent="0.25"/>
    <row r="2459" ht="18.95" hidden="1" customHeight="1" x14ac:dyDescent="0.25"/>
    <row r="2460" ht="18.95" hidden="1" customHeight="1" x14ac:dyDescent="0.25"/>
    <row r="2461" ht="18.95" hidden="1" customHeight="1" x14ac:dyDescent="0.25"/>
    <row r="2462" ht="18.95" hidden="1" customHeight="1" x14ac:dyDescent="0.25"/>
    <row r="2463" ht="18.95" hidden="1" customHeight="1" x14ac:dyDescent="0.25"/>
    <row r="2464" ht="18.95" hidden="1" customHeight="1" x14ac:dyDescent="0.25"/>
    <row r="2465" ht="18.95" hidden="1" customHeight="1" x14ac:dyDescent="0.25"/>
    <row r="2466" ht="18.95" hidden="1" customHeight="1" x14ac:dyDescent="0.25"/>
    <row r="2467" ht="18.95" hidden="1" customHeight="1" x14ac:dyDescent="0.25"/>
    <row r="2468" ht="18.95" hidden="1" customHeight="1" x14ac:dyDescent="0.25"/>
    <row r="2469" ht="18.95" hidden="1" customHeight="1" x14ac:dyDescent="0.25"/>
    <row r="2470" ht="18.95" hidden="1" customHeight="1" x14ac:dyDescent="0.25"/>
    <row r="2471" ht="18.95" hidden="1" customHeight="1" x14ac:dyDescent="0.25"/>
    <row r="2472" ht="18.95" hidden="1" customHeight="1" x14ac:dyDescent="0.25"/>
    <row r="2473" ht="18.95" hidden="1" customHeight="1" x14ac:dyDescent="0.25"/>
    <row r="2474" ht="18.95" hidden="1" customHeight="1" x14ac:dyDescent="0.25"/>
    <row r="2475" ht="18.95" hidden="1" customHeight="1" x14ac:dyDescent="0.25"/>
    <row r="2476" ht="18.95" hidden="1" customHeight="1" x14ac:dyDescent="0.25"/>
    <row r="2477" ht="18.95" hidden="1" customHeight="1" x14ac:dyDescent="0.25"/>
    <row r="2478" ht="18.95" hidden="1" customHeight="1" x14ac:dyDescent="0.25"/>
    <row r="2479" ht="18.95" hidden="1" customHeight="1" x14ac:dyDescent="0.25"/>
    <row r="2480" ht="18.95" hidden="1" customHeight="1" x14ac:dyDescent="0.25"/>
    <row r="2481" ht="18.95" hidden="1" customHeight="1" x14ac:dyDescent="0.25"/>
    <row r="2482" ht="18.95" hidden="1" customHeight="1" x14ac:dyDescent="0.25"/>
    <row r="2483" ht="18.95" hidden="1" customHeight="1" x14ac:dyDescent="0.25"/>
    <row r="2484" ht="18.95" hidden="1" customHeight="1" x14ac:dyDescent="0.25"/>
    <row r="2485" ht="18.95" hidden="1" customHeight="1" x14ac:dyDescent="0.25"/>
    <row r="2486" ht="18.95" hidden="1" customHeight="1" x14ac:dyDescent="0.25"/>
    <row r="2487" ht="18.95" hidden="1" customHeight="1" x14ac:dyDescent="0.25"/>
    <row r="2488" ht="18.95" hidden="1" customHeight="1" x14ac:dyDescent="0.25"/>
    <row r="2489" ht="18.95" hidden="1" customHeight="1" x14ac:dyDescent="0.25"/>
    <row r="2490" ht="18.95" hidden="1" customHeight="1" x14ac:dyDescent="0.25"/>
    <row r="2491" ht="18.95" hidden="1" customHeight="1" x14ac:dyDescent="0.25"/>
    <row r="2492" ht="18.95" hidden="1" customHeight="1" x14ac:dyDescent="0.25"/>
    <row r="2493" ht="18.95" hidden="1" customHeight="1" x14ac:dyDescent="0.25"/>
    <row r="2494" ht="18.95" hidden="1" customHeight="1" x14ac:dyDescent="0.25"/>
    <row r="2495" ht="18.95" hidden="1" customHeight="1" x14ac:dyDescent="0.25"/>
    <row r="2496" ht="18.95" hidden="1" customHeight="1" x14ac:dyDescent="0.25"/>
    <row r="2497" ht="18.95" hidden="1" customHeight="1" x14ac:dyDescent="0.25"/>
    <row r="2498" ht="18.95" hidden="1" customHeight="1" x14ac:dyDescent="0.25"/>
    <row r="2499" ht="18.95" hidden="1" customHeight="1" x14ac:dyDescent="0.25"/>
    <row r="2500" ht="18.95" hidden="1" customHeight="1" x14ac:dyDescent="0.25"/>
    <row r="2501" ht="18.95" hidden="1" customHeight="1" x14ac:dyDescent="0.25"/>
    <row r="2502" ht="18.95" hidden="1" customHeight="1" x14ac:dyDescent="0.25"/>
    <row r="2503" ht="18.95" hidden="1" customHeight="1" x14ac:dyDescent="0.25"/>
    <row r="2504" ht="18.95" hidden="1" customHeight="1" x14ac:dyDescent="0.25"/>
    <row r="2505" ht="18.95" hidden="1" customHeight="1" x14ac:dyDescent="0.25"/>
    <row r="2506" ht="18.95" hidden="1" customHeight="1" x14ac:dyDescent="0.25"/>
    <row r="2507" ht="18.95" hidden="1" customHeight="1" x14ac:dyDescent="0.25"/>
    <row r="2508" ht="18.95" hidden="1" customHeight="1" x14ac:dyDescent="0.25"/>
    <row r="2509" ht="18.95" hidden="1" customHeight="1" x14ac:dyDescent="0.25"/>
    <row r="2510" ht="18.95" hidden="1" customHeight="1" x14ac:dyDescent="0.25"/>
    <row r="2511" ht="18.95" hidden="1" customHeight="1" x14ac:dyDescent="0.25"/>
    <row r="2512" ht="18.95" hidden="1" customHeight="1" x14ac:dyDescent="0.25"/>
    <row r="2513" ht="18.95" hidden="1" customHeight="1" x14ac:dyDescent="0.25"/>
    <row r="2514" ht="18.95" hidden="1" customHeight="1" x14ac:dyDescent="0.25"/>
    <row r="2515" ht="18.95" hidden="1" customHeight="1" x14ac:dyDescent="0.25"/>
    <row r="2516" ht="18.95" hidden="1" customHeight="1" x14ac:dyDescent="0.25"/>
    <row r="2517" ht="18.95" hidden="1" customHeight="1" x14ac:dyDescent="0.25"/>
    <row r="2518" ht="18.95" hidden="1" customHeight="1" x14ac:dyDescent="0.25"/>
    <row r="2519" ht="18.95" hidden="1" customHeight="1" x14ac:dyDescent="0.25"/>
    <row r="2520" ht="18.95" hidden="1" customHeight="1" x14ac:dyDescent="0.25"/>
    <row r="2521" ht="18.95" hidden="1" customHeight="1" x14ac:dyDescent="0.25"/>
    <row r="2522" ht="18.95" hidden="1" customHeight="1" x14ac:dyDescent="0.25"/>
    <row r="2523" ht="18.95" hidden="1" customHeight="1" x14ac:dyDescent="0.25"/>
    <row r="2524" ht="18.95" hidden="1" customHeight="1" x14ac:dyDescent="0.25"/>
    <row r="2525" ht="18.95" hidden="1" customHeight="1" x14ac:dyDescent="0.25"/>
    <row r="2526" ht="18.95" hidden="1" customHeight="1" x14ac:dyDescent="0.25"/>
    <row r="2527" ht="18.95" hidden="1" customHeight="1" x14ac:dyDescent="0.25"/>
    <row r="2528" ht="18.95" hidden="1" customHeight="1" x14ac:dyDescent="0.25"/>
    <row r="2529" ht="18.95" hidden="1" customHeight="1" x14ac:dyDescent="0.25"/>
    <row r="2530" ht="18.95" hidden="1" customHeight="1" x14ac:dyDescent="0.25"/>
    <row r="2531" ht="18.95" hidden="1" customHeight="1" x14ac:dyDescent="0.25"/>
    <row r="2532" ht="18.95" hidden="1" customHeight="1" x14ac:dyDescent="0.25"/>
    <row r="2533" ht="18.95" hidden="1" customHeight="1" x14ac:dyDescent="0.25"/>
    <row r="2534" ht="18.95" hidden="1" customHeight="1" x14ac:dyDescent="0.25"/>
    <row r="2535" ht="18.95" hidden="1" customHeight="1" x14ac:dyDescent="0.25"/>
    <row r="2536" ht="18.95" hidden="1" customHeight="1" x14ac:dyDescent="0.25"/>
    <row r="2537" ht="18.95" hidden="1" customHeight="1" x14ac:dyDescent="0.25"/>
    <row r="2538" ht="18.95" hidden="1" customHeight="1" x14ac:dyDescent="0.25"/>
    <row r="2539" ht="18.95" hidden="1" customHeight="1" x14ac:dyDescent="0.25"/>
    <row r="2540" ht="18.95" hidden="1" customHeight="1" x14ac:dyDescent="0.25"/>
    <row r="2541" ht="18.95" hidden="1" customHeight="1" x14ac:dyDescent="0.25"/>
    <row r="2542" ht="18.95" hidden="1" customHeight="1" x14ac:dyDescent="0.25"/>
    <row r="2543" ht="18.95" hidden="1" customHeight="1" x14ac:dyDescent="0.25"/>
    <row r="2544" ht="18.95" hidden="1" customHeight="1" x14ac:dyDescent="0.25"/>
    <row r="2545" ht="18.95" hidden="1" customHeight="1" x14ac:dyDescent="0.25"/>
    <row r="2546" ht="18.95" hidden="1" customHeight="1" x14ac:dyDescent="0.25"/>
    <row r="2547" ht="18.95" hidden="1" customHeight="1" x14ac:dyDescent="0.25"/>
    <row r="2548" ht="18.95" hidden="1" customHeight="1" x14ac:dyDescent="0.25"/>
    <row r="2549" ht="18.95" hidden="1" customHeight="1" x14ac:dyDescent="0.25"/>
    <row r="2550" ht="18.95" hidden="1" customHeight="1" x14ac:dyDescent="0.25"/>
    <row r="2551" ht="18.95" hidden="1" customHeight="1" x14ac:dyDescent="0.25"/>
    <row r="2552" ht="18.95" hidden="1" customHeight="1" x14ac:dyDescent="0.25"/>
    <row r="2553" ht="18.95" hidden="1" customHeight="1" x14ac:dyDescent="0.25"/>
    <row r="2554" ht="18.95" hidden="1" customHeight="1" x14ac:dyDescent="0.25"/>
    <row r="2555" ht="18.95" hidden="1" customHeight="1" x14ac:dyDescent="0.25"/>
    <row r="2556" ht="18.95" hidden="1" customHeight="1" x14ac:dyDescent="0.25"/>
    <row r="2557" ht="18.95" hidden="1" customHeight="1" x14ac:dyDescent="0.25"/>
    <row r="2558" ht="18.95" hidden="1" customHeight="1" x14ac:dyDescent="0.25"/>
    <row r="2559" ht="18.95" hidden="1" customHeight="1" x14ac:dyDescent="0.25"/>
    <row r="2560" ht="18.95" hidden="1" customHeight="1" x14ac:dyDescent="0.25"/>
    <row r="2561" ht="18.95" hidden="1" customHeight="1" x14ac:dyDescent="0.25"/>
    <row r="2562" ht="18.95" hidden="1" customHeight="1" x14ac:dyDescent="0.25"/>
    <row r="2563" ht="18.95" hidden="1" customHeight="1" x14ac:dyDescent="0.25"/>
    <row r="2564" ht="18.95" hidden="1" customHeight="1" x14ac:dyDescent="0.25"/>
    <row r="2565" ht="18.95" hidden="1" customHeight="1" x14ac:dyDescent="0.25"/>
    <row r="2566" ht="18.95" hidden="1" customHeight="1" x14ac:dyDescent="0.25"/>
    <row r="2567" ht="18.95" hidden="1" customHeight="1" x14ac:dyDescent="0.25"/>
    <row r="2568" ht="18.95" hidden="1" customHeight="1" x14ac:dyDescent="0.25"/>
    <row r="2569" ht="18.95" hidden="1" customHeight="1" x14ac:dyDescent="0.25"/>
    <row r="2570" ht="18.95" hidden="1" customHeight="1" x14ac:dyDescent="0.25"/>
    <row r="2571" ht="18.95" hidden="1" customHeight="1" x14ac:dyDescent="0.25"/>
    <row r="2572" ht="18.95" hidden="1" customHeight="1" x14ac:dyDescent="0.25"/>
    <row r="2573" ht="18.95" hidden="1" customHeight="1" x14ac:dyDescent="0.25"/>
    <row r="2574" ht="18.95" hidden="1" customHeight="1" x14ac:dyDescent="0.25"/>
    <row r="2575" ht="18.95" hidden="1" customHeight="1" x14ac:dyDescent="0.25"/>
    <row r="2576" ht="18.95" hidden="1" customHeight="1" x14ac:dyDescent="0.25"/>
    <row r="2577" ht="18.95" hidden="1" customHeight="1" x14ac:dyDescent="0.25"/>
    <row r="2578" ht="18.95" hidden="1" customHeight="1" x14ac:dyDescent="0.25"/>
    <row r="2579" ht="18.95" hidden="1" customHeight="1" x14ac:dyDescent="0.25"/>
    <row r="2580" ht="18.95" hidden="1" customHeight="1" x14ac:dyDescent="0.25"/>
    <row r="2581" ht="18.95" hidden="1" customHeight="1" x14ac:dyDescent="0.25"/>
    <row r="2582" ht="18.95" hidden="1" customHeight="1" x14ac:dyDescent="0.25"/>
    <row r="2583" ht="18.95" hidden="1" customHeight="1" x14ac:dyDescent="0.25"/>
    <row r="2584" ht="18.95" hidden="1" customHeight="1" x14ac:dyDescent="0.25"/>
    <row r="2585" ht="18.95" hidden="1" customHeight="1" x14ac:dyDescent="0.25"/>
    <row r="2586" ht="18.95" hidden="1" customHeight="1" x14ac:dyDescent="0.25"/>
    <row r="2587" ht="18.95" hidden="1" customHeight="1" x14ac:dyDescent="0.25"/>
    <row r="2588" ht="18.95" hidden="1" customHeight="1" x14ac:dyDescent="0.25"/>
    <row r="2589" ht="18.95" hidden="1" customHeight="1" x14ac:dyDescent="0.25"/>
    <row r="2590" ht="18.95" hidden="1" customHeight="1" x14ac:dyDescent="0.25"/>
    <row r="2591" ht="18.95" hidden="1" customHeight="1" x14ac:dyDescent="0.25"/>
    <row r="2592" ht="18.95" hidden="1" customHeight="1" x14ac:dyDescent="0.25"/>
    <row r="2593" ht="18.95" hidden="1" customHeight="1" x14ac:dyDescent="0.25"/>
    <row r="2594" ht="18.95" hidden="1" customHeight="1" x14ac:dyDescent="0.25"/>
    <row r="2595" ht="18.95" hidden="1" customHeight="1" x14ac:dyDescent="0.25"/>
    <row r="2596" ht="18.95" hidden="1" customHeight="1" x14ac:dyDescent="0.25"/>
    <row r="2597" ht="18.95" hidden="1" customHeight="1" x14ac:dyDescent="0.25"/>
    <row r="2598" ht="18.95" hidden="1" customHeight="1" x14ac:dyDescent="0.25"/>
    <row r="2599" ht="18.95" hidden="1" customHeight="1" x14ac:dyDescent="0.25"/>
    <row r="2600" ht="18.95" hidden="1" customHeight="1" x14ac:dyDescent="0.25"/>
    <row r="2601" ht="18.95" hidden="1" customHeight="1" x14ac:dyDescent="0.25"/>
    <row r="2602" ht="18.95" hidden="1" customHeight="1" x14ac:dyDescent="0.25"/>
    <row r="2603" ht="18.95" hidden="1" customHeight="1" x14ac:dyDescent="0.25"/>
    <row r="2604" ht="18.95" hidden="1" customHeight="1" x14ac:dyDescent="0.25"/>
    <row r="2605" ht="18.95" hidden="1" customHeight="1" x14ac:dyDescent="0.25"/>
    <row r="2606" ht="18.95" hidden="1" customHeight="1" x14ac:dyDescent="0.25"/>
    <row r="2607" ht="18.95" hidden="1" customHeight="1" x14ac:dyDescent="0.25"/>
    <row r="2608" ht="18.95" hidden="1" customHeight="1" x14ac:dyDescent="0.25"/>
    <row r="2609" ht="18.95" hidden="1" customHeight="1" x14ac:dyDescent="0.25"/>
    <row r="2610" ht="18.95" hidden="1" customHeight="1" x14ac:dyDescent="0.25"/>
    <row r="2611" ht="18.95" hidden="1" customHeight="1" x14ac:dyDescent="0.25"/>
    <row r="2612" ht="18.95" hidden="1" customHeight="1" x14ac:dyDescent="0.25"/>
    <row r="2613" ht="18.95" hidden="1" customHeight="1" x14ac:dyDescent="0.25"/>
    <row r="2614" ht="18.95" hidden="1" customHeight="1" x14ac:dyDescent="0.25"/>
    <row r="2615" ht="18.95" hidden="1" customHeight="1" x14ac:dyDescent="0.25"/>
    <row r="2616" ht="18.95" hidden="1" customHeight="1" x14ac:dyDescent="0.25"/>
    <row r="2617" ht="18.95" hidden="1" customHeight="1" x14ac:dyDescent="0.25"/>
    <row r="2618" ht="18.95" hidden="1" customHeight="1" x14ac:dyDescent="0.25"/>
    <row r="2619" ht="18.95" hidden="1" customHeight="1" x14ac:dyDescent="0.25"/>
    <row r="2620" ht="18.95" hidden="1" customHeight="1" x14ac:dyDescent="0.25"/>
    <row r="2621" ht="18.95" hidden="1" customHeight="1" x14ac:dyDescent="0.25"/>
    <row r="2622" ht="18.95" hidden="1" customHeight="1" x14ac:dyDescent="0.25"/>
    <row r="2623" ht="18.95" hidden="1" customHeight="1" x14ac:dyDescent="0.25"/>
    <row r="2624" ht="18.95" hidden="1" customHeight="1" x14ac:dyDescent="0.25"/>
    <row r="2625" ht="18.95" hidden="1" customHeight="1" x14ac:dyDescent="0.25"/>
    <row r="2626" ht="18.95" hidden="1" customHeight="1" x14ac:dyDescent="0.25"/>
    <row r="2627" ht="18.95" hidden="1" customHeight="1" x14ac:dyDescent="0.25"/>
    <row r="2628" ht="18.95" hidden="1" customHeight="1" x14ac:dyDescent="0.25"/>
    <row r="2629" ht="18.95" hidden="1" customHeight="1" x14ac:dyDescent="0.25"/>
    <row r="2630" ht="18.95" hidden="1" customHeight="1" x14ac:dyDescent="0.25"/>
    <row r="2631" ht="18.95" hidden="1" customHeight="1" x14ac:dyDescent="0.25"/>
    <row r="2632" ht="18.95" hidden="1" customHeight="1" x14ac:dyDescent="0.25"/>
    <row r="2633" ht="18.95" hidden="1" customHeight="1" x14ac:dyDescent="0.25"/>
    <row r="2634" ht="18.95" hidden="1" customHeight="1" x14ac:dyDescent="0.25"/>
    <row r="2635" ht="18.95" hidden="1" customHeight="1" x14ac:dyDescent="0.25"/>
    <row r="2636" ht="18.95" hidden="1" customHeight="1" x14ac:dyDescent="0.25"/>
    <row r="2637" ht="18.95" hidden="1" customHeight="1" x14ac:dyDescent="0.25"/>
    <row r="2638" ht="18.95" hidden="1" customHeight="1" x14ac:dyDescent="0.25"/>
    <row r="2639" ht="18.95" hidden="1" customHeight="1" x14ac:dyDescent="0.25"/>
    <row r="2640" ht="18.95" hidden="1" customHeight="1" x14ac:dyDescent="0.25"/>
    <row r="2641" ht="18.95" hidden="1" customHeight="1" x14ac:dyDescent="0.25"/>
    <row r="2642" ht="18.95" hidden="1" customHeight="1" x14ac:dyDescent="0.25"/>
    <row r="2643" ht="18.95" hidden="1" customHeight="1" x14ac:dyDescent="0.25"/>
    <row r="2644" ht="18.95" hidden="1" customHeight="1" x14ac:dyDescent="0.25"/>
    <row r="2645" ht="18.95" hidden="1" customHeight="1" x14ac:dyDescent="0.25"/>
    <row r="2646" ht="18.95" hidden="1" customHeight="1" x14ac:dyDescent="0.25"/>
    <row r="2647" ht="18.95" hidden="1" customHeight="1" x14ac:dyDescent="0.25"/>
    <row r="2648" ht="18.95" hidden="1" customHeight="1" x14ac:dyDescent="0.25"/>
    <row r="2649" ht="18.95" hidden="1" customHeight="1" x14ac:dyDescent="0.25"/>
    <row r="2650" ht="18.95" hidden="1" customHeight="1" x14ac:dyDescent="0.25"/>
    <row r="2651" ht="18.95" hidden="1" customHeight="1" x14ac:dyDescent="0.25"/>
    <row r="2652" ht="18.95" hidden="1" customHeight="1" x14ac:dyDescent="0.25"/>
    <row r="2653" ht="18.95" hidden="1" customHeight="1" x14ac:dyDescent="0.25"/>
    <row r="2654" ht="18.95" hidden="1" customHeight="1" x14ac:dyDescent="0.25"/>
    <row r="2655" ht="18.95" hidden="1" customHeight="1" x14ac:dyDescent="0.25"/>
    <row r="2656" ht="18.95" hidden="1" customHeight="1" x14ac:dyDescent="0.25"/>
    <row r="2657" ht="18.95" hidden="1" customHeight="1" x14ac:dyDescent="0.25"/>
    <row r="2658" ht="18.95" hidden="1" customHeight="1" x14ac:dyDescent="0.25"/>
    <row r="2659" ht="18.95" hidden="1" customHeight="1" x14ac:dyDescent="0.25"/>
    <row r="2660" ht="18.95" hidden="1" customHeight="1" x14ac:dyDescent="0.25"/>
    <row r="2661" ht="18.95" hidden="1" customHeight="1" x14ac:dyDescent="0.25"/>
    <row r="2662" ht="18.95" hidden="1" customHeight="1" x14ac:dyDescent="0.25"/>
    <row r="2663" ht="18.95" hidden="1" customHeight="1" x14ac:dyDescent="0.25"/>
    <row r="2664" ht="18.95" hidden="1" customHeight="1" x14ac:dyDescent="0.25"/>
    <row r="2665" ht="18.95" hidden="1" customHeight="1" x14ac:dyDescent="0.25"/>
    <row r="2666" ht="18.95" hidden="1" customHeight="1" x14ac:dyDescent="0.25"/>
    <row r="2667" ht="18.95" hidden="1" customHeight="1" x14ac:dyDescent="0.25"/>
    <row r="2668" ht="18.95" hidden="1" customHeight="1" x14ac:dyDescent="0.25"/>
    <row r="2669" ht="18.95" hidden="1" customHeight="1" x14ac:dyDescent="0.25"/>
    <row r="2670" ht="18.95" hidden="1" customHeight="1" x14ac:dyDescent="0.25"/>
    <row r="2671" ht="18.95" hidden="1" customHeight="1" x14ac:dyDescent="0.25"/>
    <row r="2672" ht="18.95" hidden="1" customHeight="1" x14ac:dyDescent="0.25"/>
    <row r="2673" ht="18.95" hidden="1" customHeight="1" x14ac:dyDescent="0.25"/>
    <row r="2674" ht="18.95" hidden="1" customHeight="1" x14ac:dyDescent="0.25"/>
    <row r="2675" ht="18.95" hidden="1" customHeight="1" x14ac:dyDescent="0.25"/>
    <row r="2676" ht="18.95" hidden="1" customHeight="1" x14ac:dyDescent="0.25"/>
    <row r="2677" ht="18.95" hidden="1" customHeight="1" x14ac:dyDescent="0.25"/>
    <row r="2678" ht="18.95" hidden="1" customHeight="1" x14ac:dyDescent="0.25"/>
    <row r="2679" ht="18.95" hidden="1" customHeight="1" x14ac:dyDescent="0.25"/>
    <row r="2680" ht="18.95" hidden="1" customHeight="1" x14ac:dyDescent="0.25"/>
    <row r="2681" ht="18.95" hidden="1" customHeight="1" x14ac:dyDescent="0.25"/>
    <row r="2682" ht="18.95" hidden="1" customHeight="1" x14ac:dyDescent="0.25"/>
    <row r="2683" ht="18.95" hidden="1" customHeight="1" x14ac:dyDescent="0.25"/>
    <row r="2684" ht="18.95" hidden="1" customHeight="1" x14ac:dyDescent="0.25"/>
    <row r="2685" ht="18.95" hidden="1" customHeight="1" x14ac:dyDescent="0.25"/>
    <row r="2686" ht="18.95" hidden="1" customHeight="1" x14ac:dyDescent="0.25"/>
    <row r="2687" ht="18.95" hidden="1" customHeight="1" x14ac:dyDescent="0.25"/>
    <row r="2688" ht="18.95" hidden="1" customHeight="1" x14ac:dyDescent="0.25"/>
    <row r="2689" ht="18.95" hidden="1" customHeight="1" x14ac:dyDescent="0.25"/>
    <row r="2690" ht="18.95" hidden="1" customHeight="1" x14ac:dyDescent="0.25"/>
    <row r="2691" ht="18.95" hidden="1" customHeight="1" x14ac:dyDescent="0.25"/>
    <row r="2692" ht="18.95" hidden="1" customHeight="1" x14ac:dyDescent="0.25"/>
    <row r="2693" ht="18.95" hidden="1" customHeight="1" x14ac:dyDescent="0.25"/>
    <row r="2694" ht="18.95" hidden="1" customHeight="1" x14ac:dyDescent="0.25"/>
    <row r="2695" ht="18.95" hidden="1" customHeight="1" x14ac:dyDescent="0.25"/>
    <row r="2696" ht="18.95" hidden="1" customHeight="1" x14ac:dyDescent="0.25"/>
    <row r="2697" ht="18.95" hidden="1" customHeight="1" x14ac:dyDescent="0.25"/>
    <row r="2698" ht="18.95" hidden="1" customHeight="1" x14ac:dyDescent="0.25"/>
    <row r="2699" ht="18.95" hidden="1" customHeight="1" x14ac:dyDescent="0.25"/>
    <row r="2700" ht="18.95" hidden="1" customHeight="1" x14ac:dyDescent="0.25"/>
    <row r="2701" ht="18.95" hidden="1" customHeight="1" x14ac:dyDescent="0.25"/>
    <row r="2702" ht="18.95" hidden="1" customHeight="1" x14ac:dyDescent="0.25"/>
    <row r="2703" ht="18.95" hidden="1" customHeight="1" x14ac:dyDescent="0.25"/>
    <row r="2704" ht="18.95" hidden="1" customHeight="1" x14ac:dyDescent="0.25"/>
    <row r="2705" ht="18.95" hidden="1" customHeight="1" x14ac:dyDescent="0.25"/>
    <row r="2706" ht="18.95" hidden="1" customHeight="1" x14ac:dyDescent="0.25"/>
    <row r="2707" ht="18.95" hidden="1" customHeight="1" x14ac:dyDescent="0.25"/>
    <row r="2708" ht="18.95" hidden="1" customHeight="1" x14ac:dyDescent="0.25"/>
    <row r="2709" ht="18.95" hidden="1" customHeight="1" x14ac:dyDescent="0.25"/>
    <row r="2710" ht="18.95" hidden="1" customHeight="1" x14ac:dyDescent="0.25"/>
    <row r="2711" ht="18.95" hidden="1" customHeight="1" x14ac:dyDescent="0.25"/>
    <row r="2712" ht="18.95" hidden="1" customHeight="1" x14ac:dyDescent="0.25"/>
    <row r="2713" ht="18.95" hidden="1" customHeight="1" x14ac:dyDescent="0.25"/>
    <row r="2714" ht="18.95" hidden="1" customHeight="1" x14ac:dyDescent="0.25"/>
    <row r="2715" ht="18.95" hidden="1" customHeight="1" x14ac:dyDescent="0.25"/>
    <row r="2716" ht="18.95" hidden="1" customHeight="1" x14ac:dyDescent="0.25"/>
    <row r="2717" ht="18.95" hidden="1" customHeight="1" x14ac:dyDescent="0.25"/>
    <row r="2718" ht="18.95" hidden="1" customHeight="1" x14ac:dyDescent="0.25"/>
    <row r="2719" ht="18.95" hidden="1" customHeight="1" x14ac:dyDescent="0.25"/>
    <row r="2720" ht="18.95" hidden="1" customHeight="1" x14ac:dyDescent="0.25"/>
    <row r="2721" ht="18.95" hidden="1" customHeight="1" x14ac:dyDescent="0.25"/>
    <row r="2722" ht="18.95" hidden="1" customHeight="1" x14ac:dyDescent="0.25"/>
    <row r="2723" ht="18.95" hidden="1" customHeight="1" x14ac:dyDescent="0.25"/>
    <row r="2724" ht="18.95" hidden="1" customHeight="1" x14ac:dyDescent="0.25"/>
    <row r="2725" ht="18.95" hidden="1" customHeight="1" x14ac:dyDescent="0.25"/>
    <row r="2726" ht="18.95" hidden="1" customHeight="1" x14ac:dyDescent="0.25"/>
    <row r="2727" ht="18.95" hidden="1" customHeight="1" x14ac:dyDescent="0.25"/>
    <row r="2728" ht="18.95" hidden="1" customHeight="1" x14ac:dyDescent="0.25"/>
    <row r="2729" ht="18.95" hidden="1" customHeight="1" x14ac:dyDescent="0.25"/>
    <row r="2730" ht="18.95" hidden="1" customHeight="1" x14ac:dyDescent="0.25"/>
    <row r="2731" ht="18.95" hidden="1" customHeight="1" x14ac:dyDescent="0.25"/>
    <row r="2732" ht="18.95" hidden="1" customHeight="1" x14ac:dyDescent="0.25"/>
    <row r="2733" ht="18.95" hidden="1" customHeight="1" x14ac:dyDescent="0.25"/>
    <row r="2734" ht="18.95" hidden="1" customHeight="1" x14ac:dyDescent="0.25"/>
    <row r="2735" ht="18.95" hidden="1" customHeight="1" x14ac:dyDescent="0.25"/>
    <row r="2736" ht="18.95" hidden="1" customHeight="1" x14ac:dyDescent="0.25"/>
    <row r="2737" ht="18.95" hidden="1" customHeight="1" x14ac:dyDescent="0.25"/>
    <row r="2738" ht="18.95" hidden="1" customHeight="1" x14ac:dyDescent="0.25"/>
    <row r="2739" ht="18.95" hidden="1" customHeight="1" x14ac:dyDescent="0.25"/>
    <row r="2740" ht="18.95" hidden="1" customHeight="1" x14ac:dyDescent="0.25"/>
    <row r="2741" ht="18.95" hidden="1" customHeight="1" x14ac:dyDescent="0.25"/>
    <row r="2742" ht="18.95" hidden="1" customHeight="1" x14ac:dyDescent="0.25"/>
    <row r="2743" ht="18.95" hidden="1" customHeight="1" x14ac:dyDescent="0.25"/>
    <row r="2744" ht="18.95" hidden="1" customHeight="1" x14ac:dyDescent="0.25"/>
    <row r="2745" ht="18.95" hidden="1" customHeight="1" x14ac:dyDescent="0.25"/>
    <row r="2746" ht="18.95" hidden="1" customHeight="1" x14ac:dyDescent="0.25"/>
    <row r="2747" ht="18.95" hidden="1" customHeight="1" x14ac:dyDescent="0.25"/>
    <row r="2748" ht="18.95" hidden="1" customHeight="1" x14ac:dyDescent="0.25"/>
    <row r="2749" ht="18.95" hidden="1" customHeight="1" x14ac:dyDescent="0.25"/>
    <row r="2750" ht="18.95" hidden="1" customHeight="1" x14ac:dyDescent="0.25"/>
    <row r="2751" ht="18.95" hidden="1" customHeight="1" x14ac:dyDescent="0.25"/>
    <row r="2752" ht="18.95" hidden="1" customHeight="1" x14ac:dyDescent="0.25"/>
    <row r="2753" ht="18.95" hidden="1" customHeight="1" x14ac:dyDescent="0.25"/>
    <row r="2754" ht="18.95" hidden="1" customHeight="1" x14ac:dyDescent="0.25"/>
    <row r="2755" ht="18.95" hidden="1" customHeight="1" x14ac:dyDescent="0.25"/>
    <row r="2756" ht="18.95" hidden="1" customHeight="1" x14ac:dyDescent="0.25"/>
    <row r="2757" ht="18.95" hidden="1" customHeight="1" x14ac:dyDescent="0.25"/>
    <row r="2758" ht="18.95" hidden="1" customHeight="1" x14ac:dyDescent="0.25"/>
    <row r="2759" ht="18.95" hidden="1" customHeight="1" x14ac:dyDescent="0.25"/>
    <row r="2760" ht="18.95" hidden="1" customHeight="1" x14ac:dyDescent="0.25"/>
    <row r="2761" ht="18.95" hidden="1" customHeight="1" x14ac:dyDescent="0.25"/>
    <row r="2762" ht="18.95" hidden="1" customHeight="1" x14ac:dyDescent="0.25"/>
    <row r="2763" ht="18.95" hidden="1" customHeight="1" x14ac:dyDescent="0.25"/>
    <row r="2764" ht="18.95" hidden="1" customHeight="1" x14ac:dyDescent="0.25"/>
    <row r="2765" ht="18.95" hidden="1" customHeight="1" x14ac:dyDescent="0.25"/>
    <row r="2766" ht="18.95" hidden="1" customHeight="1" x14ac:dyDescent="0.25"/>
    <row r="2767" ht="18.95" hidden="1" customHeight="1" x14ac:dyDescent="0.25"/>
    <row r="2768" ht="18.95" hidden="1" customHeight="1" x14ac:dyDescent="0.25"/>
    <row r="2769" ht="18.95" hidden="1" customHeight="1" x14ac:dyDescent="0.25"/>
    <row r="2770" ht="18.95" hidden="1" customHeight="1" x14ac:dyDescent="0.25"/>
    <row r="2771" ht="18.95" hidden="1" customHeight="1" x14ac:dyDescent="0.25"/>
    <row r="2772" ht="18.95" hidden="1" customHeight="1" x14ac:dyDescent="0.25"/>
    <row r="2773" ht="18.95" hidden="1" customHeight="1" x14ac:dyDescent="0.25"/>
    <row r="2774" ht="18.95" hidden="1" customHeight="1" x14ac:dyDescent="0.25"/>
    <row r="2775" ht="18.95" hidden="1" customHeight="1" x14ac:dyDescent="0.25"/>
    <row r="2776" ht="18.95" hidden="1" customHeight="1" x14ac:dyDescent="0.25"/>
    <row r="2777" ht="18.95" hidden="1" customHeight="1" x14ac:dyDescent="0.25"/>
    <row r="2778" ht="18.95" hidden="1" customHeight="1" x14ac:dyDescent="0.25"/>
    <row r="2779" ht="18.95" hidden="1" customHeight="1" x14ac:dyDescent="0.25"/>
    <row r="2780" ht="18.95" hidden="1" customHeight="1" x14ac:dyDescent="0.25"/>
    <row r="2781" ht="18.95" hidden="1" customHeight="1" x14ac:dyDescent="0.25"/>
    <row r="2782" ht="18.95" hidden="1" customHeight="1" x14ac:dyDescent="0.25"/>
    <row r="2783" ht="18.95" hidden="1" customHeight="1" x14ac:dyDescent="0.25"/>
    <row r="2784" ht="18.95" hidden="1" customHeight="1" x14ac:dyDescent="0.25"/>
    <row r="2785" ht="18.95" hidden="1" customHeight="1" x14ac:dyDescent="0.25"/>
    <row r="2786" ht="18.95" hidden="1" customHeight="1" x14ac:dyDescent="0.25"/>
    <row r="2787" ht="18.95" hidden="1" customHeight="1" x14ac:dyDescent="0.25"/>
    <row r="2788" ht="18.95" hidden="1" customHeight="1" x14ac:dyDescent="0.25"/>
    <row r="2789" ht="18.95" hidden="1" customHeight="1" x14ac:dyDescent="0.25"/>
    <row r="2790" ht="18.95" hidden="1" customHeight="1" x14ac:dyDescent="0.25"/>
    <row r="2791" ht="18.95" hidden="1" customHeight="1" x14ac:dyDescent="0.25"/>
    <row r="2792" ht="18.95" hidden="1" customHeight="1" x14ac:dyDescent="0.25"/>
    <row r="2793" ht="18.95" hidden="1" customHeight="1" x14ac:dyDescent="0.25"/>
    <row r="2794" ht="18.95" hidden="1" customHeight="1" x14ac:dyDescent="0.25"/>
    <row r="2795" ht="18.95" hidden="1" customHeight="1" x14ac:dyDescent="0.25"/>
    <row r="2796" ht="18.95" hidden="1" customHeight="1" x14ac:dyDescent="0.25"/>
    <row r="2797" ht="18.95" hidden="1" customHeight="1" x14ac:dyDescent="0.25"/>
    <row r="2798" ht="18.95" hidden="1" customHeight="1" x14ac:dyDescent="0.25"/>
    <row r="2799" ht="18.95" hidden="1" customHeight="1" x14ac:dyDescent="0.25"/>
    <row r="2800" ht="18.95" hidden="1" customHeight="1" x14ac:dyDescent="0.25"/>
    <row r="2801" ht="18.95" hidden="1" customHeight="1" x14ac:dyDescent="0.25"/>
    <row r="2802" ht="18.95" hidden="1" customHeight="1" x14ac:dyDescent="0.25"/>
    <row r="2803" ht="18.95" hidden="1" customHeight="1" x14ac:dyDescent="0.25"/>
    <row r="2804" ht="18.95" hidden="1" customHeight="1" x14ac:dyDescent="0.25"/>
    <row r="2805" ht="18.95" hidden="1" customHeight="1" x14ac:dyDescent="0.25"/>
    <row r="2806" ht="18.95" hidden="1" customHeight="1" x14ac:dyDescent="0.25"/>
    <row r="2807" ht="18.95" hidden="1" customHeight="1" x14ac:dyDescent="0.25"/>
    <row r="2808" ht="18.95" hidden="1" customHeight="1" x14ac:dyDescent="0.25"/>
    <row r="2809" ht="18.95" hidden="1" customHeight="1" x14ac:dyDescent="0.25"/>
    <row r="2810" ht="18.95" hidden="1" customHeight="1" x14ac:dyDescent="0.25"/>
    <row r="2811" ht="18.95" hidden="1" customHeight="1" x14ac:dyDescent="0.25"/>
    <row r="2812" ht="18.95" hidden="1" customHeight="1" x14ac:dyDescent="0.25"/>
    <row r="2813" ht="18.95" hidden="1" customHeight="1" x14ac:dyDescent="0.25"/>
    <row r="2814" ht="18.95" hidden="1" customHeight="1" x14ac:dyDescent="0.25"/>
    <row r="2815" ht="18.95" hidden="1" customHeight="1" x14ac:dyDescent="0.25"/>
    <row r="2816" ht="18.95" hidden="1" customHeight="1" x14ac:dyDescent="0.25"/>
    <row r="2817" ht="18.95" hidden="1" customHeight="1" x14ac:dyDescent="0.25"/>
    <row r="2818" ht="18.95" hidden="1" customHeight="1" x14ac:dyDescent="0.25"/>
    <row r="2819" ht="18.95" hidden="1" customHeight="1" x14ac:dyDescent="0.25"/>
    <row r="2820" ht="18.95" hidden="1" customHeight="1" x14ac:dyDescent="0.25"/>
    <row r="2821" ht="18.95" hidden="1" customHeight="1" x14ac:dyDescent="0.25"/>
    <row r="2822" ht="18.95" hidden="1" customHeight="1" x14ac:dyDescent="0.25"/>
    <row r="2823" ht="18.95" hidden="1" customHeight="1" x14ac:dyDescent="0.25"/>
    <row r="2824" ht="18.95" hidden="1" customHeight="1" x14ac:dyDescent="0.25"/>
    <row r="2825" ht="18.95" hidden="1" customHeight="1" x14ac:dyDescent="0.25"/>
    <row r="2826" ht="18.95" hidden="1" customHeight="1" x14ac:dyDescent="0.25"/>
    <row r="2827" ht="18.95" hidden="1" customHeight="1" x14ac:dyDescent="0.25"/>
    <row r="2828" ht="18.95" hidden="1" customHeight="1" x14ac:dyDescent="0.25"/>
    <row r="2829" ht="18.95" hidden="1" customHeight="1" x14ac:dyDescent="0.25"/>
    <row r="2830" ht="18.95" hidden="1" customHeight="1" x14ac:dyDescent="0.25"/>
    <row r="2831" ht="18.95" hidden="1" customHeight="1" x14ac:dyDescent="0.25"/>
    <row r="2832" ht="18.95" hidden="1" customHeight="1" x14ac:dyDescent="0.25"/>
    <row r="2833" ht="18.95" hidden="1" customHeight="1" x14ac:dyDescent="0.25"/>
    <row r="2834" ht="18.95" hidden="1" customHeight="1" x14ac:dyDescent="0.25"/>
    <row r="2835" ht="18.95" hidden="1" customHeight="1" x14ac:dyDescent="0.25"/>
    <row r="2836" ht="18.95" hidden="1" customHeight="1" x14ac:dyDescent="0.25"/>
    <row r="2837" ht="18.95" hidden="1" customHeight="1" x14ac:dyDescent="0.25"/>
    <row r="2838" ht="18.95" hidden="1" customHeight="1" x14ac:dyDescent="0.25"/>
    <row r="2839" ht="18.95" hidden="1" customHeight="1" x14ac:dyDescent="0.25"/>
    <row r="2840" ht="18.95" hidden="1" customHeight="1" x14ac:dyDescent="0.25"/>
    <row r="2841" ht="18.95" hidden="1" customHeight="1" x14ac:dyDescent="0.25"/>
    <row r="2842" ht="18.95" hidden="1" customHeight="1" x14ac:dyDescent="0.25"/>
    <row r="2843" ht="18.95" hidden="1" customHeight="1" x14ac:dyDescent="0.25"/>
    <row r="2844" ht="18.95" hidden="1" customHeight="1" x14ac:dyDescent="0.25"/>
    <row r="2845" ht="18.95" hidden="1" customHeight="1" x14ac:dyDescent="0.25"/>
    <row r="2846" ht="18.95" hidden="1" customHeight="1" x14ac:dyDescent="0.25"/>
    <row r="2847" ht="18.95" hidden="1" customHeight="1" x14ac:dyDescent="0.25"/>
    <row r="2848" ht="18.95" hidden="1" customHeight="1" x14ac:dyDescent="0.25"/>
    <row r="2849" ht="18.95" hidden="1" customHeight="1" x14ac:dyDescent="0.25"/>
    <row r="2850" ht="18.95" hidden="1" customHeight="1" x14ac:dyDescent="0.25"/>
    <row r="2851" ht="18.95" hidden="1" customHeight="1" x14ac:dyDescent="0.25"/>
    <row r="2852" ht="18.95" hidden="1" customHeight="1" x14ac:dyDescent="0.25"/>
    <row r="2853" ht="18.95" hidden="1" customHeight="1" x14ac:dyDescent="0.25"/>
    <row r="2854" ht="18.95" hidden="1" customHeight="1" x14ac:dyDescent="0.25"/>
    <row r="2855" ht="18.95" hidden="1" customHeight="1" x14ac:dyDescent="0.25"/>
    <row r="2856" ht="18.95" hidden="1" customHeight="1" x14ac:dyDescent="0.25"/>
    <row r="2857" ht="18.95" hidden="1" customHeight="1" x14ac:dyDescent="0.25"/>
    <row r="2858" ht="18.95" hidden="1" customHeight="1" x14ac:dyDescent="0.25"/>
    <row r="2859" ht="18.95" hidden="1" customHeight="1" x14ac:dyDescent="0.25"/>
    <row r="2860" ht="18.95" hidden="1" customHeight="1" x14ac:dyDescent="0.25"/>
    <row r="2861" ht="18.95" hidden="1" customHeight="1" x14ac:dyDescent="0.25"/>
    <row r="2862" ht="18.95" hidden="1" customHeight="1" x14ac:dyDescent="0.25"/>
    <row r="2863" ht="18.95" hidden="1" customHeight="1" x14ac:dyDescent="0.25"/>
    <row r="2864" ht="18.95" hidden="1" customHeight="1" x14ac:dyDescent="0.25"/>
    <row r="2865" ht="18.95" hidden="1" customHeight="1" x14ac:dyDescent="0.25"/>
    <row r="2866" ht="18.95" hidden="1" customHeight="1" x14ac:dyDescent="0.25"/>
    <row r="2867" ht="18.95" hidden="1" customHeight="1" x14ac:dyDescent="0.25"/>
    <row r="2868" ht="18.95" hidden="1" customHeight="1" x14ac:dyDescent="0.25"/>
    <row r="2869" ht="18.95" hidden="1" customHeight="1" x14ac:dyDescent="0.25"/>
    <row r="2870" ht="18.95" hidden="1" customHeight="1" x14ac:dyDescent="0.25"/>
    <row r="2871" ht="18.95" hidden="1" customHeight="1" x14ac:dyDescent="0.25"/>
    <row r="2872" ht="18.95" hidden="1" customHeight="1" x14ac:dyDescent="0.25"/>
    <row r="2873" ht="18.95" hidden="1" customHeight="1" x14ac:dyDescent="0.25"/>
    <row r="2874" ht="18.95" hidden="1" customHeight="1" x14ac:dyDescent="0.25"/>
    <row r="2875" ht="18.95" hidden="1" customHeight="1" x14ac:dyDescent="0.25"/>
    <row r="2876" ht="18.95" hidden="1" customHeight="1" x14ac:dyDescent="0.25"/>
    <row r="2877" ht="18.95" hidden="1" customHeight="1" x14ac:dyDescent="0.25"/>
    <row r="2878" ht="18.95" hidden="1" customHeight="1" x14ac:dyDescent="0.25"/>
    <row r="2879" ht="18.95" hidden="1" customHeight="1" x14ac:dyDescent="0.25"/>
    <row r="2880" ht="18.95" hidden="1" customHeight="1" x14ac:dyDescent="0.25"/>
    <row r="2881" ht="18.95" hidden="1" customHeight="1" x14ac:dyDescent="0.25"/>
    <row r="2882" ht="18.95" hidden="1" customHeight="1" x14ac:dyDescent="0.25"/>
    <row r="2883" ht="18.95" hidden="1" customHeight="1" x14ac:dyDescent="0.25"/>
    <row r="2884" ht="18.95" hidden="1" customHeight="1" x14ac:dyDescent="0.25"/>
    <row r="2885" ht="18.95" hidden="1" customHeight="1" x14ac:dyDescent="0.25"/>
    <row r="2886" ht="18.95" hidden="1" customHeight="1" x14ac:dyDescent="0.25"/>
    <row r="2887" ht="18.95" hidden="1" customHeight="1" x14ac:dyDescent="0.25"/>
    <row r="2888" ht="18.95" hidden="1" customHeight="1" x14ac:dyDescent="0.25"/>
    <row r="2889" ht="18.95" hidden="1" customHeight="1" x14ac:dyDescent="0.25"/>
    <row r="2890" ht="18.95" hidden="1" customHeight="1" x14ac:dyDescent="0.25"/>
    <row r="2891" ht="18.95" hidden="1" customHeight="1" x14ac:dyDescent="0.25"/>
    <row r="2892" ht="18.95" hidden="1" customHeight="1" x14ac:dyDescent="0.25"/>
    <row r="2893" ht="18.95" hidden="1" customHeight="1" x14ac:dyDescent="0.25"/>
    <row r="2894" ht="18.95" hidden="1" customHeight="1" x14ac:dyDescent="0.25"/>
    <row r="2895" ht="18.95" hidden="1" customHeight="1" x14ac:dyDescent="0.25"/>
    <row r="2896" ht="18.95" hidden="1" customHeight="1" x14ac:dyDescent="0.25"/>
    <row r="2897" ht="18.95" hidden="1" customHeight="1" x14ac:dyDescent="0.25"/>
    <row r="2898" ht="18.95" hidden="1" customHeight="1" x14ac:dyDescent="0.25"/>
    <row r="2899" ht="18.95" hidden="1" customHeight="1" x14ac:dyDescent="0.25"/>
    <row r="2900" ht="18.95" hidden="1" customHeight="1" x14ac:dyDescent="0.25"/>
    <row r="2901" ht="18.95" hidden="1" customHeight="1" x14ac:dyDescent="0.25"/>
    <row r="2902" ht="18.95" hidden="1" customHeight="1" x14ac:dyDescent="0.25"/>
    <row r="2903" ht="18.95" hidden="1" customHeight="1" x14ac:dyDescent="0.25"/>
    <row r="2904" ht="18.95" hidden="1" customHeight="1" x14ac:dyDescent="0.25"/>
    <row r="2905" ht="18.95" hidden="1" customHeight="1" x14ac:dyDescent="0.25"/>
    <row r="2906" ht="18.95" hidden="1" customHeight="1" x14ac:dyDescent="0.25"/>
    <row r="2907" ht="18.95" hidden="1" customHeight="1" x14ac:dyDescent="0.25"/>
    <row r="2908" ht="18.95" hidden="1" customHeight="1" x14ac:dyDescent="0.25"/>
    <row r="2909" ht="18.95" hidden="1" customHeight="1" x14ac:dyDescent="0.25"/>
    <row r="2910" ht="18.95" hidden="1" customHeight="1" x14ac:dyDescent="0.25"/>
    <row r="2911" ht="18.95" hidden="1" customHeight="1" x14ac:dyDescent="0.25"/>
    <row r="2912" ht="18.95" hidden="1" customHeight="1" x14ac:dyDescent="0.25"/>
    <row r="2913" ht="18.95" hidden="1" customHeight="1" x14ac:dyDescent="0.25"/>
    <row r="2914" ht="18.95" hidden="1" customHeight="1" x14ac:dyDescent="0.25"/>
    <row r="2915" ht="18.95" hidden="1" customHeight="1" x14ac:dyDescent="0.25"/>
    <row r="2916" ht="18.95" hidden="1" customHeight="1" x14ac:dyDescent="0.25"/>
    <row r="2917" ht="18.95" hidden="1" customHeight="1" x14ac:dyDescent="0.25"/>
    <row r="2918" ht="18.95" hidden="1" customHeight="1" x14ac:dyDescent="0.25"/>
    <row r="2919" ht="18.95" hidden="1" customHeight="1" x14ac:dyDescent="0.25"/>
    <row r="2920" ht="18.95" hidden="1" customHeight="1" x14ac:dyDescent="0.25"/>
    <row r="2921" ht="18.95" hidden="1" customHeight="1" x14ac:dyDescent="0.25"/>
    <row r="2922" ht="18.95" hidden="1" customHeight="1" x14ac:dyDescent="0.25"/>
    <row r="2923" ht="18.95" hidden="1" customHeight="1" x14ac:dyDescent="0.25"/>
    <row r="2924" ht="18.95" hidden="1" customHeight="1" x14ac:dyDescent="0.25"/>
    <row r="2925" ht="18.95" hidden="1" customHeight="1" x14ac:dyDescent="0.25"/>
    <row r="2926" ht="18.95" hidden="1" customHeight="1" x14ac:dyDescent="0.25"/>
    <row r="2927" ht="18.95" hidden="1" customHeight="1" x14ac:dyDescent="0.25"/>
    <row r="2928" ht="18.95" hidden="1" customHeight="1" x14ac:dyDescent="0.25"/>
    <row r="2929" ht="18.95" hidden="1" customHeight="1" x14ac:dyDescent="0.25"/>
    <row r="2930" ht="18.95" hidden="1" customHeight="1" x14ac:dyDescent="0.25"/>
    <row r="2931" ht="18.95" hidden="1" customHeight="1" x14ac:dyDescent="0.25"/>
    <row r="2932" ht="18.95" hidden="1" customHeight="1" x14ac:dyDescent="0.25"/>
    <row r="2933" ht="18.95" hidden="1" customHeight="1" x14ac:dyDescent="0.25"/>
    <row r="2934" ht="18.95" hidden="1" customHeight="1" x14ac:dyDescent="0.25"/>
    <row r="2935" ht="18.95" hidden="1" customHeight="1" x14ac:dyDescent="0.25"/>
    <row r="2936" ht="18.95" hidden="1" customHeight="1" x14ac:dyDescent="0.25"/>
    <row r="2937" ht="18.95" hidden="1" customHeight="1" x14ac:dyDescent="0.25"/>
    <row r="2938" ht="18.95" hidden="1" customHeight="1" x14ac:dyDescent="0.25"/>
    <row r="2939" ht="18.95" hidden="1" customHeight="1" x14ac:dyDescent="0.25"/>
    <row r="2940" ht="18.95" hidden="1" customHeight="1" x14ac:dyDescent="0.25"/>
    <row r="2941" ht="18.95" hidden="1" customHeight="1" x14ac:dyDescent="0.25"/>
    <row r="2942" ht="18.95" hidden="1" customHeight="1" x14ac:dyDescent="0.25"/>
    <row r="2943" ht="18.95" hidden="1" customHeight="1" x14ac:dyDescent="0.25"/>
    <row r="2944" ht="18.95" hidden="1" customHeight="1" x14ac:dyDescent="0.25"/>
    <row r="2945" ht="18.95" hidden="1" customHeight="1" x14ac:dyDescent="0.25"/>
    <row r="2946" ht="18.95" hidden="1" customHeight="1" x14ac:dyDescent="0.25"/>
    <row r="2947" ht="18.95" hidden="1" customHeight="1" x14ac:dyDescent="0.25"/>
    <row r="2948" ht="18.95" hidden="1" customHeight="1" x14ac:dyDescent="0.25"/>
    <row r="2949" ht="18.95" hidden="1" customHeight="1" x14ac:dyDescent="0.25"/>
    <row r="2950" ht="18.95" hidden="1" customHeight="1" x14ac:dyDescent="0.25"/>
    <row r="2951" ht="18.95" hidden="1" customHeight="1" x14ac:dyDescent="0.25"/>
    <row r="2952" ht="18.95" hidden="1" customHeight="1" x14ac:dyDescent="0.25"/>
    <row r="2953" ht="18.95" hidden="1" customHeight="1" x14ac:dyDescent="0.25"/>
    <row r="2954" ht="18.95" hidden="1" customHeight="1" x14ac:dyDescent="0.25"/>
    <row r="2955" ht="18.95" hidden="1" customHeight="1" x14ac:dyDescent="0.25"/>
    <row r="2956" ht="18.95" hidden="1" customHeight="1" x14ac:dyDescent="0.25"/>
    <row r="2957" ht="18.95" hidden="1" customHeight="1" x14ac:dyDescent="0.25"/>
    <row r="2958" ht="18.95" hidden="1" customHeight="1" x14ac:dyDescent="0.25"/>
    <row r="2959" ht="18.95" hidden="1" customHeight="1" x14ac:dyDescent="0.25"/>
    <row r="2960" ht="18.95" hidden="1" customHeight="1" x14ac:dyDescent="0.25"/>
    <row r="2961" ht="18.95" hidden="1" customHeight="1" x14ac:dyDescent="0.25"/>
    <row r="2962" ht="18.95" hidden="1" customHeight="1" x14ac:dyDescent="0.25"/>
    <row r="2963" ht="18.95" hidden="1" customHeight="1" x14ac:dyDescent="0.25"/>
    <row r="2964" ht="18.95" hidden="1" customHeight="1" x14ac:dyDescent="0.25"/>
    <row r="2965" ht="18.95" hidden="1" customHeight="1" x14ac:dyDescent="0.25"/>
    <row r="2966" ht="18.95" hidden="1" customHeight="1" x14ac:dyDescent="0.25"/>
    <row r="2967" ht="18.95" hidden="1" customHeight="1" x14ac:dyDescent="0.25"/>
    <row r="2968" ht="18.95" hidden="1" customHeight="1" x14ac:dyDescent="0.25"/>
    <row r="2969" ht="18.95" hidden="1" customHeight="1" x14ac:dyDescent="0.25"/>
    <row r="2970" ht="18.95" hidden="1" customHeight="1" x14ac:dyDescent="0.25"/>
    <row r="2971" ht="18.95" hidden="1" customHeight="1" x14ac:dyDescent="0.25"/>
    <row r="2972" ht="18.95" hidden="1" customHeight="1" x14ac:dyDescent="0.25"/>
    <row r="2973" ht="18.95" hidden="1" customHeight="1" x14ac:dyDescent="0.25"/>
    <row r="2974" ht="18.95" hidden="1" customHeight="1" x14ac:dyDescent="0.25"/>
    <row r="2975" ht="18.95" hidden="1" customHeight="1" x14ac:dyDescent="0.25"/>
    <row r="2976" ht="18.95" hidden="1" customHeight="1" x14ac:dyDescent="0.25"/>
    <row r="2977" ht="18.95" hidden="1" customHeight="1" x14ac:dyDescent="0.25"/>
    <row r="2978" ht="18.95" hidden="1" customHeight="1" x14ac:dyDescent="0.25"/>
    <row r="2979" ht="18.95" hidden="1" customHeight="1" x14ac:dyDescent="0.25"/>
    <row r="2980" ht="18.95" hidden="1" customHeight="1" x14ac:dyDescent="0.25"/>
    <row r="2981" ht="18.95" hidden="1" customHeight="1" x14ac:dyDescent="0.25"/>
    <row r="2982" ht="18.95" hidden="1" customHeight="1" x14ac:dyDescent="0.25"/>
    <row r="2983" ht="18.95" hidden="1" customHeight="1" x14ac:dyDescent="0.25"/>
    <row r="2984" ht="18.95" hidden="1" customHeight="1" x14ac:dyDescent="0.25"/>
    <row r="2985" ht="18.95" hidden="1" customHeight="1" x14ac:dyDescent="0.25"/>
    <row r="2986" ht="18.95" hidden="1" customHeight="1" x14ac:dyDescent="0.25"/>
    <row r="2987" ht="18.95" hidden="1" customHeight="1" x14ac:dyDescent="0.25"/>
    <row r="2988" ht="18.95" hidden="1" customHeight="1" x14ac:dyDescent="0.25"/>
    <row r="2989" ht="18.95" hidden="1" customHeight="1" x14ac:dyDescent="0.25"/>
    <row r="2990" ht="18.95" hidden="1" customHeight="1" x14ac:dyDescent="0.25"/>
    <row r="2991" ht="18.95" hidden="1" customHeight="1" x14ac:dyDescent="0.25"/>
    <row r="2992" ht="18.95" hidden="1" customHeight="1" x14ac:dyDescent="0.25"/>
    <row r="2993" ht="18.95" hidden="1" customHeight="1" x14ac:dyDescent="0.25"/>
    <row r="2994" ht="18.95" hidden="1" customHeight="1" x14ac:dyDescent="0.25"/>
    <row r="2995" ht="18.95" hidden="1" customHeight="1" x14ac:dyDescent="0.25"/>
    <row r="2996" ht="18.95" hidden="1" customHeight="1" x14ac:dyDescent="0.25"/>
    <row r="2997" ht="18.95" hidden="1" customHeight="1" x14ac:dyDescent="0.25"/>
    <row r="2998" ht="18.95" hidden="1" customHeight="1" x14ac:dyDescent="0.25"/>
    <row r="2999" ht="18.95" hidden="1" customHeight="1" x14ac:dyDescent="0.25"/>
    <row r="3000" ht="18.95" hidden="1" customHeight="1" x14ac:dyDescent="0.25"/>
    <row r="3001" ht="18.95" hidden="1" customHeight="1" x14ac:dyDescent="0.25"/>
    <row r="3002" ht="18.95" hidden="1" customHeight="1" x14ac:dyDescent="0.25"/>
    <row r="3003" ht="18.95" hidden="1" customHeight="1" x14ac:dyDescent="0.25"/>
    <row r="3004" ht="18.95" hidden="1" customHeight="1" x14ac:dyDescent="0.25"/>
    <row r="3005" ht="18.95" hidden="1" customHeight="1" x14ac:dyDescent="0.25"/>
    <row r="3006" ht="18.95" hidden="1" customHeight="1" x14ac:dyDescent="0.25"/>
    <row r="3007" ht="18.95" hidden="1" customHeight="1" x14ac:dyDescent="0.25"/>
    <row r="3008" ht="18.95" hidden="1" customHeight="1" x14ac:dyDescent="0.25"/>
    <row r="3009" ht="18.95" hidden="1" customHeight="1" x14ac:dyDescent="0.25"/>
    <row r="3010" ht="18.95" hidden="1" customHeight="1" x14ac:dyDescent="0.25"/>
    <row r="3011" ht="18.95" hidden="1" customHeight="1" x14ac:dyDescent="0.25"/>
    <row r="3012" ht="18.95" hidden="1" customHeight="1" x14ac:dyDescent="0.25"/>
    <row r="3013" ht="18.95" hidden="1" customHeight="1" x14ac:dyDescent="0.25"/>
    <row r="3014" ht="18.95" hidden="1" customHeight="1" x14ac:dyDescent="0.25"/>
    <row r="3015" ht="18.95" hidden="1" customHeight="1" x14ac:dyDescent="0.25"/>
    <row r="3016" ht="18.95" hidden="1" customHeight="1" x14ac:dyDescent="0.25"/>
    <row r="3017" ht="18.95" hidden="1" customHeight="1" x14ac:dyDescent="0.25"/>
    <row r="3018" ht="18.95" hidden="1" customHeight="1" x14ac:dyDescent="0.25"/>
    <row r="3019" ht="18.95" hidden="1" customHeight="1" x14ac:dyDescent="0.25"/>
    <row r="3020" ht="18.95" hidden="1" customHeight="1" x14ac:dyDescent="0.25"/>
    <row r="3021" ht="18.95" hidden="1" customHeight="1" x14ac:dyDescent="0.25"/>
    <row r="3022" ht="18.95" hidden="1" customHeight="1" x14ac:dyDescent="0.25"/>
    <row r="3023" ht="18.95" hidden="1" customHeight="1" x14ac:dyDescent="0.25"/>
    <row r="3024" ht="18.95" hidden="1" customHeight="1" x14ac:dyDescent="0.25"/>
    <row r="3025" ht="18.95" hidden="1" customHeight="1" x14ac:dyDescent="0.25"/>
    <row r="3026" ht="18.95" hidden="1" customHeight="1" x14ac:dyDescent="0.25"/>
    <row r="3027" ht="18.95" hidden="1" customHeight="1" x14ac:dyDescent="0.25"/>
    <row r="3028" ht="18.95" hidden="1" customHeight="1" x14ac:dyDescent="0.25"/>
    <row r="3029" ht="18.95" hidden="1" customHeight="1" x14ac:dyDescent="0.25"/>
    <row r="3030" ht="18.95" hidden="1" customHeight="1" x14ac:dyDescent="0.25"/>
    <row r="3031" ht="18.95" hidden="1" customHeight="1" x14ac:dyDescent="0.25"/>
    <row r="3032" ht="18.95" hidden="1" customHeight="1" x14ac:dyDescent="0.25"/>
    <row r="3033" ht="18.95" hidden="1" customHeight="1" x14ac:dyDescent="0.25"/>
    <row r="3034" ht="18.95" hidden="1" customHeight="1" x14ac:dyDescent="0.25"/>
    <row r="3035" ht="18.95" hidden="1" customHeight="1" x14ac:dyDescent="0.25"/>
    <row r="3036" ht="18.95" hidden="1" customHeight="1" x14ac:dyDescent="0.25"/>
    <row r="3037" ht="18.95" hidden="1" customHeight="1" x14ac:dyDescent="0.25"/>
    <row r="3038" ht="18.95" hidden="1" customHeight="1" x14ac:dyDescent="0.25"/>
    <row r="3039" ht="18.95" hidden="1" customHeight="1" x14ac:dyDescent="0.25"/>
    <row r="3040" ht="18.95" hidden="1" customHeight="1" x14ac:dyDescent="0.25"/>
    <row r="3041" ht="18.95" hidden="1" customHeight="1" x14ac:dyDescent="0.25"/>
    <row r="3042" ht="18.95" hidden="1" customHeight="1" x14ac:dyDescent="0.25"/>
    <row r="3043" ht="18.95" hidden="1" customHeight="1" x14ac:dyDescent="0.25"/>
    <row r="3044" ht="18.95" hidden="1" customHeight="1" x14ac:dyDescent="0.25"/>
    <row r="3045" ht="18.95" hidden="1" customHeight="1" x14ac:dyDescent="0.25"/>
    <row r="3046" ht="18.95" hidden="1" customHeight="1" x14ac:dyDescent="0.25"/>
    <row r="3047" ht="18.95" hidden="1" customHeight="1" x14ac:dyDescent="0.25"/>
    <row r="3048" ht="18.95" hidden="1" customHeight="1" x14ac:dyDescent="0.25"/>
    <row r="3049" ht="18.95" hidden="1" customHeight="1" x14ac:dyDescent="0.25"/>
    <row r="3050" ht="18.95" hidden="1" customHeight="1" x14ac:dyDescent="0.25"/>
    <row r="3051" ht="18.95" hidden="1" customHeight="1" x14ac:dyDescent="0.25"/>
    <row r="3052" ht="18.95" hidden="1" customHeight="1" x14ac:dyDescent="0.25"/>
    <row r="3053" ht="18.95" hidden="1" customHeight="1" x14ac:dyDescent="0.25"/>
    <row r="3054" ht="18.95" hidden="1" customHeight="1" x14ac:dyDescent="0.25"/>
    <row r="3055" ht="18.95" hidden="1" customHeight="1" x14ac:dyDescent="0.25"/>
    <row r="3056" ht="18.95" hidden="1" customHeight="1" x14ac:dyDescent="0.25"/>
    <row r="3057" ht="18.95" hidden="1" customHeight="1" x14ac:dyDescent="0.25"/>
    <row r="3058" ht="18.95" hidden="1" customHeight="1" x14ac:dyDescent="0.25"/>
    <row r="3059" ht="18.95" hidden="1" customHeight="1" x14ac:dyDescent="0.25"/>
    <row r="3060" ht="18.95" hidden="1" customHeight="1" x14ac:dyDescent="0.25"/>
    <row r="3061" ht="18.95" hidden="1" customHeight="1" x14ac:dyDescent="0.25"/>
    <row r="3062" ht="18.95" hidden="1" customHeight="1" x14ac:dyDescent="0.25"/>
    <row r="3063" ht="18.95" hidden="1" customHeight="1" x14ac:dyDescent="0.25"/>
    <row r="3064" ht="18.95" hidden="1" customHeight="1" x14ac:dyDescent="0.25"/>
    <row r="3065" ht="18.95" hidden="1" customHeight="1" x14ac:dyDescent="0.25"/>
    <row r="3066" ht="18.95" hidden="1" customHeight="1" x14ac:dyDescent="0.25"/>
    <row r="3067" ht="18.95" hidden="1" customHeight="1" x14ac:dyDescent="0.25"/>
    <row r="3068" ht="18.95" hidden="1" customHeight="1" x14ac:dyDescent="0.25"/>
    <row r="3069" ht="18.95" hidden="1" customHeight="1" x14ac:dyDescent="0.25"/>
    <row r="3070" ht="18.95" hidden="1" customHeight="1" x14ac:dyDescent="0.25"/>
    <row r="3071" ht="18.95" hidden="1" customHeight="1" x14ac:dyDescent="0.25"/>
    <row r="3072" ht="18.95" hidden="1" customHeight="1" x14ac:dyDescent="0.25"/>
    <row r="3073" ht="18.95" hidden="1" customHeight="1" x14ac:dyDescent="0.25"/>
    <row r="3074" ht="18.95" hidden="1" customHeight="1" x14ac:dyDescent="0.25"/>
    <row r="3075" ht="18.95" hidden="1" customHeight="1" x14ac:dyDescent="0.25"/>
    <row r="3076" ht="18.95" hidden="1" customHeight="1" x14ac:dyDescent="0.25"/>
    <row r="3077" ht="18.95" hidden="1" customHeight="1" x14ac:dyDescent="0.25"/>
    <row r="3078" ht="18.95" hidden="1" customHeight="1" x14ac:dyDescent="0.25"/>
    <row r="3079" ht="18.95" hidden="1" customHeight="1" x14ac:dyDescent="0.25"/>
    <row r="3080" ht="18.95" hidden="1" customHeight="1" x14ac:dyDescent="0.25"/>
    <row r="3081" ht="18.95" hidden="1" customHeight="1" x14ac:dyDescent="0.25"/>
    <row r="3082" ht="18.95" hidden="1" customHeight="1" x14ac:dyDescent="0.25"/>
    <row r="3083" ht="18.95" hidden="1" customHeight="1" x14ac:dyDescent="0.25"/>
    <row r="3084" ht="18.95" hidden="1" customHeight="1" x14ac:dyDescent="0.25"/>
    <row r="3085" ht="18.95" hidden="1" customHeight="1" x14ac:dyDescent="0.25"/>
    <row r="3086" ht="18.95" hidden="1" customHeight="1" x14ac:dyDescent="0.25"/>
    <row r="3087" ht="18.95" hidden="1" customHeight="1" x14ac:dyDescent="0.25"/>
    <row r="3088" ht="18.95" hidden="1" customHeight="1" x14ac:dyDescent="0.25"/>
    <row r="3089" ht="18.95" hidden="1" customHeight="1" x14ac:dyDescent="0.25"/>
    <row r="3090" ht="18.95" hidden="1" customHeight="1" x14ac:dyDescent="0.25"/>
    <row r="3091" ht="18.95" hidden="1" customHeight="1" x14ac:dyDescent="0.25"/>
    <row r="3092" ht="18.95" hidden="1" customHeight="1" x14ac:dyDescent="0.25"/>
    <row r="3093" ht="18.95" hidden="1" customHeight="1" x14ac:dyDescent="0.25"/>
    <row r="3094" ht="18.95" hidden="1" customHeight="1" x14ac:dyDescent="0.25"/>
    <row r="3095" ht="18.95" hidden="1" customHeight="1" x14ac:dyDescent="0.25"/>
    <row r="3096" ht="18.95" hidden="1" customHeight="1" x14ac:dyDescent="0.25"/>
    <row r="3097" ht="18.95" hidden="1" customHeight="1" x14ac:dyDescent="0.25"/>
    <row r="3098" ht="18.95" hidden="1" customHeight="1" x14ac:dyDescent="0.25"/>
    <row r="3099" ht="18.95" hidden="1" customHeight="1" x14ac:dyDescent="0.25"/>
    <row r="3100" ht="18.95" hidden="1" customHeight="1" x14ac:dyDescent="0.25"/>
    <row r="3101" ht="18.95" hidden="1" customHeight="1" x14ac:dyDescent="0.25"/>
    <row r="3102" ht="18.95" hidden="1" customHeight="1" x14ac:dyDescent="0.25"/>
    <row r="3103" ht="18.95" hidden="1" customHeight="1" x14ac:dyDescent="0.25"/>
    <row r="3104" ht="18.95" hidden="1" customHeight="1" x14ac:dyDescent="0.25"/>
    <row r="3105" ht="18.95" hidden="1" customHeight="1" x14ac:dyDescent="0.25"/>
    <row r="3106" ht="18.95" hidden="1" customHeight="1" x14ac:dyDescent="0.25"/>
    <row r="3107" ht="18.95" hidden="1" customHeight="1" x14ac:dyDescent="0.25"/>
    <row r="3108" ht="18.95" hidden="1" customHeight="1" x14ac:dyDescent="0.25"/>
    <row r="3109" ht="18.95" hidden="1" customHeight="1" x14ac:dyDescent="0.25"/>
    <row r="3110" ht="18.95" hidden="1" customHeight="1" x14ac:dyDescent="0.25"/>
    <row r="3111" ht="18.95" hidden="1" customHeight="1" x14ac:dyDescent="0.25"/>
    <row r="3112" ht="18.95" hidden="1" customHeight="1" x14ac:dyDescent="0.25"/>
    <row r="3113" ht="18.95" hidden="1" customHeight="1" x14ac:dyDescent="0.25"/>
    <row r="3114" ht="18.95" hidden="1" customHeight="1" x14ac:dyDescent="0.25"/>
    <row r="3115" ht="18.95" hidden="1" customHeight="1" x14ac:dyDescent="0.25"/>
    <row r="3116" ht="18.95" hidden="1" customHeight="1" x14ac:dyDescent="0.25"/>
    <row r="3117" ht="18.95" hidden="1" customHeight="1" x14ac:dyDescent="0.25"/>
    <row r="3118" ht="18.95" hidden="1" customHeight="1" x14ac:dyDescent="0.25"/>
    <row r="3119" ht="18.95" hidden="1" customHeight="1" x14ac:dyDescent="0.25"/>
    <row r="3120" ht="18.95" hidden="1" customHeight="1" x14ac:dyDescent="0.25"/>
    <row r="3121" ht="18.95" hidden="1" customHeight="1" x14ac:dyDescent="0.25"/>
    <row r="3122" ht="18.95" hidden="1" customHeight="1" x14ac:dyDescent="0.25"/>
    <row r="3123" ht="18.95" hidden="1" customHeight="1" x14ac:dyDescent="0.25"/>
    <row r="3124" ht="18.95" hidden="1" customHeight="1" x14ac:dyDescent="0.25"/>
    <row r="3125" ht="18.95" hidden="1" customHeight="1" x14ac:dyDescent="0.25"/>
    <row r="3126" ht="18.95" hidden="1" customHeight="1" x14ac:dyDescent="0.25"/>
    <row r="3127" ht="18.95" hidden="1" customHeight="1" x14ac:dyDescent="0.25"/>
    <row r="3128" ht="18.95" hidden="1" customHeight="1" x14ac:dyDescent="0.25"/>
    <row r="3129" ht="18.95" hidden="1" customHeight="1" x14ac:dyDescent="0.25"/>
    <row r="3130" ht="18.95" hidden="1" customHeight="1" x14ac:dyDescent="0.25"/>
    <row r="3131" ht="18.95" hidden="1" customHeight="1" x14ac:dyDescent="0.25"/>
    <row r="3132" ht="18.95" hidden="1" customHeight="1" x14ac:dyDescent="0.25"/>
    <row r="3133" ht="18.95" hidden="1" customHeight="1" x14ac:dyDescent="0.25"/>
    <row r="3134" ht="18.95" hidden="1" customHeight="1" x14ac:dyDescent="0.25"/>
    <row r="3135" ht="18.95" hidden="1" customHeight="1" x14ac:dyDescent="0.25"/>
    <row r="3136" ht="18.95" hidden="1" customHeight="1" x14ac:dyDescent="0.25"/>
    <row r="3137" ht="18.95" hidden="1" customHeight="1" x14ac:dyDescent="0.25"/>
    <row r="3138" ht="18.95" hidden="1" customHeight="1" x14ac:dyDescent="0.25"/>
    <row r="3139" ht="18.95" hidden="1" customHeight="1" x14ac:dyDescent="0.25"/>
    <row r="3140" ht="18.95" hidden="1" customHeight="1" x14ac:dyDescent="0.25"/>
    <row r="3141" ht="18.95" hidden="1" customHeight="1" x14ac:dyDescent="0.25"/>
    <row r="3142" ht="18.95" hidden="1" customHeight="1" x14ac:dyDescent="0.25"/>
    <row r="3143" ht="18.95" hidden="1" customHeight="1" x14ac:dyDescent="0.25"/>
    <row r="3144" ht="18.95" hidden="1" customHeight="1" x14ac:dyDescent="0.25"/>
    <row r="3145" ht="18.95" hidden="1" customHeight="1" x14ac:dyDescent="0.25"/>
    <row r="3146" ht="18.95" hidden="1" customHeight="1" x14ac:dyDescent="0.25"/>
    <row r="3147" ht="18.95" hidden="1" customHeight="1" x14ac:dyDescent="0.25"/>
    <row r="3148" ht="18.95" hidden="1" customHeight="1" x14ac:dyDescent="0.25"/>
    <row r="3149" ht="18.95" hidden="1" customHeight="1" x14ac:dyDescent="0.25"/>
    <row r="3150" ht="18.95" hidden="1" customHeight="1" x14ac:dyDescent="0.25"/>
    <row r="3151" ht="18.95" hidden="1" customHeight="1" x14ac:dyDescent="0.25"/>
    <row r="3152" ht="18.95" hidden="1" customHeight="1" x14ac:dyDescent="0.25"/>
    <row r="3153" ht="18.95" hidden="1" customHeight="1" x14ac:dyDescent="0.25"/>
    <row r="3154" ht="18.95" hidden="1" customHeight="1" x14ac:dyDescent="0.25"/>
    <row r="3155" ht="18.95" hidden="1" customHeight="1" x14ac:dyDescent="0.25"/>
    <row r="3156" ht="18.95" hidden="1" customHeight="1" x14ac:dyDescent="0.25"/>
    <row r="3157" ht="18.95" hidden="1" customHeight="1" x14ac:dyDescent="0.25"/>
    <row r="3158" ht="18.95" hidden="1" customHeight="1" x14ac:dyDescent="0.25"/>
    <row r="3159" ht="18.95" hidden="1" customHeight="1" x14ac:dyDescent="0.25"/>
    <row r="3160" ht="18.95" hidden="1" customHeight="1" x14ac:dyDescent="0.25"/>
    <row r="3161" ht="18.95" hidden="1" customHeight="1" x14ac:dyDescent="0.25"/>
    <row r="3162" ht="18.95" hidden="1" customHeight="1" x14ac:dyDescent="0.25"/>
    <row r="3163" ht="18.95" hidden="1" customHeight="1" x14ac:dyDescent="0.25"/>
    <row r="3164" ht="18.95" hidden="1" customHeight="1" x14ac:dyDescent="0.25"/>
    <row r="3165" ht="18.95" hidden="1" customHeight="1" x14ac:dyDescent="0.25"/>
    <row r="3166" ht="18.95" hidden="1" customHeight="1" x14ac:dyDescent="0.25"/>
    <row r="3167" ht="18.95" hidden="1" customHeight="1" x14ac:dyDescent="0.25"/>
    <row r="3168" ht="18.95" hidden="1" customHeight="1" x14ac:dyDescent="0.25"/>
    <row r="3169" ht="18.95" hidden="1" customHeight="1" x14ac:dyDescent="0.25"/>
    <row r="3170" ht="18.95" hidden="1" customHeight="1" x14ac:dyDescent="0.25"/>
    <row r="3171" ht="18.95" hidden="1" customHeight="1" x14ac:dyDescent="0.25"/>
    <row r="3172" ht="18.95" hidden="1" customHeight="1" x14ac:dyDescent="0.25"/>
    <row r="3173" ht="18.95" hidden="1" customHeight="1" x14ac:dyDescent="0.25"/>
    <row r="3174" ht="18.95" hidden="1" customHeight="1" x14ac:dyDescent="0.25"/>
    <row r="3175" ht="18.95" hidden="1" customHeight="1" x14ac:dyDescent="0.25"/>
    <row r="3176" ht="18.95" hidden="1" customHeight="1" x14ac:dyDescent="0.25"/>
    <row r="3177" ht="18.95" hidden="1" customHeight="1" x14ac:dyDescent="0.25"/>
    <row r="3178" ht="18.95" hidden="1" customHeight="1" x14ac:dyDescent="0.25"/>
    <row r="3179" ht="18.95" hidden="1" customHeight="1" x14ac:dyDescent="0.25"/>
    <row r="3180" ht="18.95" hidden="1" customHeight="1" x14ac:dyDescent="0.25"/>
    <row r="3181" ht="18.95" hidden="1" customHeight="1" x14ac:dyDescent="0.25"/>
    <row r="3182" ht="18.95" hidden="1" customHeight="1" x14ac:dyDescent="0.25"/>
    <row r="3183" ht="18.95" hidden="1" customHeight="1" x14ac:dyDescent="0.25"/>
    <row r="3184" ht="18.95" hidden="1" customHeight="1" x14ac:dyDescent="0.25"/>
    <row r="3185" ht="18.95" hidden="1" customHeight="1" x14ac:dyDescent="0.25"/>
    <row r="3186" ht="18.95" hidden="1" customHeight="1" x14ac:dyDescent="0.25"/>
    <row r="3187" ht="18.95" hidden="1" customHeight="1" x14ac:dyDescent="0.25"/>
    <row r="3188" ht="18.95" hidden="1" customHeight="1" x14ac:dyDescent="0.25"/>
    <row r="3189" ht="18.95" hidden="1" customHeight="1" x14ac:dyDescent="0.25"/>
    <row r="3190" ht="18.95" hidden="1" customHeight="1" x14ac:dyDescent="0.25"/>
    <row r="3191" ht="18.95" hidden="1" customHeight="1" x14ac:dyDescent="0.25"/>
    <row r="3192" ht="18.95" hidden="1" customHeight="1" x14ac:dyDescent="0.25"/>
    <row r="3193" ht="18.95" hidden="1" customHeight="1" x14ac:dyDescent="0.25"/>
    <row r="3194" ht="18.95" hidden="1" customHeight="1" x14ac:dyDescent="0.25"/>
    <row r="3195" ht="18.95" hidden="1" customHeight="1" x14ac:dyDescent="0.25"/>
    <row r="3196" ht="18.95" hidden="1" customHeight="1" x14ac:dyDescent="0.25"/>
    <row r="3197" ht="18.95" hidden="1" customHeight="1" x14ac:dyDescent="0.25"/>
    <row r="3198" ht="18.95" hidden="1" customHeight="1" x14ac:dyDescent="0.25"/>
    <row r="3199" ht="18.95" hidden="1" customHeight="1" x14ac:dyDescent="0.25"/>
    <row r="3200" ht="18.95" hidden="1" customHeight="1" x14ac:dyDescent="0.25"/>
    <row r="3201" ht="18.95" hidden="1" customHeight="1" x14ac:dyDescent="0.25"/>
    <row r="3202" ht="18.95" hidden="1" customHeight="1" x14ac:dyDescent="0.25"/>
    <row r="3203" ht="18.95" hidden="1" customHeight="1" x14ac:dyDescent="0.25"/>
    <row r="3204" ht="18.95" hidden="1" customHeight="1" x14ac:dyDescent="0.25"/>
    <row r="3205" ht="18.95" hidden="1" customHeight="1" x14ac:dyDescent="0.25"/>
    <row r="3206" ht="18.95" hidden="1" customHeight="1" x14ac:dyDescent="0.25"/>
    <row r="3207" ht="18.95" hidden="1" customHeight="1" x14ac:dyDescent="0.25"/>
    <row r="3208" ht="18.95" hidden="1" customHeight="1" x14ac:dyDescent="0.25"/>
    <row r="3209" ht="18.95" hidden="1" customHeight="1" x14ac:dyDescent="0.25"/>
    <row r="3210" ht="18.95" hidden="1" customHeight="1" x14ac:dyDescent="0.25"/>
    <row r="3211" ht="18.95" hidden="1" customHeight="1" x14ac:dyDescent="0.25"/>
    <row r="3212" ht="18.95" hidden="1" customHeight="1" x14ac:dyDescent="0.25"/>
    <row r="3213" ht="18.95" hidden="1" customHeight="1" x14ac:dyDescent="0.25"/>
    <row r="3214" ht="18.95" hidden="1" customHeight="1" x14ac:dyDescent="0.25"/>
    <row r="3215" ht="18.95" hidden="1" customHeight="1" x14ac:dyDescent="0.25"/>
    <row r="3216" ht="18.95" hidden="1" customHeight="1" x14ac:dyDescent="0.25"/>
    <row r="3217" ht="18.95" hidden="1" customHeight="1" x14ac:dyDescent="0.25"/>
    <row r="3218" ht="18.95" hidden="1" customHeight="1" x14ac:dyDescent="0.25"/>
    <row r="3219" ht="18.95" hidden="1" customHeight="1" x14ac:dyDescent="0.25"/>
    <row r="3220" ht="18.95" hidden="1" customHeight="1" x14ac:dyDescent="0.25"/>
    <row r="3221" ht="18.95" hidden="1" customHeight="1" x14ac:dyDescent="0.25"/>
    <row r="3222" ht="18.95" hidden="1" customHeight="1" x14ac:dyDescent="0.25"/>
    <row r="3223" ht="18.95" hidden="1" customHeight="1" x14ac:dyDescent="0.25"/>
    <row r="3224" ht="18.95" hidden="1" customHeight="1" x14ac:dyDescent="0.25"/>
    <row r="3225" ht="18.95" hidden="1" customHeight="1" x14ac:dyDescent="0.25"/>
    <row r="3226" ht="18.95" hidden="1" customHeight="1" x14ac:dyDescent="0.25"/>
    <row r="3227" ht="18.95" hidden="1" customHeight="1" x14ac:dyDescent="0.25"/>
    <row r="3228" ht="18.95" hidden="1" customHeight="1" x14ac:dyDescent="0.25"/>
    <row r="3229" ht="18.95" hidden="1" customHeight="1" x14ac:dyDescent="0.25"/>
    <row r="3230" ht="18.95" hidden="1" customHeight="1" x14ac:dyDescent="0.25"/>
    <row r="3231" ht="18.95" hidden="1" customHeight="1" x14ac:dyDescent="0.25"/>
    <row r="3232" ht="18.95" hidden="1" customHeight="1" x14ac:dyDescent="0.25"/>
    <row r="3233" ht="18.95" hidden="1" customHeight="1" x14ac:dyDescent="0.25"/>
    <row r="3234" ht="18.95" hidden="1" customHeight="1" x14ac:dyDescent="0.25"/>
    <row r="3235" ht="18.95" hidden="1" customHeight="1" x14ac:dyDescent="0.25"/>
    <row r="3236" ht="18.95" hidden="1" customHeight="1" x14ac:dyDescent="0.25"/>
    <row r="3237" ht="18.95" hidden="1" customHeight="1" x14ac:dyDescent="0.25"/>
    <row r="3238" ht="18.95" hidden="1" customHeight="1" x14ac:dyDescent="0.25"/>
    <row r="3239" ht="18.95" hidden="1" customHeight="1" x14ac:dyDescent="0.25"/>
    <row r="3240" ht="18.95" hidden="1" customHeight="1" x14ac:dyDescent="0.25"/>
    <row r="3241" ht="18.95" hidden="1" customHeight="1" x14ac:dyDescent="0.25"/>
    <row r="3242" ht="18.95" hidden="1" customHeight="1" x14ac:dyDescent="0.25"/>
    <row r="3243" ht="18.95" hidden="1" customHeight="1" x14ac:dyDescent="0.25"/>
    <row r="3244" ht="18.95" hidden="1" customHeight="1" x14ac:dyDescent="0.25"/>
    <row r="3245" ht="18.95" hidden="1" customHeight="1" x14ac:dyDescent="0.25"/>
    <row r="3246" ht="18.95" hidden="1" customHeight="1" x14ac:dyDescent="0.25"/>
    <row r="3247" ht="18.95" hidden="1" customHeight="1" x14ac:dyDescent="0.25"/>
    <row r="3248" ht="18.95" hidden="1" customHeight="1" x14ac:dyDescent="0.25"/>
    <row r="3249" ht="18.95" hidden="1" customHeight="1" x14ac:dyDescent="0.25"/>
    <row r="3250" ht="18.95" hidden="1" customHeight="1" x14ac:dyDescent="0.25"/>
    <row r="3251" ht="18.95" hidden="1" customHeight="1" x14ac:dyDescent="0.25"/>
    <row r="3252" ht="18.95" hidden="1" customHeight="1" x14ac:dyDescent="0.25"/>
    <row r="3253" ht="18.95" hidden="1" customHeight="1" x14ac:dyDescent="0.25"/>
    <row r="3254" ht="18.95" hidden="1" customHeight="1" x14ac:dyDescent="0.25"/>
    <row r="3255" ht="18.95" hidden="1" customHeight="1" x14ac:dyDescent="0.25"/>
    <row r="3256" ht="18.95" hidden="1" customHeight="1" x14ac:dyDescent="0.25"/>
    <row r="3257" ht="18.95" hidden="1" customHeight="1" x14ac:dyDescent="0.25"/>
    <row r="3258" ht="18.95" hidden="1" customHeight="1" x14ac:dyDescent="0.25"/>
    <row r="3259" ht="18.95" hidden="1" customHeight="1" x14ac:dyDescent="0.25"/>
    <row r="3260" ht="18.95" hidden="1" customHeight="1" x14ac:dyDescent="0.25"/>
    <row r="3261" ht="18.95" hidden="1" customHeight="1" x14ac:dyDescent="0.25"/>
    <row r="3262" ht="18.95" hidden="1" customHeight="1" x14ac:dyDescent="0.25"/>
    <row r="3263" ht="18.95" hidden="1" customHeight="1" x14ac:dyDescent="0.25"/>
    <row r="3264" ht="18.95" hidden="1" customHeight="1" x14ac:dyDescent="0.25"/>
    <row r="3265" ht="18.95" hidden="1" customHeight="1" x14ac:dyDescent="0.25"/>
    <row r="3266" ht="18.95" hidden="1" customHeight="1" x14ac:dyDescent="0.25"/>
    <row r="3267" ht="18.95" hidden="1" customHeight="1" x14ac:dyDescent="0.25"/>
    <row r="3268" ht="18.95" hidden="1" customHeight="1" x14ac:dyDescent="0.25"/>
    <row r="3269" ht="18.95" hidden="1" customHeight="1" x14ac:dyDescent="0.25"/>
    <row r="3270" ht="18.95" hidden="1" customHeight="1" x14ac:dyDescent="0.25"/>
    <row r="3271" ht="18.95" hidden="1" customHeight="1" x14ac:dyDescent="0.25"/>
    <row r="3272" ht="18.95" hidden="1" customHeight="1" x14ac:dyDescent="0.25"/>
    <row r="3273" ht="18.95" hidden="1" customHeight="1" x14ac:dyDescent="0.25"/>
    <row r="3274" ht="18.95" hidden="1" customHeight="1" x14ac:dyDescent="0.25"/>
    <row r="3275" ht="18.95" hidden="1" customHeight="1" x14ac:dyDescent="0.25"/>
    <row r="3276" ht="18.95" hidden="1" customHeight="1" x14ac:dyDescent="0.25"/>
    <row r="3277" ht="18.95" hidden="1" customHeight="1" x14ac:dyDescent="0.25"/>
    <row r="3278" ht="18.95" hidden="1" customHeight="1" x14ac:dyDescent="0.25"/>
    <row r="3279" ht="18.95" hidden="1" customHeight="1" x14ac:dyDescent="0.25"/>
    <row r="3280" ht="18.95" hidden="1" customHeight="1" x14ac:dyDescent="0.25"/>
    <row r="3281" ht="18.95" hidden="1" customHeight="1" x14ac:dyDescent="0.25"/>
    <row r="3282" ht="18.95" hidden="1" customHeight="1" x14ac:dyDescent="0.25"/>
    <row r="3283" ht="18.95" hidden="1" customHeight="1" x14ac:dyDescent="0.25"/>
    <row r="3284" ht="18.95" hidden="1" customHeight="1" x14ac:dyDescent="0.25"/>
    <row r="3285" ht="18.95" hidden="1" customHeight="1" x14ac:dyDescent="0.25"/>
    <row r="3286" ht="18.95" hidden="1" customHeight="1" x14ac:dyDescent="0.25"/>
    <row r="3287" ht="18.95" hidden="1" customHeight="1" x14ac:dyDescent="0.25"/>
    <row r="3288" ht="18.95" hidden="1" customHeight="1" x14ac:dyDescent="0.25"/>
    <row r="3289" ht="18.95" hidden="1" customHeight="1" x14ac:dyDescent="0.25"/>
    <row r="3290" ht="18.95" hidden="1" customHeight="1" x14ac:dyDescent="0.25"/>
    <row r="3291" ht="18.95" hidden="1" customHeight="1" x14ac:dyDescent="0.25"/>
    <row r="3292" ht="18.95" hidden="1" customHeight="1" x14ac:dyDescent="0.25"/>
    <row r="3293" ht="18.95" hidden="1" customHeight="1" x14ac:dyDescent="0.25"/>
    <row r="3294" ht="18.95" hidden="1" customHeight="1" x14ac:dyDescent="0.25"/>
    <row r="3295" ht="18.95" hidden="1" customHeight="1" x14ac:dyDescent="0.25"/>
    <row r="3296" ht="18.95" hidden="1" customHeight="1" x14ac:dyDescent="0.25"/>
    <row r="3297" ht="18.95" hidden="1" customHeight="1" x14ac:dyDescent="0.25"/>
    <row r="3298" ht="18.95" hidden="1" customHeight="1" x14ac:dyDescent="0.25"/>
    <row r="3299" ht="18.95" hidden="1" customHeight="1" x14ac:dyDescent="0.25"/>
    <row r="3300" ht="18.95" hidden="1" customHeight="1" x14ac:dyDescent="0.25"/>
    <row r="3301" ht="18.95" hidden="1" customHeight="1" x14ac:dyDescent="0.25"/>
    <row r="3302" ht="18.95" hidden="1" customHeight="1" x14ac:dyDescent="0.25"/>
    <row r="3303" ht="18.95" hidden="1" customHeight="1" x14ac:dyDescent="0.25"/>
    <row r="3304" ht="18.95" hidden="1" customHeight="1" x14ac:dyDescent="0.25"/>
    <row r="3305" ht="18.95" hidden="1" customHeight="1" x14ac:dyDescent="0.25"/>
    <row r="3306" ht="18.95" hidden="1" customHeight="1" x14ac:dyDescent="0.25"/>
    <row r="3307" ht="18.95" hidden="1" customHeight="1" x14ac:dyDescent="0.25"/>
    <row r="3308" ht="18.95" hidden="1" customHeight="1" x14ac:dyDescent="0.25"/>
    <row r="3309" ht="18.95" hidden="1" customHeight="1" x14ac:dyDescent="0.25"/>
    <row r="3310" ht="18.95" hidden="1" customHeight="1" x14ac:dyDescent="0.25"/>
    <row r="3311" ht="18.95" hidden="1" customHeight="1" x14ac:dyDescent="0.25"/>
    <row r="3312" ht="18.95" hidden="1" customHeight="1" x14ac:dyDescent="0.25"/>
    <row r="3313" ht="18.95" hidden="1" customHeight="1" x14ac:dyDescent="0.25"/>
    <row r="3314" ht="18.95" hidden="1" customHeight="1" x14ac:dyDescent="0.25"/>
    <row r="3315" ht="18.95" hidden="1" customHeight="1" x14ac:dyDescent="0.25"/>
    <row r="3316" ht="18.95" hidden="1" customHeight="1" x14ac:dyDescent="0.25"/>
    <row r="3317" ht="18.95" hidden="1" customHeight="1" x14ac:dyDescent="0.25"/>
    <row r="3318" ht="18.95" hidden="1" customHeight="1" x14ac:dyDescent="0.25"/>
    <row r="3319" ht="18.95" hidden="1" customHeight="1" x14ac:dyDescent="0.25"/>
    <row r="3320" ht="18.95" hidden="1" customHeight="1" x14ac:dyDescent="0.25"/>
    <row r="3321" ht="18.95" hidden="1" customHeight="1" x14ac:dyDescent="0.25"/>
    <row r="3322" ht="18.95" hidden="1" customHeight="1" x14ac:dyDescent="0.25"/>
    <row r="3323" ht="18.95" hidden="1" customHeight="1" x14ac:dyDescent="0.25"/>
    <row r="3324" ht="18.95" hidden="1" customHeight="1" x14ac:dyDescent="0.25"/>
    <row r="3325" ht="18.95" hidden="1" customHeight="1" x14ac:dyDescent="0.25"/>
    <row r="3326" ht="18.95" hidden="1" customHeight="1" x14ac:dyDescent="0.25"/>
    <row r="3327" ht="18.95" hidden="1" customHeight="1" x14ac:dyDescent="0.25"/>
    <row r="3328" ht="18.95" hidden="1" customHeight="1" x14ac:dyDescent="0.25"/>
    <row r="3329" ht="18.95" hidden="1" customHeight="1" x14ac:dyDescent="0.25"/>
    <row r="3330" ht="18.95" hidden="1" customHeight="1" x14ac:dyDescent="0.25"/>
    <row r="3331" ht="18.95" hidden="1" customHeight="1" x14ac:dyDescent="0.25"/>
    <row r="3332" ht="18.95" hidden="1" customHeight="1" x14ac:dyDescent="0.25"/>
    <row r="3333" ht="18.95" hidden="1" customHeight="1" x14ac:dyDescent="0.25"/>
    <row r="3334" ht="18.95" hidden="1" customHeight="1" x14ac:dyDescent="0.25"/>
    <row r="3335" ht="18.95" hidden="1" customHeight="1" x14ac:dyDescent="0.25"/>
    <row r="3336" ht="18.95" hidden="1" customHeight="1" x14ac:dyDescent="0.25"/>
    <row r="3337" ht="18.95" hidden="1" customHeight="1" x14ac:dyDescent="0.25"/>
    <row r="3338" ht="18.95" hidden="1" customHeight="1" x14ac:dyDescent="0.25"/>
    <row r="3339" ht="18.95" hidden="1" customHeight="1" x14ac:dyDescent="0.25"/>
    <row r="3340" ht="18.95" hidden="1" customHeight="1" x14ac:dyDescent="0.25"/>
    <row r="3341" ht="18.95" hidden="1" customHeight="1" x14ac:dyDescent="0.25"/>
    <row r="3342" ht="18.95" hidden="1" customHeight="1" x14ac:dyDescent="0.25"/>
    <row r="3343" ht="18.95" hidden="1" customHeight="1" x14ac:dyDescent="0.25"/>
    <row r="3344" ht="18.95" hidden="1" customHeight="1" x14ac:dyDescent="0.25"/>
    <row r="3345" ht="18.95" hidden="1" customHeight="1" x14ac:dyDescent="0.25"/>
    <row r="3346" ht="18.95" hidden="1" customHeight="1" x14ac:dyDescent="0.25"/>
    <row r="3347" ht="18.95" hidden="1" customHeight="1" x14ac:dyDescent="0.25"/>
    <row r="3348" ht="18.95" hidden="1" customHeight="1" x14ac:dyDescent="0.25"/>
    <row r="3349" ht="18.95" hidden="1" customHeight="1" x14ac:dyDescent="0.25"/>
    <row r="3350" ht="18.95" hidden="1" customHeight="1" x14ac:dyDescent="0.25"/>
    <row r="3351" ht="18.95" hidden="1" customHeight="1" x14ac:dyDescent="0.25"/>
    <row r="3352" ht="18.95" hidden="1" customHeight="1" x14ac:dyDescent="0.25"/>
    <row r="3353" ht="18.95" hidden="1" customHeight="1" x14ac:dyDescent="0.25"/>
    <row r="3354" ht="18.95" hidden="1" customHeight="1" x14ac:dyDescent="0.25"/>
    <row r="3355" ht="18.95" hidden="1" customHeight="1" x14ac:dyDescent="0.25"/>
    <row r="3356" ht="18.95" hidden="1" customHeight="1" x14ac:dyDescent="0.25"/>
    <row r="3357" ht="18.95" hidden="1" customHeight="1" x14ac:dyDescent="0.25"/>
    <row r="3358" ht="18.95" hidden="1" customHeight="1" x14ac:dyDescent="0.25"/>
    <row r="3359" ht="18.95" hidden="1" customHeight="1" x14ac:dyDescent="0.25"/>
    <row r="3360" ht="18.95" hidden="1" customHeight="1" x14ac:dyDescent="0.25"/>
    <row r="3361" ht="18.95" hidden="1" customHeight="1" x14ac:dyDescent="0.25"/>
    <row r="3362" ht="18.95" hidden="1" customHeight="1" x14ac:dyDescent="0.25"/>
    <row r="3363" ht="18.95" hidden="1" customHeight="1" x14ac:dyDescent="0.25"/>
    <row r="3364" ht="18.95" hidden="1" customHeight="1" x14ac:dyDescent="0.25"/>
    <row r="3365" ht="18.95" hidden="1" customHeight="1" x14ac:dyDescent="0.25"/>
    <row r="3366" ht="18.95" hidden="1" customHeight="1" x14ac:dyDescent="0.25"/>
    <row r="3367" ht="18.95" hidden="1" customHeight="1" x14ac:dyDescent="0.25"/>
    <row r="3368" ht="18.95" hidden="1" customHeight="1" x14ac:dyDescent="0.25"/>
    <row r="3369" ht="18.95" hidden="1" customHeight="1" x14ac:dyDescent="0.25"/>
    <row r="3370" ht="18.95" hidden="1" customHeight="1" x14ac:dyDescent="0.25"/>
    <row r="3371" ht="18.95" hidden="1" customHeight="1" x14ac:dyDescent="0.25"/>
    <row r="3372" ht="18.95" hidden="1" customHeight="1" x14ac:dyDescent="0.25"/>
    <row r="3373" ht="18.95" hidden="1" customHeight="1" x14ac:dyDescent="0.25"/>
    <row r="3374" ht="18.95" hidden="1" customHeight="1" x14ac:dyDescent="0.25"/>
    <row r="3375" ht="18.95" hidden="1" customHeight="1" x14ac:dyDescent="0.25"/>
    <row r="3376" ht="18.95" hidden="1" customHeight="1" x14ac:dyDescent="0.25"/>
    <row r="3377" ht="18.95" hidden="1" customHeight="1" x14ac:dyDescent="0.25"/>
    <row r="3378" ht="18.95" hidden="1" customHeight="1" x14ac:dyDescent="0.25"/>
    <row r="3379" ht="18.95" hidden="1" customHeight="1" x14ac:dyDescent="0.25"/>
    <row r="3380" ht="18.95" hidden="1" customHeight="1" x14ac:dyDescent="0.25"/>
    <row r="3381" ht="18.95" hidden="1" customHeight="1" x14ac:dyDescent="0.25"/>
    <row r="3382" ht="18.95" hidden="1" customHeight="1" x14ac:dyDescent="0.25"/>
    <row r="3383" ht="18.95" hidden="1" customHeight="1" x14ac:dyDescent="0.25"/>
    <row r="3384" ht="18.95" hidden="1" customHeight="1" x14ac:dyDescent="0.25"/>
    <row r="3385" ht="18.95" hidden="1" customHeight="1" x14ac:dyDescent="0.25"/>
    <row r="3386" ht="18.95" hidden="1" customHeight="1" x14ac:dyDescent="0.25"/>
    <row r="3387" ht="18.95" hidden="1" customHeight="1" x14ac:dyDescent="0.25"/>
    <row r="3388" ht="18.95" hidden="1" customHeight="1" x14ac:dyDescent="0.25"/>
    <row r="3389" ht="18.95" hidden="1" customHeight="1" x14ac:dyDescent="0.25"/>
    <row r="3390" ht="18.95" hidden="1" customHeight="1" x14ac:dyDescent="0.25"/>
    <row r="3391" ht="18.95" hidden="1" customHeight="1" x14ac:dyDescent="0.25"/>
    <row r="3392" ht="18.95" hidden="1" customHeight="1" x14ac:dyDescent="0.25"/>
    <row r="3393" ht="18.95" hidden="1" customHeight="1" x14ac:dyDescent="0.25"/>
    <row r="3394" ht="18.95" hidden="1" customHeight="1" x14ac:dyDescent="0.25"/>
    <row r="3395" ht="18.95" hidden="1" customHeight="1" x14ac:dyDescent="0.25"/>
    <row r="3396" ht="18.95" hidden="1" customHeight="1" x14ac:dyDescent="0.25"/>
    <row r="3397" ht="18.95" hidden="1" customHeight="1" x14ac:dyDescent="0.25"/>
    <row r="3398" ht="18.95" hidden="1" customHeight="1" x14ac:dyDescent="0.25"/>
    <row r="3399" ht="18.95" hidden="1" customHeight="1" x14ac:dyDescent="0.25"/>
    <row r="3400" ht="18.95" hidden="1" customHeight="1" x14ac:dyDescent="0.25"/>
    <row r="3401" ht="18.95" hidden="1" customHeight="1" x14ac:dyDescent="0.25"/>
    <row r="3402" ht="18.95" hidden="1" customHeight="1" x14ac:dyDescent="0.25"/>
    <row r="3403" ht="18.95" hidden="1" customHeight="1" x14ac:dyDescent="0.25"/>
    <row r="3404" ht="18.95" hidden="1" customHeight="1" x14ac:dyDescent="0.25"/>
    <row r="3405" ht="18.95" hidden="1" customHeight="1" x14ac:dyDescent="0.25"/>
    <row r="3406" ht="18.95" hidden="1" customHeight="1" x14ac:dyDescent="0.25"/>
    <row r="3407" ht="18.95" hidden="1" customHeight="1" x14ac:dyDescent="0.25"/>
    <row r="3408" ht="18.95" hidden="1" customHeight="1" x14ac:dyDescent="0.25"/>
    <row r="3409" ht="18.95" hidden="1" customHeight="1" x14ac:dyDescent="0.25"/>
    <row r="3410" ht="18.95" hidden="1" customHeight="1" x14ac:dyDescent="0.25"/>
    <row r="3411" ht="18.95" hidden="1" customHeight="1" x14ac:dyDescent="0.25"/>
    <row r="3412" ht="18.95" hidden="1" customHeight="1" x14ac:dyDescent="0.25"/>
    <row r="3413" ht="18.95" hidden="1" customHeight="1" x14ac:dyDescent="0.25"/>
    <row r="3414" ht="18.95" hidden="1" customHeight="1" x14ac:dyDescent="0.25"/>
    <row r="3415" ht="18.95" hidden="1" customHeight="1" x14ac:dyDescent="0.25"/>
    <row r="3416" ht="18.95" hidden="1" customHeight="1" x14ac:dyDescent="0.25"/>
    <row r="3417" ht="18.95" hidden="1" customHeight="1" x14ac:dyDescent="0.25"/>
    <row r="3418" ht="18.95" hidden="1" customHeight="1" x14ac:dyDescent="0.25"/>
    <row r="3419" ht="18.95" hidden="1" customHeight="1" x14ac:dyDescent="0.25"/>
    <row r="3420" ht="18.95" hidden="1" customHeight="1" x14ac:dyDescent="0.25"/>
    <row r="3421" ht="18.95" hidden="1" customHeight="1" x14ac:dyDescent="0.25"/>
    <row r="3422" ht="18.95" hidden="1" customHeight="1" x14ac:dyDescent="0.25"/>
    <row r="3423" ht="18.95" hidden="1" customHeight="1" x14ac:dyDescent="0.25"/>
    <row r="3424" ht="18.95" hidden="1" customHeight="1" x14ac:dyDescent="0.25"/>
    <row r="3425" ht="18.95" hidden="1" customHeight="1" x14ac:dyDescent="0.25"/>
    <row r="3426" ht="18.95" hidden="1" customHeight="1" x14ac:dyDescent="0.25"/>
    <row r="3427" ht="18.95" hidden="1" customHeight="1" x14ac:dyDescent="0.25"/>
    <row r="3428" ht="18.95" hidden="1" customHeight="1" x14ac:dyDescent="0.25"/>
    <row r="3429" ht="18.95" hidden="1" customHeight="1" x14ac:dyDescent="0.25"/>
    <row r="3430" ht="18.95" hidden="1" customHeight="1" x14ac:dyDescent="0.25"/>
    <row r="3431" ht="18.95" hidden="1" customHeight="1" x14ac:dyDescent="0.25"/>
    <row r="3432" ht="18.95" hidden="1" customHeight="1" x14ac:dyDescent="0.25"/>
    <row r="3433" ht="18.95" hidden="1" customHeight="1" x14ac:dyDescent="0.25"/>
    <row r="3434" ht="18.95" hidden="1" customHeight="1" x14ac:dyDescent="0.25"/>
    <row r="3435" ht="18.95" hidden="1" customHeight="1" x14ac:dyDescent="0.25"/>
    <row r="3436" ht="18.95" hidden="1" customHeight="1" x14ac:dyDescent="0.25"/>
    <row r="3437" ht="18.95" hidden="1" customHeight="1" x14ac:dyDescent="0.25"/>
    <row r="3438" ht="18.95" hidden="1" customHeight="1" x14ac:dyDescent="0.25"/>
    <row r="3439" ht="18.95" hidden="1" customHeight="1" x14ac:dyDescent="0.25"/>
    <row r="3440" ht="18.95" hidden="1" customHeight="1" x14ac:dyDescent="0.25"/>
    <row r="3441" ht="18.95" hidden="1" customHeight="1" x14ac:dyDescent="0.25"/>
    <row r="3442" ht="18.95" hidden="1" customHeight="1" x14ac:dyDescent="0.25"/>
    <row r="3443" ht="18.95" hidden="1" customHeight="1" x14ac:dyDescent="0.25"/>
    <row r="3444" ht="18.95" hidden="1" customHeight="1" x14ac:dyDescent="0.25"/>
    <row r="3445" ht="18.95" hidden="1" customHeight="1" x14ac:dyDescent="0.25"/>
    <row r="3446" ht="18.95" hidden="1" customHeight="1" x14ac:dyDescent="0.25"/>
    <row r="3447" ht="18.95" hidden="1" customHeight="1" x14ac:dyDescent="0.25"/>
    <row r="3448" ht="18.95" hidden="1" customHeight="1" x14ac:dyDescent="0.25"/>
    <row r="3449" ht="18.95" hidden="1" customHeight="1" x14ac:dyDescent="0.25"/>
    <row r="3450" ht="18.95" hidden="1" customHeight="1" x14ac:dyDescent="0.25"/>
    <row r="3451" ht="18.95" hidden="1" customHeight="1" x14ac:dyDescent="0.25"/>
    <row r="3452" ht="18.95" hidden="1" customHeight="1" x14ac:dyDescent="0.25"/>
    <row r="3453" ht="18.95" hidden="1" customHeight="1" x14ac:dyDescent="0.25"/>
    <row r="3454" ht="18.95" hidden="1" customHeight="1" x14ac:dyDescent="0.25"/>
    <row r="3455" ht="18.95" hidden="1" customHeight="1" x14ac:dyDescent="0.25"/>
    <row r="3456" ht="18.95" hidden="1" customHeight="1" x14ac:dyDescent="0.25"/>
    <row r="3457" ht="18.95" hidden="1" customHeight="1" x14ac:dyDescent="0.25"/>
    <row r="3458" ht="18.95" hidden="1" customHeight="1" x14ac:dyDescent="0.25"/>
    <row r="3459" ht="18.95" hidden="1" customHeight="1" x14ac:dyDescent="0.25"/>
    <row r="3460" ht="18.95" hidden="1" customHeight="1" x14ac:dyDescent="0.25"/>
    <row r="3461" ht="18.95" hidden="1" customHeight="1" x14ac:dyDescent="0.25"/>
    <row r="3462" ht="18.95" hidden="1" customHeight="1" x14ac:dyDescent="0.25"/>
    <row r="3463" ht="18.95" hidden="1" customHeight="1" x14ac:dyDescent="0.25"/>
    <row r="3464" ht="18.95" hidden="1" customHeight="1" x14ac:dyDescent="0.25"/>
    <row r="3465" ht="18.95" hidden="1" customHeight="1" x14ac:dyDescent="0.25"/>
    <row r="3466" ht="18.95" hidden="1" customHeight="1" x14ac:dyDescent="0.25"/>
    <row r="3467" ht="18.95" hidden="1" customHeight="1" x14ac:dyDescent="0.25"/>
    <row r="3468" ht="18.95" hidden="1" customHeight="1" x14ac:dyDescent="0.25"/>
    <row r="3469" ht="18.95" hidden="1" customHeight="1" x14ac:dyDescent="0.25"/>
    <row r="3470" ht="18.95" hidden="1" customHeight="1" x14ac:dyDescent="0.25"/>
    <row r="3471" ht="18.95" hidden="1" customHeight="1" x14ac:dyDescent="0.25"/>
    <row r="3472" ht="18.95" hidden="1" customHeight="1" x14ac:dyDescent="0.25"/>
    <row r="3473" ht="18.95" hidden="1" customHeight="1" x14ac:dyDescent="0.25"/>
    <row r="3474" ht="18.95" hidden="1" customHeight="1" x14ac:dyDescent="0.25"/>
    <row r="3475" ht="18.95" hidden="1" customHeight="1" x14ac:dyDescent="0.25"/>
    <row r="3476" ht="18.95" hidden="1" customHeight="1" x14ac:dyDescent="0.25"/>
    <row r="3477" ht="18.95" hidden="1" customHeight="1" x14ac:dyDescent="0.25"/>
    <row r="3478" ht="18.95" hidden="1" customHeight="1" x14ac:dyDescent="0.25"/>
    <row r="3479" ht="18.95" hidden="1" customHeight="1" x14ac:dyDescent="0.25"/>
    <row r="3480" ht="18.95" hidden="1" customHeight="1" x14ac:dyDescent="0.25"/>
    <row r="3481" ht="18.95" hidden="1" customHeight="1" x14ac:dyDescent="0.25"/>
    <row r="3482" ht="18.95" hidden="1" customHeight="1" x14ac:dyDescent="0.25"/>
    <row r="3483" ht="18.95" hidden="1" customHeight="1" x14ac:dyDescent="0.25"/>
    <row r="3484" ht="18.95" hidden="1" customHeight="1" x14ac:dyDescent="0.25"/>
    <row r="3485" ht="18.95" hidden="1" customHeight="1" x14ac:dyDescent="0.25"/>
    <row r="3486" ht="18.95" hidden="1" customHeight="1" x14ac:dyDescent="0.25"/>
    <row r="3487" ht="18.95" hidden="1" customHeight="1" x14ac:dyDescent="0.25"/>
    <row r="3488" ht="18.95" hidden="1" customHeight="1" x14ac:dyDescent="0.25"/>
    <row r="3489" ht="18.95" hidden="1" customHeight="1" x14ac:dyDescent="0.25"/>
    <row r="3490" ht="18.95" hidden="1" customHeight="1" x14ac:dyDescent="0.25"/>
    <row r="3491" ht="18.95" hidden="1" customHeight="1" x14ac:dyDescent="0.25"/>
    <row r="3492" ht="18.95" hidden="1" customHeight="1" x14ac:dyDescent="0.25"/>
    <row r="3493" ht="18.95" hidden="1" customHeight="1" x14ac:dyDescent="0.25"/>
    <row r="3494" ht="18.95" hidden="1" customHeight="1" x14ac:dyDescent="0.25"/>
    <row r="3495" ht="18.95" hidden="1" customHeight="1" x14ac:dyDescent="0.25"/>
    <row r="3496" ht="18.95" hidden="1" customHeight="1" x14ac:dyDescent="0.25"/>
    <row r="3497" ht="18.95" hidden="1" customHeight="1" x14ac:dyDescent="0.25"/>
    <row r="3498" ht="18.95" hidden="1" customHeight="1" x14ac:dyDescent="0.25"/>
    <row r="3499" ht="18.95" hidden="1" customHeight="1" x14ac:dyDescent="0.25"/>
    <row r="3500" ht="18.95" hidden="1" customHeight="1" x14ac:dyDescent="0.25"/>
    <row r="3501" ht="18.95" hidden="1" customHeight="1" x14ac:dyDescent="0.25"/>
    <row r="3502" ht="18.95" hidden="1" customHeight="1" x14ac:dyDescent="0.25"/>
    <row r="3503" ht="18.95" hidden="1" customHeight="1" x14ac:dyDescent="0.25"/>
    <row r="3504" ht="18.95" hidden="1" customHeight="1" x14ac:dyDescent="0.25"/>
    <row r="3505" ht="18.95" hidden="1" customHeight="1" x14ac:dyDescent="0.25"/>
    <row r="3506" ht="18.95" hidden="1" customHeight="1" x14ac:dyDescent="0.25"/>
    <row r="3507" ht="18.95" hidden="1" customHeight="1" x14ac:dyDescent="0.25"/>
    <row r="3508" ht="18.95" hidden="1" customHeight="1" x14ac:dyDescent="0.25"/>
    <row r="3509" ht="18.95" hidden="1" customHeight="1" x14ac:dyDescent="0.25"/>
    <row r="3510" ht="18.95" hidden="1" customHeight="1" x14ac:dyDescent="0.25"/>
    <row r="3511" ht="18.95" hidden="1" customHeight="1" x14ac:dyDescent="0.25"/>
    <row r="3512" ht="18.95" hidden="1" customHeight="1" x14ac:dyDescent="0.25"/>
    <row r="3513" ht="18.95" hidden="1" customHeight="1" x14ac:dyDescent="0.25"/>
    <row r="3514" ht="18.95" hidden="1" customHeight="1" x14ac:dyDescent="0.25"/>
    <row r="3515" ht="18.95" hidden="1" customHeight="1" x14ac:dyDescent="0.25"/>
    <row r="3516" ht="18.95" hidden="1" customHeight="1" x14ac:dyDescent="0.25"/>
    <row r="3517" ht="18.95" hidden="1" customHeight="1" x14ac:dyDescent="0.25"/>
    <row r="3518" ht="18.95" hidden="1" customHeight="1" x14ac:dyDescent="0.25"/>
    <row r="3519" ht="18.95" hidden="1" customHeight="1" x14ac:dyDescent="0.25"/>
    <row r="3520" ht="18.95" hidden="1" customHeight="1" x14ac:dyDescent="0.25"/>
    <row r="3521" ht="18.95" hidden="1" customHeight="1" x14ac:dyDescent="0.25"/>
    <row r="3522" ht="18.95" hidden="1" customHeight="1" x14ac:dyDescent="0.25"/>
    <row r="3523" ht="18.95" hidden="1" customHeight="1" x14ac:dyDescent="0.25"/>
    <row r="3524" ht="18.95" hidden="1" customHeight="1" x14ac:dyDescent="0.25"/>
    <row r="3525" ht="18.95" hidden="1" customHeight="1" x14ac:dyDescent="0.25"/>
    <row r="3526" ht="18.95" hidden="1" customHeight="1" x14ac:dyDescent="0.25"/>
    <row r="3527" ht="18.95" hidden="1" customHeight="1" x14ac:dyDescent="0.25"/>
    <row r="3528" ht="18.95" hidden="1" customHeight="1" x14ac:dyDescent="0.25"/>
    <row r="3529" ht="18.95" hidden="1" customHeight="1" x14ac:dyDescent="0.25"/>
    <row r="3530" ht="18.95" hidden="1" customHeight="1" x14ac:dyDescent="0.25"/>
    <row r="3531" ht="18.95" hidden="1" customHeight="1" x14ac:dyDescent="0.25"/>
    <row r="3532" ht="18.95" hidden="1" customHeight="1" x14ac:dyDescent="0.25"/>
    <row r="3533" ht="18.95" hidden="1" customHeight="1" x14ac:dyDescent="0.25"/>
    <row r="3534" ht="18.95" hidden="1" customHeight="1" x14ac:dyDescent="0.25"/>
    <row r="3535" ht="18.95" hidden="1" customHeight="1" x14ac:dyDescent="0.25"/>
    <row r="3536" ht="18.95" hidden="1" customHeight="1" x14ac:dyDescent="0.25"/>
    <row r="3537" ht="18.95" hidden="1" customHeight="1" x14ac:dyDescent="0.25"/>
    <row r="3538" ht="18.95" hidden="1" customHeight="1" x14ac:dyDescent="0.25"/>
    <row r="3539" ht="18.95" hidden="1" customHeight="1" x14ac:dyDescent="0.25"/>
    <row r="3540" ht="18.95" hidden="1" customHeight="1" x14ac:dyDescent="0.25"/>
    <row r="3541" ht="18.95" hidden="1" customHeight="1" x14ac:dyDescent="0.25"/>
    <row r="3542" ht="18.95" hidden="1" customHeight="1" x14ac:dyDescent="0.25"/>
    <row r="3543" ht="18.95" hidden="1" customHeight="1" x14ac:dyDescent="0.25"/>
    <row r="3544" ht="18.95" hidden="1" customHeight="1" x14ac:dyDescent="0.25"/>
    <row r="3545" ht="18.95" hidden="1" customHeight="1" x14ac:dyDescent="0.25"/>
    <row r="3546" ht="18.95" hidden="1" customHeight="1" x14ac:dyDescent="0.25"/>
    <row r="3547" ht="18.95" hidden="1" customHeight="1" x14ac:dyDescent="0.25"/>
    <row r="3548" ht="18.95" hidden="1" customHeight="1" x14ac:dyDescent="0.25"/>
    <row r="3549" ht="18.95" hidden="1" customHeight="1" x14ac:dyDescent="0.25"/>
    <row r="3550" ht="18.95" hidden="1" customHeight="1" x14ac:dyDescent="0.25"/>
    <row r="3551" ht="18.95" hidden="1" customHeight="1" x14ac:dyDescent="0.25"/>
    <row r="3552" ht="18.95" hidden="1" customHeight="1" x14ac:dyDescent="0.25"/>
    <row r="3553" ht="18.95" hidden="1" customHeight="1" x14ac:dyDescent="0.25"/>
    <row r="3554" ht="18.95" hidden="1" customHeight="1" x14ac:dyDescent="0.25"/>
    <row r="3555" ht="18.95" hidden="1" customHeight="1" x14ac:dyDescent="0.25"/>
    <row r="3556" ht="18.95" hidden="1" customHeight="1" x14ac:dyDescent="0.25"/>
    <row r="3557" ht="18.95" hidden="1" customHeight="1" x14ac:dyDescent="0.25"/>
    <row r="3558" ht="18.95" hidden="1" customHeight="1" x14ac:dyDescent="0.25"/>
    <row r="3559" ht="18.95" hidden="1" customHeight="1" x14ac:dyDescent="0.25"/>
    <row r="3560" ht="18.95" hidden="1" customHeight="1" x14ac:dyDescent="0.25"/>
    <row r="3561" ht="18.95" hidden="1" customHeight="1" x14ac:dyDescent="0.25"/>
    <row r="3562" ht="18.95" hidden="1" customHeight="1" x14ac:dyDescent="0.25"/>
    <row r="3563" ht="18.95" hidden="1" customHeight="1" x14ac:dyDescent="0.25"/>
    <row r="3564" ht="18.95" hidden="1" customHeight="1" x14ac:dyDescent="0.25"/>
    <row r="3565" ht="18.95" hidden="1" customHeight="1" x14ac:dyDescent="0.25"/>
    <row r="3566" ht="18.95" hidden="1" customHeight="1" x14ac:dyDescent="0.25"/>
    <row r="3567" ht="18.95" hidden="1" customHeight="1" x14ac:dyDescent="0.25"/>
    <row r="3568" ht="18.95" hidden="1" customHeight="1" x14ac:dyDescent="0.25"/>
    <row r="3569" ht="18.95" hidden="1" customHeight="1" x14ac:dyDescent="0.25"/>
    <row r="3570" ht="18.95" hidden="1" customHeight="1" x14ac:dyDescent="0.25"/>
    <row r="3571" ht="18.95" hidden="1" customHeight="1" x14ac:dyDescent="0.25"/>
    <row r="3572" ht="18.95" hidden="1" customHeight="1" x14ac:dyDescent="0.25"/>
    <row r="3573" ht="18.95" hidden="1" customHeight="1" x14ac:dyDescent="0.25"/>
    <row r="3574" ht="18.95" hidden="1" customHeight="1" x14ac:dyDescent="0.25"/>
    <row r="3575" ht="18.95" hidden="1" customHeight="1" x14ac:dyDescent="0.25"/>
    <row r="3576" ht="18.95" hidden="1" customHeight="1" x14ac:dyDescent="0.25"/>
    <row r="3577" ht="18.95" hidden="1" customHeight="1" x14ac:dyDescent="0.25"/>
    <row r="3578" ht="18.95" hidden="1" customHeight="1" x14ac:dyDescent="0.25"/>
    <row r="3579" ht="18.95" hidden="1" customHeight="1" x14ac:dyDescent="0.25"/>
    <row r="3580" ht="18.95" hidden="1" customHeight="1" x14ac:dyDescent="0.25"/>
    <row r="3581" ht="18.95" hidden="1" customHeight="1" x14ac:dyDescent="0.25"/>
    <row r="3582" ht="18.95" hidden="1" customHeight="1" x14ac:dyDescent="0.25"/>
    <row r="3583" ht="18.95" hidden="1" customHeight="1" x14ac:dyDescent="0.25"/>
    <row r="3584" ht="18.95" hidden="1" customHeight="1" x14ac:dyDescent="0.25"/>
    <row r="3585" ht="18.95" hidden="1" customHeight="1" x14ac:dyDescent="0.25"/>
    <row r="3586" ht="18.95" hidden="1" customHeight="1" x14ac:dyDescent="0.25"/>
    <row r="3587" ht="18.95" hidden="1" customHeight="1" x14ac:dyDescent="0.25"/>
    <row r="3588" ht="18.95" hidden="1" customHeight="1" x14ac:dyDescent="0.25"/>
    <row r="3589" ht="18.95" hidden="1" customHeight="1" x14ac:dyDescent="0.25"/>
    <row r="3590" ht="18.95" hidden="1" customHeight="1" x14ac:dyDescent="0.25"/>
    <row r="3591" ht="18.95" hidden="1" customHeight="1" x14ac:dyDescent="0.25"/>
    <row r="3592" ht="18.95" hidden="1" customHeight="1" x14ac:dyDescent="0.25"/>
    <row r="3593" ht="18.95" hidden="1" customHeight="1" x14ac:dyDescent="0.25"/>
    <row r="3594" ht="18.95" hidden="1" customHeight="1" x14ac:dyDescent="0.25"/>
    <row r="3595" ht="18.95" hidden="1" customHeight="1" x14ac:dyDescent="0.25"/>
    <row r="3596" ht="18.95" hidden="1" customHeight="1" x14ac:dyDescent="0.25"/>
    <row r="3597" ht="18.95" hidden="1" customHeight="1" x14ac:dyDescent="0.25"/>
    <row r="3598" ht="18.95" hidden="1" customHeight="1" x14ac:dyDescent="0.25"/>
    <row r="3599" ht="18.95" hidden="1" customHeight="1" x14ac:dyDescent="0.25"/>
    <row r="3600" ht="18.95" hidden="1" customHeight="1" x14ac:dyDescent="0.25"/>
    <row r="3601" ht="18.95" hidden="1" customHeight="1" x14ac:dyDescent="0.25"/>
    <row r="3602" ht="18.95" hidden="1" customHeight="1" x14ac:dyDescent="0.25"/>
    <row r="3603" ht="18.95" hidden="1" customHeight="1" x14ac:dyDescent="0.25"/>
    <row r="3604" ht="18.95" hidden="1" customHeight="1" x14ac:dyDescent="0.25"/>
    <row r="3605" ht="18.95" hidden="1" customHeight="1" x14ac:dyDescent="0.25"/>
    <row r="3606" ht="18.95" hidden="1" customHeight="1" x14ac:dyDescent="0.25"/>
    <row r="3607" ht="18.95" hidden="1" customHeight="1" x14ac:dyDescent="0.25"/>
    <row r="3608" ht="18.95" hidden="1" customHeight="1" x14ac:dyDescent="0.25"/>
    <row r="3609" ht="18.95" hidden="1" customHeight="1" x14ac:dyDescent="0.25"/>
    <row r="3610" ht="18.95" hidden="1" customHeight="1" x14ac:dyDescent="0.25"/>
    <row r="3611" ht="18.95" hidden="1" customHeight="1" x14ac:dyDescent="0.25"/>
    <row r="3612" ht="18.95" hidden="1" customHeight="1" x14ac:dyDescent="0.25"/>
    <row r="3613" ht="18.95" hidden="1" customHeight="1" x14ac:dyDescent="0.25"/>
    <row r="3614" ht="18.95" hidden="1" customHeight="1" x14ac:dyDescent="0.25"/>
    <row r="3615" ht="18.95" hidden="1" customHeight="1" x14ac:dyDescent="0.25"/>
    <row r="3616" ht="18.95" hidden="1" customHeight="1" x14ac:dyDescent="0.25"/>
    <row r="3617" ht="18.95" hidden="1" customHeight="1" x14ac:dyDescent="0.25"/>
    <row r="3618" ht="18.95" hidden="1" customHeight="1" x14ac:dyDescent="0.25"/>
    <row r="3619" ht="18.95" hidden="1" customHeight="1" x14ac:dyDescent="0.25"/>
    <row r="3620" ht="18.95" hidden="1" customHeight="1" x14ac:dyDescent="0.25"/>
    <row r="3621" ht="18.95" hidden="1" customHeight="1" x14ac:dyDescent="0.25"/>
    <row r="3622" ht="18.95" hidden="1" customHeight="1" x14ac:dyDescent="0.25"/>
    <row r="3623" ht="18.95" hidden="1" customHeight="1" x14ac:dyDescent="0.25"/>
    <row r="3624" ht="18.95" hidden="1" customHeight="1" x14ac:dyDescent="0.25"/>
    <row r="3625" ht="18.95" hidden="1" customHeight="1" x14ac:dyDescent="0.25"/>
    <row r="3626" ht="18.95" hidden="1" customHeight="1" x14ac:dyDescent="0.25"/>
    <row r="3627" ht="18.95" hidden="1" customHeight="1" x14ac:dyDescent="0.25"/>
    <row r="3628" ht="18.95" hidden="1" customHeight="1" x14ac:dyDescent="0.25"/>
    <row r="3629" ht="18.95" hidden="1" customHeight="1" x14ac:dyDescent="0.25"/>
    <row r="3630" ht="18.95" hidden="1" customHeight="1" x14ac:dyDescent="0.25"/>
    <row r="3631" ht="18.95" hidden="1" customHeight="1" x14ac:dyDescent="0.25"/>
    <row r="3632" ht="18.95" hidden="1" customHeight="1" x14ac:dyDescent="0.25"/>
    <row r="3633" ht="18.95" hidden="1" customHeight="1" x14ac:dyDescent="0.25"/>
    <row r="3634" ht="18.95" hidden="1" customHeight="1" x14ac:dyDescent="0.25"/>
    <row r="3635" ht="18.95" hidden="1" customHeight="1" x14ac:dyDescent="0.25"/>
    <row r="3636" ht="18.95" hidden="1" customHeight="1" x14ac:dyDescent="0.25"/>
    <row r="3637" ht="18.95" hidden="1" customHeight="1" x14ac:dyDescent="0.25"/>
    <row r="3638" ht="18.95" hidden="1" customHeight="1" x14ac:dyDescent="0.25"/>
    <row r="3639" ht="18.95" hidden="1" customHeight="1" x14ac:dyDescent="0.25"/>
    <row r="3640" ht="18.95" hidden="1" customHeight="1" x14ac:dyDescent="0.25"/>
    <row r="3641" ht="18.95" hidden="1" customHeight="1" x14ac:dyDescent="0.25"/>
    <row r="3642" ht="18.95" hidden="1" customHeight="1" x14ac:dyDescent="0.25"/>
    <row r="3643" ht="18.95" hidden="1" customHeight="1" x14ac:dyDescent="0.25"/>
    <row r="3644" ht="18.95" hidden="1" customHeight="1" x14ac:dyDescent="0.25"/>
    <row r="3645" ht="18.95" hidden="1" customHeight="1" x14ac:dyDescent="0.25"/>
    <row r="3646" ht="18.95" hidden="1" customHeight="1" x14ac:dyDescent="0.25"/>
    <row r="3647" ht="18.95" hidden="1" customHeight="1" x14ac:dyDescent="0.25"/>
    <row r="3648" ht="18.95" hidden="1" customHeight="1" x14ac:dyDescent="0.25"/>
    <row r="3649" ht="18.95" hidden="1" customHeight="1" x14ac:dyDescent="0.25"/>
    <row r="3650" ht="18.95" hidden="1" customHeight="1" x14ac:dyDescent="0.25"/>
    <row r="3651" ht="18.95" hidden="1" customHeight="1" x14ac:dyDescent="0.25"/>
    <row r="3652" ht="18.95" hidden="1" customHeight="1" x14ac:dyDescent="0.25"/>
    <row r="3653" ht="18.95" hidden="1" customHeight="1" x14ac:dyDescent="0.25"/>
    <row r="3654" ht="18.95" hidden="1" customHeight="1" x14ac:dyDescent="0.25"/>
    <row r="3655" ht="18.95" hidden="1" customHeight="1" x14ac:dyDescent="0.25"/>
    <row r="3656" ht="18.95" hidden="1" customHeight="1" x14ac:dyDescent="0.25"/>
    <row r="3657" ht="18.95" hidden="1" customHeight="1" x14ac:dyDescent="0.25"/>
    <row r="3658" ht="18.95" hidden="1" customHeight="1" x14ac:dyDescent="0.25"/>
    <row r="3659" ht="18.95" hidden="1" customHeight="1" x14ac:dyDescent="0.25"/>
    <row r="3660" ht="18.95" hidden="1" customHeight="1" x14ac:dyDescent="0.25"/>
    <row r="3661" ht="18.95" hidden="1" customHeight="1" x14ac:dyDescent="0.25"/>
    <row r="3662" ht="18.95" hidden="1" customHeight="1" x14ac:dyDescent="0.25"/>
    <row r="3663" ht="18.95" hidden="1" customHeight="1" x14ac:dyDescent="0.25"/>
    <row r="3664" ht="18.95" hidden="1" customHeight="1" x14ac:dyDescent="0.25"/>
    <row r="3665" ht="18.95" hidden="1" customHeight="1" x14ac:dyDescent="0.25"/>
    <row r="3666" ht="18.95" hidden="1" customHeight="1" x14ac:dyDescent="0.25"/>
    <row r="3667" ht="18.95" hidden="1" customHeight="1" x14ac:dyDescent="0.25"/>
    <row r="3668" ht="18.95" hidden="1" customHeight="1" x14ac:dyDescent="0.25"/>
    <row r="3669" ht="18.95" hidden="1" customHeight="1" x14ac:dyDescent="0.25"/>
    <row r="3670" ht="18.95" hidden="1" customHeight="1" x14ac:dyDescent="0.25"/>
    <row r="3671" ht="18.95" hidden="1" customHeight="1" x14ac:dyDescent="0.25"/>
    <row r="3672" ht="18.95" hidden="1" customHeight="1" x14ac:dyDescent="0.25"/>
    <row r="3673" ht="18.95" hidden="1" customHeight="1" x14ac:dyDescent="0.25"/>
    <row r="3674" ht="18.95" hidden="1" customHeight="1" x14ac:dyDescent="0.25"/>
    <row r="3675" ht="18.95" hidden="1" customHeight="1" x14ac:dyDescent="0.25"/>
    <row r="3676" ht="18.95" hidden="1" customHeight="1" x14ac:dyDescent="0.25"/>
    <row r="3677" ht="18.95" hidden="1" customHeight="1" x14ac:dyDescent="0.25"/>
    <row r="3678" ht="18.95" hidden="1" customHeight="1" x14ac:dyDescent="0.25"/>
    <row r="3679" ht="18.95" hidden="1" customHeight="1" x14ac:dyDescent="0.25"/>
    <row r="3680" ht="18.95" hidden="1" customHeight="1" x14ac:dyDescent="0.25"/>
    <row r="3681" ht="18.95" hidden="1" customHeight="1" x14ac:dyDescent="0.25"/>
    <row r="3682" ht="18.95" hidden="1" customHeight="1" x14ac:dyDescent="0.25"/>
    <row r="3683" ht="18.95" hidden="1" customHeight="1" x14ac:dyDescent="0.25"/>
    <row r="3684" ht="18.95" hidden="1" customHeight="1" x14ac:dyDescent="0.25"/>
    <row r="3685" ht="18.95" hidden="1" customHeight="1" x14ac:dyDescent="0.25"/>
    <row r="3686" ht="18.95" hidden="1" customHeight="1" x14ac:dyDescent="0.25"/>
    <row r="3687" ht="18.95" hidden="1" customHeight="1" x14ac:dyDescent="0.25"/>
    <row r="3688" ht="18.95" hidden="1" customHeight="1" x14ac:dyDescent="0.25"/>
    <row r="3689" ht="18.95" hidden="1" customHeight="1" x14ac:dyDescent="0.25"/>
    <row r="3690" ht="18.95" hidden="1" customHeight="1" x14ac:dyDescent="0.25"/>
    <row r="3691" ht="18.95" hidden="1" customHeight="1" x14ac:dyDescent="0.25"/>
    <row r="3692" ht="18.95" hidden="1" customHeight="1" x14ac:dyDescent="0.25"/>
    <row r="3693" ht="18.95" hidden="1" customHeight="1" x14ac:dyDescent="0.25"/>
    <row r="3694" ht="18.95" hidden="1" customHeight="1" x14ac:dyDescent="0.25"/>
    <row r="3695" ht="18.95" hidden="1" customHeight="1" x14ac:dyDescent="0.25"/>
    <row r="3696" ht="18.95" hidden="1" customHeight="1" x14ac:dyDescent="0.25"/>
    <row r="3697" ht="18.95" hidden="1" customHeight="1" x14ac:dyDescent="0.25"/>
    <row r="3698" ht="18.95" hidden="1" customHeight="1" x14ac:dyDescent="0.25"/>
    <row r="3699" ht="18.95" hidden="1" customHeight="1" x14ac:dyDescent="0.25"/>
    <row r="3700" ht="18.95" hidden="1" customHeight="1" x14ac:dyDescent="0.25"/>
    <row r="3701" ht="18.95" hidden="1" customHeight="1" x14ac:dyDescent="0.25"/>
    <row r="3702" ht="18.95" hidden="1" customHeight="1" x14ac:dyDescent="0.25"/>
    <row r="3703" ht="18.95" hidden="1" customHeight="1" x14ac:dyDescent="0.25"/>
    <row r="3704" ht="18.95" hidden="1" customHeight="1" x14ac:dyDescent="0.25"/>
    <row r="3705" ht="18.95" hidden="1" customHeight="1" x14ac:dyDescent="0.25"/>
    <row r="3706" ht="18.95" hidden="1" customHeight="1" x14ac:dyDescent="0.25"/>
    <row r="3707" ht="18.95" hidden="1" customHeight="1" x14ac:dyDescent="0.25"/>
    <row r="3708" ht="18.95" hidden="1" customHeight="1" x14ac:dyDescent="0.25"/>
    <row r="3709" ht="18.95" hidden="1" customHeight="1" x14ac:dyDescent="0.25"/>
    <row r="3710" ht="18.95" hidden="1" customHeight="1" x14ac:dyDescent="0.25"/>
    <row r="3711" ht="18.95" hidden="1" customHeight="1" x14ac:dyDescent="0.25"/>
    <row r="3712" ht="18.95" hidden="1" customHeight="1" x14ac:dyDescent="0.25"/>
    <row r="3713" ht="18.95" hidden="1" customHeight="1" x14ac:dyDescent="0.25"/>
    <row r="3714" ht="18.95" hidden="1" customHeight="1" x14ac:dyDescent="0.25"/>
    <row r="3715" ht="18.95" hidden="1" customHeight="1" x14ac:dyDescent="0.25"/>
    <row r="3716" ht="18.95" hidden="1" customHeight="1" x14ac:dyDescent="0.25"/>
    <row r="3717" ht="18.95" hidden="1" customHeight="1" x14ac:dyDescent="0.25"/>
    <row r="3718" ht="18.95" hidden="1" customHeight="1" x14ac:dyDescent="0.25"/>
    <row r="3719" ht="18.95" hidden="1" customHeight="1" x14ac:dyDescent="0.25"/>
    <row r="3720" ht="18.95" hidden="1" customHeight="1" x14ac:dyDescent="0.25"/>
    <row r="3721" ht="18.95" hidden="1" customHeight="1" x14ac:dyDescent="0.25"/>
    <row r="3722" ht="18.95" hidden="1" customHeight="1" x14ac:dyDescent="0.25"/>
    <row r="3723" ht="18.95" hidden="1" customHeight="1" x14ac:dyDescent="0.25"/>
    <row r="3724" ht="18.95" hidden="1" customHeight="1" x14ac:dyDescent="0.25"/>
    <row r="3725" ht="18.95" hidden="1" customHeight="1" x14ac:dyDescent="0.25"/>
    <row r="3726" ht="18.95" hidden="1" customHeight="1" x14ac:dyDescent="0.25"/>
    <row r="3727" ht="18.95" hidden="1" customHeight="1" x14ac:dyDescent="0.25"/>
    <row r="3728" ht="18.95" hidden="1" customHeight="1" x14ac:dyDescent="0.25"/>
    <row r="3729" ht="18.95" hidden="1" customHeight="1" x14ac:dyDescent="0.25"/>
    <row r="3730" ht="18.95" hidden="1" customHeight="1" x14ac:dyDescent="0.25"/>
    <row r="3731" ht="18.95" hidden="1" customHeight="1" x14ac:dyDescent="0.25"/>
    <row r="3732" ht="18.95" hidden="1" customHeight="1" x14ac:dyDescent="0.25"/>
    <row r="3733" ht="18.95" hidden="1" customHeight="1" x14ac:dyDescent="0.25"/>
    <row r="3734" ht="18.95" hidden="1" customHeight="1" x14ac:dyDescent="0.25"/>
    <row r="3735" ht="18.95" hidden="1" customHeight="1" x14ac:dyDescent="0.25"/>
    <row r="3736" ht="18.95" hidden="1" customHeight="1" x14ac:dyDescent="0.25"/>
    <row r="3737" ht="18.95" hidden="1" customHeight="1" x14ac:dyDescent="0.25"/>
    <row r="3738" ht="18.95" hidden="1" customHeight="1" x14ac:dyDescent="0.25"/>
    <row r="3739" ht="18.95" hidden="1" customHeight="1" x14ac:dyDescent="0.25"/>
    <row r="3740" ht="18.95" hidden="1" customHeight="1" x14ac:dyDescent="0.25"/>
    <row r="3741" ht="18.95" hidden="1" customHeight="1" x14ac:dyDescent="0.25"/>
    <row r="3742" ht="18.95" hidden="1" customHeight="1" x14ac:dyDescent="0.25"/>
    <row r="3743" ht="18.95" hidden="1" customHeight="1" x14ac:dyDescent="0.25"/>
    <row r="3744" ht="18.95" hidden="1" customHeight="1" x14ac:dyDescent="0.25"/>
    <row r="3745" ht="18.95" hidden="1" customHeight="1" x14ac:dyDescent="0.25"/>
    <row r="3746" ht="18.95" hidden="1" customHeight="1" x14ac:dyDescent="0.25"/>
    <row r="3747" ht="18.95" hidden="1" customHeight="1" x14ac:dyDescent="0.25"/>
    <row r="3748" ht="18.95" hidden="1" customHeight="1" x14ac:dyDescent="0.25"/>
    <row r="3749" ht="18.95" hidden="1" customHeight="1" x14ac:dyDescent="0.25"/>
    <row r="3750" ht="18.95" hidden="1" customHeight="1" x14ac:dyDescent="0.25"/>
    <row r="3751" ht="18.95" hidden="1" customHeight="1" x14ac:dyDescent="0.25"/>
    <row r="3752" ht="18.95" hidden="1" customHeight="1" x14ac:dyDescent="0.25"/>
    <row r="3753" ht="18.95" hidden="1" customHeight="1" x14ac:dyDescent="0.25"/>
    <row r="3754" ht="18.95" hidden="1" customHeight="1" x14ac:dyDescent="0.25"/>
    <row r="3755" ht="18.95" hidden="1" customHeight="1" x14ac:dyDescent="0.25"/>
    <row r="3756" ht="18.95" hidden="1" customHeight="1" x14ac:dyDescent="0.25"/>
    <row r="3757" ht="18.95" hidden="1" customHeight="1" x14ac:dyDescent="0.25"/>
    <row r="3758" ht="18.95" hidden="1" customHeight="1" x14ac:dyDescent="0.25"/>
    <row r="3759" ht="18.95" hidden="1" customHeight="1" x14ac:dyDescent="0.25"/>
    <row r="3760" ht="18.95" hidden="1" customHeight="1" x14ac:dyDescent="0.25"/>
    <row r="3761" ht="18.95" hidden="1" customHeight="1" x14ac:dyDescent="0.25"/>
    <row r="3762" ht="18.95" hidden="1" customHeight="1" x14ac:dyDescent="0.25"/>
    <row r="3763" ht="18.95" hidden="1" customHeight="1" x14ac:dyDescent="0.25"/>
    <row r="3764" ht="18.95" hidden="1" customHeight="1" x14ac:dyDescent="0.25"/>
    <row r="3765" ht="18.95" hidden="1" customHeight="1" x14ac:dyDescent="0.25"/>
    <row r="3766" ht="18.95" hidden="1" customHeight="1" x14ac:dyDescent="0.25"/>
    <row r="3767" ht="18.95" hidden="1" customHeight="1" x14ac:dyDescent="0.25"/>
    <row r="3768" ht="18.95" hidden="1" customHeight="1" x14ac:dyDescent="0.25"/>
    <row r="3769" ht="18.95" hidden="1" customHeight="1" x14ac:dyDescent="0.25"/>
    <row r="3770" ht="18.95" hidden="1" customHeight="1" x14ac:dyDescent="0.25"/>
    <row r="3771" ht="18.95" hidden="1" customHeight="1" x14ac:dyDescent="0.25"/>
    <row r="3772" ht="18.95" hidden="1" customHeight="1" x14ac:dyDescent="0.25"/>
    <row r="3773" ht="18.95" hidden="1" customHeight="1" x14ac:dyDescent="0.25"/>
    <row r="3774" ht="18.95" hidden="1" customHeight="1" x14ac:dyDescent="0.25"/>
    <row r="3775" ht="18.95" hidden="1" customHeight="1" x14ac:dyDescent="0.25"/>
    <row r="3776" ht="18.95" hidden="1" customHeight="1" x14ac:dyDescent="0.25"/>
    <row r="3777" ht="18.95" hidden="1" customHeight="1" x14ac:dyDescent="0.25"/>
    <row r="3778" ht="18.95" hidden="1" customHeight="1" x14ac:dyDescent="0.25"/>
    <row r="3779" ht="18.95" hidden="1" customHeight="1" x14ac:dyDescent="0.25"/>
    <row r="3780" ht="18.95" hidden="1" customHeight="1" x14ac:dyDescent="0.25"/>
    <row r="3781" ht="18.95" hidden="1" customHeight="1" x14ac:dyDescent="0.25"/>
    <row r="3782" ht="18.95" hidden="1" customHeight="1" x14ac:dyDescent="0.25"/>
    <row r="3783" ht="18.95" hidden="1" customHeight="1" x14ac:dyDescent="0.25"/>
    <row r="3784" ht="18.95" hidden="1" customHeight="1" x14ac:dyDescent="0.25"/>
    <row r="3785" ht="18.95" hidden="1" customHeight="1" x14ac:dyDescent="0.25"/>
    <row r="3786" ht="18.95" hidden="1" customHeight="1" x14ac:dyDescent="0.25"/>
    <row r="3787" ht="18.95" hidden="1" customHeight="1" x14ac:dyDescent="0.25"/>
    <row r="3788" ht="18.95" hidden="1" customHeight="1" x14ac:dyDescent="0.25"/>
    <row r="3789" ht="18.95" hidden="1" customHeight="1" x14ac:dyDescent="0.25"/>
    <row r="3790" ht="18.95" hidden="1" customHeight="1" x14ac:dyDescent="0.25"/>
    <row r="3791" ht="18.95" hidden="1" customHeight="1" x14ac:dyDescent="0.25"/>
    <row r="3792" ht="18.95" hidden="1" customHeight="1" x14ac:dyDescent="0.25"/>
    <row r="3793" ht="18.95" hidden="1" customHeight="1" x14ac:dyDescent="0.25"/>
    <row r="3794" ht="18.95" hidden="1" customHeight="1" x14ac:dyDescent="0.25"/>
    <row r="3795" ht="18.95" hidden="1" customHeight="1" x14ac:dyDescent="0.25"/>
    <row r="3796" ht="18.95" hidden="1" customHeight="1" x14ac:dyDescent="0.25"/>
    <row r="3797" ht="18.95" hidden="1" customHeight="1" x14ac:dyDescent="0.25"/>
    <row r="3798" ht="18.95" hidden="1" customHeight="1" x14ac:dyDescent="0.25"/>
    <row r="3799" ht="18.95" hidden="1" customHeight="1" x14ac:dyDescent="0.25"/>
    <row r="3800" ht="18.95" hidden="1" customHeight="1" x14ac:dyDescent="0.25"/>
    <row r="3801" ht="18.95" hidden="1" customHeight="1" x14ac:dyDescent="0.25"/>
    <row r="3802" ht="18.95" hidden="1" customHeight="1" x14ac:dyDescent="0.25"/>
    <row r="3803" ht="18.95" hidden="1" customHeight="1" x14ac:dyDescent="0.25"/>
    <row r="3804" ht="18.95" hidden="1" customHeight="1" x14ac:dyDescent="0.25"/>
    <row r="3805" ht="18.95" hidden="1" customHeight="1" x14ac:dyDescent="0.25"/>
    <row r="3806" ht="18.95" hidden="1" customHeight="1" x14ac:dyDescent="0.25"/>
    <row r="3807" ht="18.95" hidden="1" customHeight="1" x14ac:dyDescent="0.25"/>
    <row r="3808" ht="18.95" hidden="1" customHeight="1" x14ac:dyDescent="0.25"/>
    <row r="3809" ht="18.95" hidden="1" customHeight="1" x14ac:dyDescent="0.25"/>
    <row r="3810" ht="18.95" hidden="1" customHeight="1" x14ac:dyDescent="0.25"/>
    <row r="3811" ht="18.95" hidden="1" customHeight="1" x14ac:dyDescent="0.25"/>
    <row r="3812" ht="18.95" hidden="1" customHeight="1" x14ac:dyDescent="0.25"/>
    <row r="3813" ht="18.95" hidden="1" customHeight="1" x14ac:dyDescent="0.25"/>
    <row r="3814" ht="18.95" hidden="1" customHeight="1" x14ac:dyDescent="0.25"/>
    <row r="3815" ht="18.95" hidden="1" customHeight="1" x14ac:dyDescent="0.25"/>
    <row r="3816" ht="18.95" hidden="1" customHeight="1" x14ac:dyDescent="0.25"/>
    <row r="3817" ht="18.95" hidden="1" customHeight="1" x14ac:dyDescent="0.25"/>
    <row r="3818" ht="18.95" hidden="1" customHeight="1" x14ac:dyDescent="0.25"/>
    <row r="3819" ht="18.95" hidden="1" customHeight="1" x14ac:dyDescent="0.25"/>
    <row r="3820" ht="18.95" hidden="1" customHeight="1" x14ac:dyDescent="0.25"/>
    <row r="3821" ht="18.95" hidden="1" customHeight="1" x14ac:dyDescent="0.25"/>
    <row r="3822" ht="18.95" hidden="1" customHeight="1" x14ac:dyDescent="0.25"/>
    <row r="3823" ht="18.95" hidden="1" customHeight="1" x14ac:dyDescent="0.25"/>
    <row r="3824" ht="18.95" hidden="1" customHeight="1" x14ac:dyDescent="0.25"/>
    <row r="3825" ht="18.95" hidden="1" customHeight="1" x14ac:dyDescent="0.25"/>
    <row r="3826" ht="18.95" hidden="1" customHeight="1" x14ac:dyDescent="0.25"/>
    <row r="3827" ht="18.95" hidden="1" customHeight="1" x14ac:dyDescent="0.25"/>
    <row r="3828" ht="18.95" hidden="1" customHeight="1" x14ac:dyDescent="0.25"/>
    <row r="3829" ht="18.95" hidden="1" customHeight="1" x14ac:dyDescent="0.25"/>
    <row r="3830" ht="18.95" hidden="1" customHeight="1" x14ac:dyDescent="0.25"/>
    <row r="3831" ht="18.95" hidden="1" customHeight="1" x14ac:dyDescent="0.25"/>
    <row r="3832" ht="18.95" hidden="1" customHeight="1" x14ac:dyDescent="0.25"/>
    <row r="3833" ht="18.95" hidden="1" customHeight="1" x14ac:dyDescent="0.25"/>
    <row r="3834" ht="18.95" hidden="1" customHeight="1" x14ac:dyDescent="0.25"/>
    <row r="3835" ht="18.95" hidden="1" customHeight="1" x14ac:dyDescent="0.25"/>
    <row r="3836" ht="18.95" hidden="1" customHeight="1" x14ac:dyDescent="0.25"/>
    <row r="3837" ht="18.95" hidden="1" customHeight="1" x14ac:dyDescent="0.25"/>
    <row r="3838" ht="18.95" hidden="1" customHeight="1" x14ac:dyDescent="0.25"/>
    <row r="3839" ht="18.95" hidden="1" customHeight="1" x14ac:dyDescent="0.25"/>
    <row r="3840" ht="18.95" hidden="1" customHeight="1" x14ac:dyDescent="0.25"/>
    <row r="3841" ht="18.95" hidden="1" customHeight="1" x14ac:dyDescent="0.25"/>
    <row r="3842" ht="18.95" hidden="1" customHeight="1" x14ac:dyDescent="0.25"/>
    <row r="3843" ht="18.95" hidden="1" customHeight="1" x14ac:dyDescent="0.25"/>
    <row r="3844" ht="18.95" hidden="1" customHeight="1" x14ac:dyDescent="0.25"/>
    <row r="3845" ht="18.95" hidden="1" customHeight="1" x14ac:dyDescent="0.25"/>
    <row r="3846" ht="18.95" hidden="1" customHeight="1" x14ac:dyDescent="0.25"/>
    <row r="3847" ht="18.95" hidden="1" customHeight="1" x14ac:dyDescent="0.25"/>
    <row r="3848" ht="18.95" hidden="1" customHeight="1" x14ac:dyDescent="0.25"/>
    <row r="3849" ht="18.95" hidden="1" customHeight="1" x14ac:dyDescent="0.25"/>
    <row r="3850" ht="18.95" hidden="1" customHeight="1" x14ac:dyDescent="0.25"/>
    <row r="3851" ht="18.95" hidden="1" customHeight="1" x14ac:dyDescent="0.25"/>
    <row r="3852" ht="18.95" hidden="1" customHeight="1" x14ac:dyDescent="0.25"/>
    <row r="3853" ht="18.95" hidden="1" customHeight="1" x14ac:dyDescent="0.25"/>
    <row r="3854" ht="18.95" hidden="1" customHeight="1" x14ac:dyDescent="0.25"/>
    <row r="3855" ht="18.95" hidden="1" customHeight="1" x14ac:dyDescent="0.25"/>
    <row r="3856" ht="18.95" hidden="1" customHeight="1" x14ac:dyDescent="0.25"/>
    <row r="3857" ht="18.95" hidden="1" customHeight="1" x14ac:dyDescent="0.25"/>
    <row r="3858" ht="18.95" hidden="1" customHeight="1" x14ac:dyDescent="0.25"/>
    <row r="3859" ht="18.95" hidden="1" customHeight="1" x14ac:dyDescent="0.25"/>
    <row r="3860" ht="18.95" hidden="1" customHeight="1" x14ac:dyDescent="0.25"/>
    <row r="3861" ht="18.95" hidden="1" customHeight="1" x14ac:dyDescent="0.25"/>
    <row r="3862" ht="18.95" hidden="1" customHeight="1" x14ac:dyDescent="0.25"/>
    <row r="3863" ht="18.95" hidden="1" customHeight="1" x14ac:dyDescent="0.25"/>
    <row r="3864" ht="18.95" hidden="1" customHeight="1" x14ac:dyDescent="0.25"/>
    <row r="3865" ht="18.95" hidden="1" customHeight="1" x14ac:dyDescent="0.25"/>
    <row r="3866" ht="18.95" hidden="1" customHeight="1" x14ac:dyDescent="0.25"/>
    <row r="3867" ht="18.95" hidden="1" customHeight="1" x14ac:dyDescent="0.25"/>
    <row r="3868" ht="18.95" hidden="1" customHeight="1" x14ac:dyDescent="0.25"/>
    <row r="3869" ht="18.95" hidden="1" customHeight="1" x14ac:dyDescent="0.25"/>
    <row r="3870" ht="18.95" hidden="1" customHeight="1" x14ac:dyDescent="0.25"/>
    <row r="3871" ht="18.95" hidden="1" customHeight="1" x14ac:dyDescent="0.25"/>
    <row r="3872" ht="18.95" hidden="1" customHeight="1" x14ac:dyDescent="0.25"/>
    <row r="3873" ht="18.95" hidden="1" customHeight="1" x14ac:dyDescent="0.25"/>
    <row r="3874" ht="18.95" hidden="1" customHeight="1" x14ac:dyDescent="0.25"/>
    <row r="3875" ht="18.95" hidden="1" customHeight="1" x14ac:dyDescent="0.25"/>
    <row r="3876" ht="18.95" hidden="1" customHeight="1" x14ac:dyDescent="0.25"/>
    <row r="3877" ht="18.95" hidden="1" customHeight="1" x14ac:dyDescent="0.25"/>
    <row r="3878" ht="18.95" hidden="1" customHeight="1" x14ac:dyDescent="0.25"/>
    <row r="3879" ht="18.95" hidden="1" customHeight="1" x14ac:dyDescent="0.25"/>
    <row r="3880" ht="18.95" hidden="1" customHeight="1" x14ac:dyDescent="0.25"/>
    <row r="3881" ht="18.95" hidden="1" customHeight="1" x14ac:dyDescent="0.25"/>
    <row r="3882" ht="18.95" hidden="1" customHeight="1" x14ac:dyDescent="0.25"/>
    <row r="3883" ht="18.95" hidden="1" customHeight="1" x14ac:dyDescent="0.25"/>
    <row r="3884" ht="18.95" hidden="1" customHeight="1" x14ac:dyDescent="0.25"/>
    <row r="3885" ht="18.95" hidden="1" customHeight="1" x14ac:dyDescent="0.25"/>
    <row r="3886" ht="18.95" hidden="1" customHeight="1" x14ac:dyDescent="0.25"/>
    <row r="3887" ht="18.95" hidden="1" customHeight="1" x14ac:dyDescent="0.25"/>
    <row r="3888" ht="18.95" hidden="1" customHeight="1" x14ac:dyDescent="0.25"/>
    <row r="3889" ht="18.95" hidden="1" customHeight="1" x14ac:dyDescent="0.25"/>
    <row r="3890" ht="18.95" hidden="1" customHeight="1" x14ac:dyDescent="0.25"/>
    <row r="3891" ht="18.95" hidden="1" customHeight="1" x14ac:dyDescent="0.25"/>
    <row r="3892" ht="18.95" hidden="1" customHeight="1" x14ac:dyDescent="0.25"/>
    <row r="3893" ht="18.95" hidden="1" customHeight="1" x14ac:dyDescent="0.25"/>
    <row r="3894" ht="18.95" hidden="1" customHeight="1" x14ac:dyDescent="0.25"/>
    <row r="3895" ht="18.95" hidden="1" customHeight="1" x14ac:dyDescent="0.25"/>
    <row r="3896" ht="18.95" hidden="1" customHeight="1" x14ac:dyDescent="0.25"/>
    <row r="3897" ht="18.95" hidden="1" customHeight="1" x14ac:dyDescent="0.25"/>
    <row r="3898" ht="18.95" hidden="1" customHeight="1" x14ac:dyDescent="0.25"/>
    <row r="3899" ht="18.95" hidden="1" customHeight="1" x14ac:dyDescent="0.25"/>
    <row r="3900" ht="18.95" hidden="1" customHeight="1" x14ac:dyDescent="0.25"/>
    <row r="3901" ht="18.95" hidden="1" customHeight="1" x14ac:dyDescent="0.25"/>
    <row r="3902" ht="18.95" hidden="1" customHeight="1" x14ac:dyDescent="0.25"/>
    <row r="3903" ht="18.95" hidden="1" customHeight="1" x14ac:dyDescent="0.25"/>
    <row r="3904" ht="18.95" hidden="1" customHeight="1" x14ac:dyDescent="0.25"/>
    <row r="3905" ht="18.95" hidden="1" customHeight="1" x14ac:dyDescent="0.25"/>
    <row r="3906" ht="18.95" hidden="1" customHeight="1" x14ac:dyDescent="0.25"/>
    <row r="3907" ht="18.95" hidden="1" customHeight="1" x14ac:dyDescent="0.25"/>
    <row r="3908" ht="18.95" hidden="1" customHeight="1" x14ac:dyDescent="0.25"/>
    <row r="3909" ht="18.95" hidden="1" customHeight="1" x14ac:dyDescent="0.25"/>
    <row r="3910" ht="18.95" hidden="1" customHeight="1" x14ac:dyDescent="0.25"/>
    <row r="3911" ht="18.95" hidden="1" customHeight="1" x14ac:dyDescent="0.25"/>
    <row r="3912" ht="18.95" hidden="1" customHeight="1" x14ac:dyDescent="0.25"/>
    <row r="3913" ht="18.95" hidden="1" customHeight="1" x14ac:dyDescent="0.25"/>
    <row r="3914" ht="18.95" hidden="1" customHeight="1" x14ac:dyDescent="0.25"/>
    <row r="3915" ht="18.95" hidden="1" customHeight="1" x14ac:dyDescent="0.25"/>
    <row r="3916" ht="18.95" hidden="1" customHeight="1" x14ac:dyDescent="0.25"/>
    <row r="3917" ht="18.95" hidden="1" customHeight="1" x14ac:dyDescent="0.25"/>
    <row r="3918" ht="18.95" hidden="1" customHeight="1" x14ac:dyDescent="0.25"/>
    <row r="3919" ht="18.95" hidden="1" customHeight="1" x14ac:dyDescent="0.25"/>
    <row r="3920" ht="18.95" hidden="1" customHeight="1" x14ac:dyDescent="0.25"/>
    <row r="3921" ht="18.95" hidden="1" customHeight="1" x14ac:dyDescent="0.25"/>
    <row r="3922" ht="18.95" hidden="1" customHeight="1" x14ac:dyDescent="0.25"/>
    <row r="3923" ht="18.95" hidden="1" customHeight="1" x14ac:dyDescent="0.25"/>
    <row r="3924" ht="18.95" hidden="1" customHeight="1" x14ac:dyDescent="0.25"/>
    <row r="3925" ht="18.95" hidden="1" customHeight="1" x14ac:dyDescent="0.25"/>
    <row r="3926" ht="18.95" hidden="1" customHeight="1" x14ac:dyDescent="0.25"/>
    <row r="3927" ht="18.95" hidden="1" customHeight="1" x14ac:dyDescent="0.25"/>
    <row r="3928" ht="18.95" hidden="1" customHeight="1" x14ac:dyDescent="0.25"/>
    <row r="3929" ht="18.95" hidden="1" customHeight="1" x14ac:dyDescent="0.25"/>
    <row r="3930" ht="18.95" hidden="1" customHeight="1" x14ac:dyDescent="0.25"/>
    <row r="3931" ht="18.95" hidden="1" customHeight="1" x14ac:dyDescent="0.25"/>
    <row r="3932" ht="18.95" hidden="1" customHeight="1" x14ac:dyDescent="0.25"/>
    <row r="3933" ht="18.95" hidden="1" customHeight="1" x14ac:dyDescent="0.25"/>
    <row r="3934" ht="18.95" hidden="1" customHeight="1" x14ac:dyDescent="0.25"/>
    <row r="3935" ht="18.95" hidden="1" customHeight="1" x14ac:dyDescent="0.25"/>
    <row r="3936" ht="18.95" hidden="1" customHeight="1" x14ac:dyDescent="0.25"/>
    <row r="3937" ht="18.95" hidden="1" customHeight="1" x14ac:dyDescent="0.25"/>
    <row r="3938" ht="18.95" hidden="1" customHeight="1" x14ac:dyDescent="0.25"/>
    <row r="3939" ht="18.95" hidden="1" customHeight="1" x14ac:dyDescent="0.25"/>
    <row r="3940" ht="18.95" hidden="1" customHeight="1" x14ac:dyDescent="0.25"/>
    <row r="3941" ht="18.95" hidden="1" customHeight="1" x14ac:dyDescent="0.25"/>
    <row r="3942" ht="18.95" hidden="1" customHeight="1" x14ac:dyDescent="0.25"/>
    <row r="3943" ht="18.95" hidden="1" customHeight="1" x14ac:dyDescent="0.25"/>
    <row r="3944" ht="18.95" hidden="1" customHeight="1" x14ac:dyDescent="0.25"/>
    <row r="3945" ht="18.95" hidden="1" customHeight="1" x14ac:dyDescent="0.25"/>
    <row r="3946" ht="18.95" hidden="1" customHeight="1" x14ac:dyDescent="0.25"/>
    <row r="3947" ht="18.95" hidden="1" customHeight="1" x14ac:dyDescent="0.25"/>
    <row r="3948" ht="18.95" hidden="1" customHeight="1" x14ac:dyDescent="0.25"/>
    <row r="3949" ht="18.95" hidden="1" customHeight="1" x14ac:dyDescent="0.25"/>
    <row r="3950" ht="18.95" hidden="1" customHeight="1" x14ac:dyDescent="0.25"/>
    <row r="3951" ht="18.95" hidden="1" customHeight="1" x14ac:dyDescent="0.25"/>
    <row r="3952" ht="18.95" hidden="1" customHeight="1" x14ac:dyDescent="0.25"/>
    <row r="3953" ht="18.95" hidden="1" customHeight="1" x14ac:dyDescent="0.25"/>
    <row r="3954" ht="18.95" hidden="1" customHeight="1" x14ac:dyDescent="0.25"/>
    <row r="3955" ht="18.95" hidden="1" customHeight="1" x14ac:dyDescent="0.25"/>
    <row r="3956" ht="18.95" hidden="1" customHeight="1" x14ac:dyDescent="0.25"/>
    <row r="3957" ht="18.95" hidden="1" customHeight="1" x14ac:dyDescent="0.25"/>
    <row r="3958" ht="18.95" hidden="1" customHeight="1" x14ac:dyDescent="0.25"/>
    <row r="3959" ht="18.95" hidden="1" customHeight="1" x14ac:dyDescent="0.25"/>
    <row r="3960" ht="18.95" hidden="1" customHeight="1" x14ac:dyDescent="0.25"/>
    <row r="3961" ht="18.95" hidden="1" customHeight="1" x14ac:dyDescent="0.25"/>
    <row r="3962" ht="18.95" hidden="1" customHeight="1" x14ac:dyDescent="0.25"/>
    <row r="3963" ht="18.95" hidden="1" customHeight="1" x14ac:dyDescent="0.25"/>
    <row r="3964" ht="18.95" hidden="1" customHeight="1" x14ac:dyDescent="0.25"/>
    <row r="3965" ht="18.95" hidden="1" customHeight="1" x14ac:dyDescent="0.25"/>
    <row r="3966" ht="18.95" hidden="1" customHeight="1" x14ac:dyDescent="0.25"/>
    <row r="3967" ht="18.95" hidden="1" customHeight="1" x14ac:dyDescent="0.25"/>
    <row r="3968" ht="18.95" hidden="1" customHeight="1" x14ac:dyDescent="0.25"/>
    <row r="3969" ht="18.95" hidden="1" customHeight="1" x14ac:dyDescent="0.25"/>
    <row r="3970" ht="18.95" hidden="1" customHeight="1" x14ac:dyDescent="0.25"/>
    <row r="3971" ht="18.95" hidden="1" customHeight="1" x14ac:dyDescent="0.25"/>
    <row r="3972" ht="18.95" hidden="1" customHeight="1" x14ac:dyDescent="0.25"/>
    <row r="3973" ht="18.95" hidden="1" customHeight="1" x14ac:dyDescent="0.25"/>
    <row r="3974" ht="18.95" hidden="1" customHeight="1" x14ac:dyDescent="0.25"/>
    <row r="3975" ht="18.95" hidden="1" customHeight="1" x14ac:dyDescent="0.25"/>
    <row r="3976" ht="18.95" hidden="1" customHeight="1" x14ac:dyDescent="0.25"/>
    <row r="3977" ht="18.95" hidden="1" customHeight="1" x14ac:dyDescent="0.25"/>
    <row r="3978" ht="18.95" hidden="1" customHeight="1" x14ac:dyDescent="0.25"/>
    <row r="3979" ht="18.95" hidden="1" customHeight="1" x14ac:dyDescent="0.25"/>
    <row r="3980" ht="18.95" hidden="1" customHeight="1" x14ac:dyDescent="0.25"/>
    <row r="3981" ht="18.95" hidden="1" customHeight="1" x14ac:dyDescent="0.25"/>
    <row r="3982" ht="18.95" hidden="1" customHeight="1" x14ac:dyDescent="0.25"/>
    <row r="3983" ht="18.95" hidden="1" customHeight="1" x14ac:dyDescent="0.25"/>
    <row r="3984" ht="18.95" hidden="1" customHeight="1" x14ac:dyDescent="0.25"/>
    <row r="3985" ht="18.95" hidden="1" customHeight="1" x14ac:dyDescent="0.25"/>
    <row r="3986" ht="18.95" hidden="1" customHeight="1" x14ac:dyDescent="0.25"/>
    <row r="3987" ht="18.95" hidden="1" customHeight="1" x14ac:dyDescent="0.25"/>
    <row r="3988" ht="18.95" hidden="1" customHeight="1" x14ac:dyDescent="0.25"/>
    <row r="3989" ht="18.95" hidden="1" customHeight="1" x14ac:dyDescent="0.25"/>
    <row r="3990" ht="18.95" hidden="1" customHeight="1" x14ac:dyDescent="0.25"/>
    <row r="3991" ht="18.95" hidden="1" customHeight="1" x14ac:dyDescent="0.25"/>
    <row r="3992" ht="18.95" hidden="1" customHeight="1" x14ac:dyDescent="0.25"/>
    <row r="3993" ht="18.95" hidden="1" customHeight="1" x14ac:dyDescent="0.25"/>
    <row r="3994" ht="18.95" hidden="1" customHeight="1" x14ac:dyDescent="0.25"/>
    <row r="3995" ht="18.95" hidden="1" customHeight="1" x14ac:dyDescent="0.25"/>
    <row r="3996" ht="18.95" hidden="1" customHeight="1" x14ac:dyDescent="0.25"/>
    <row r="3997" ht="18.95" hidden="1" customHeight="1" x14ac:dyDescent="0.25"/>
    <row r="3998" ht="18.95" hidden="1" customHeight="1" x14ac:dyDescent="0.25"/>
    <row r="3999" ht="18.95" hidden="1" customHeight="1" x14ac:dyDescent="0.25"/>
    <row r="4000" ht="18.95" hidden="1" customHeight="1" x14ac:dyDescent="0.25"/>
    <row r="4001" ht="18.95" hidden="1" customHeight="1" x14ac:dyDescent="0.25"/>
    <row r="4002" ht="18.95" hidden="1" customHeight="1" x14ac:dyDescent="0.25"/>
    <row r="4003" ht="18.95" hidden="1" customHeight="1" x14ac:dyDescent="0.25"/>
    <row r="4004" ht="18.95" hidden="1" customHeight="1" x14ac:dyDescent="0.25"/>
    <row r="4005" ht="18.95" hidden="1" customHeight="1" x14ac:dyDescent="0.25"/>
    <row r="4006" ht="18.95" hidden="1" customHeight="1" x14ac:dyDescent="0.25"/>
    <row r="4007" ht="18.95" hidden="1" customHeight="1" x14ac:dyDescent="0.25"/>
    <row r="4008" ht="18.95" hidden="1" customHeight="1" x14ac:dyDescent="0.25"/>
    <row r="4009" ht="18.95" hidden="1" customHeight="1" x14ac:dyDescent="0.25"/>
    <row r="4010" ht="18.95" hidden="1" customHeight="1" x14ac:dyDescent="0.25"/>
    <row r="4011" ht="18.95" hidden="1" customHeight="1" x14ac:dyDescent="0.25"/>
    <row r="4012" ht="18.95" hidden="1" customHeight="1" x14ac:dyDescent="0.25"/>
    <row r="4013" ht="18.95" hidden="1" customHeight="1" x14ac:dyDescent="0.25"/>
    <row r="4014" ht="18.95" hidden="1" customHeight="1" x14ac:dyDescent="0.25"/>
    <row r="4015" ht="18.95" hidden="1" customHeight="1" x14ac:dyDescent="0.25"/>
    <row r="4016" ht="18.95" hidden="1" customHeight="1" x14ac:dyDescent="0.25"/>
    <row r="4017" ht="18.95" hidden="1" customHeight="1" x14ac:dyDescent="0.25"/>
    <row r="4018" ht="18.95" hidden="1" customHeight="1" x14ac:dyDescent="0.25"/>
    <row r="4019" ht="18.95" hidden="1" customHeight="1" x14ac:dyDescent="0.25"/>
    <row r="4020" ht="18.95" hidden="1" customHeight="1" x14ac:dyDescent="0.25"/>
    <row r="4021" ht="18.95" hidden="1" customHeight="1" x14ac:dyDescent="0.25"/>
    <row r="4022" ht="18.95" hidden="1" customHeight="1" x14ac:dyDescent="0.25"/>
    <row r="4023" ht="18.95" hidden="1" customHeight="1" x14ac:dyDescent="0.25"/>
    <row r="4024" ht="18.95" hidden="1" customHeight="1" x14ac:dyDescent="0.25"/>
    <row r="4025" ht="18.95" hidden="1" customHeight="1" x14ac:dyDescent="0.25"/>
    <row r="4026" ht="18.95" hidden="1" customHeight="1" x14ac:dyDescent="0.25"/>
    <row r="4027" ht="18.95" hidden="1" customHeight="1" x14ac:dyDescent="0.25"/>
    <row r="4028" ht="18.95" hidden="1" customHeight="1" x14ac:dyDescent="0.25"/>
    <row r="4029" ht="18.95" hidden="1" customHeight="1" x14ac:dyDescent="0.25"/>
    <row r="4030" ht="18.95" hidden="1" customHeight="1" x14ac:dyDescent="0.25"/>
    <row r="4031" ht="18.95" hidden="1" customHeight="1" x14ac:dyDescent="0.25"/>
    <row r="4032" ht="18.95" hidden="1" customHeight="1" x14ac:dyDescent="0.25"/>
    <row r="4033" ht="18.95" hidden="1" customHeight="1" x14ac:dyDescent="0.25"/>
    <row r="4034" ht="18.95" hidden="1" customHeight="1" x14ac:dyDescent="0.25"/>
    <row r="4035" ht="18.95" hidden="1" customHeight="1" x14ac:dyDescent="0.25"/>
    <row r="4036" ht="18.95" hidden="1" customHeight="1" x14ac:dyDescent="0.25"/>
    <row r="4037" ht="18.95" hidden="1" customHeight="1" x14ac:dyDescent="0.25"/>
    <row r="4038" ht="18.95" hidden="1" customHeight="1" x14ac:dyDescent="0.25"/>
    <row r="4039" ht="18.95" hidden="1" customHeight="1" x14ac:dyDescent="0.25"/>
    <row r="4040" ht="18.95" hidden="1" customHeight="1" x14ac:dyDescent="0.25"/>
    <row r="4041" ht="18.95" hidden="1" customHeight="1" x14ac:dyDescent="0.25"/>
    <row r="4042" ht="18.95" hidden="1" customHeight="1" x14ac:dyDescent="0.25"/>
    <row r="4043" ht="18.95" hidden="1" customHeight="1" x14ac:dyDescent="0.25"/>
    <row r="4044" ht="18.95" hidden="1" customHeight="1" x14ac:dyDescent="0.25"/>
    <row r="4045" ht="18.95" hidden="1" customHeight="1" x14ac:dyDescent="0.25"/>
    <row r="4046" ht="18.95" hidden="1" customHeight="1" x14ac:dyDescent="0.25"/>
    <row r="4047" ht="18.95" hidden="1" customHeight="1" x14ac:dyDescent="0.25"/>
    <row r="4048" ht="18.95" hidden="1" customHeight="1" x14ac:dyDescent="0.25"/>
    <row r="4049" ht="18.95" hidden="1" customHeight="1" x14ac:dyDescent="0.25"/>
    <row r="4050" ht="18.95" hidden="1" customHeight="1" x14ac:dyDescent="0.25"/>
    <row r="4051" ht="18.95" hidden="1" customHeight="1" x14ac:dyDescent="0.25"/>
    <row r="4052" ht="18.95" hidden="1" customHeight="1" x14ac:dyDescent="0.25"/>
    <row r="4053" ht="18.95" hidden="1" customHeight="1" x14ac:dyDescent="0.25"/>
    <row r="4054" ht="18.95" hidden="1" customHeight="1" x14ac:dyDescent="0.25"/>
    <row r="4055" ht="18.95" hidden="1" customHeight="1" x14ac:dyDescent="0.25"/>
    <row r="4056" ht="18.95" hidden="1" customHeight="1" x14ac:dyDescent="0.25"/>
    <row r="4057" ht="18.95" hidden="1" customHeight="1" x14ac:dyDescent="0.25"/>
    <row r="4058" ht="18.95" hidden="1" customHeight="1" x14ac:dyDescent="0.25"/>
    <row r="4059" ht="18.95" hidden="1" customHeight="1" x14ac:dyDescent="0.25"/>
    <row r="4060" ht="18.95" hidden="1" customHeight="1" x14ac:dyDescent="0.25"/>
    <row r="4061" ht="18.95" hidden="1" customHeight="1" x14ac:dyDescent="0.25"/>
    <row r="4062" ht="18.95" hidden="1" customHeight="1" x14ac:dyDescent="0.25"/>
    <row r="4063" ht="18.95" hidden="1" customHeight="1" x14ac:dyDescent="0.25"/>
    <row r="4064" ht="18.95" hidden="1" customHeight="1" x14ac:dyDescent="0.25"/>
    <row r="4065" ht="18.95" hidden="1" customHeight="1" x14ac:dyDescent="0.25"/>
    <row r="4066" ht="18.95" hidden="1" customHeight="1" x14ac:dyDescent="0.25"/>
    <row r="4067" ht="18.95" hidden="1" customHeight="1" x14ac:dyDescent="0.25"/>
    <row r="4068" ht="18.95" hidden="1" customHeight="1" x14ac:dyDescent="0.25"/>
    <row r="4069" ht="18.95" hidden="1" customHeight="1" x14ac:dyDescent="0.25"/>
    <row r="4070" ht="18.95" hidden="1" customHeight="1" x14ac:dyDescent="0.25"/>
    <row r="4071" ht="18.95" hidden="1" customHeight="1" x14ac:dyDescent="0.25"/>
    <row r="4072" ht="18.95" hidden="1" customHeight="1" x14ac:dyDescent="0.25"/>
    <row r="4073" ht="18.95" hidden="1" customHeight="1" x14ac:dyDescent="0.25"/>
    <row r="4074" ht="18.95" hidden="1" customHeight="1" x14ac:dyDescent="0.25"/>
    <row r="4075" ht="18.95" hidden="1" customHeight="1" x14ac:dyDescent="0.25"/>
    <row r="4076" ht="18.95" hidden="1" customHeight="1" x14ac:dyDescent="0.25"/>
    <row r="4077" ht="18.95" hidden="1" customHeight="1" x14ac:dyDescent="0.25"/>
    <row r="4078" ht="18.95" hidden="1" customHeight="1" x14ac:dyDescent="0.25"/>
    <row r="4079" ht="18.95" hidden="1" customHeight="1" x14ac:dyDescent="0.25"/>
    <row r="4080" ht="18.95" hidden="1" customHeight="1" x14ac:dyDescent="0.25"/>
    <row r="4081" ht="18.95" hidden="1" customHeight="1" x14ac:dyDescent="0.25"/>
    <row r="4082" ht="18.95" hidden="1" customHeight="1" x14ac:dyDescent="0.25"/>
    <row r="4083" ht="18.95" hidden="1" customHeight="1" x14ac:dyDescent="0.25"/>
    <row r="4084" ht="18.95" hidden="1" customHeight="1" x14ac:dyDescent="0.25"/>
    <row r="4085" ht="18.95" hidden="1" customHeight="1" x14ac:dyDescent="0.25"/>
    <row r="4086" ht="18.95" hidden="1" customHeight="1" x14ac:dyDescent="0.25"/>
    <row r="4087" ht="18.95" hidden="1" customHeight="1" x14ac:dyDescent="0.25"/>
    <row r="4088" ht="18.95" hidden="1" customHeight="1" x14ac:dyDescent="0.25"/>
    <row r="4089" ht="18.95" hidden="1" customHeight="1" x14ac:dyDescent="0.25"/>
    <row r="4090" ht="18.95" hidden="1" customHeight="1" x14ac:dyDescent="0.25"/>
    <row r="4091" ht="18.95" hidden="1" customHeight="1" x14ac:dyDescent="0.25"/>
    <row r="4092" ht="18.95" hidden="1" customHeight="1" x14ac:dyDescent="0.25"/>
    <row r="4093" ht="18.95" hidden="1" customHeight="1" x14ac:dyDescent="0.25"/>
    <row r="4094" ht="18.95" hidden="1" customHeight="1" x14ac:dyDescent="0.25"/>
    <row r="4095" ht="18.95" hidden="1" customHeight="1" x14ac:dyDescent="0.25"/>
    <row r="4096" ht="18.95" hidden="1" customHeight="1" x14ac:dyDescent="0.25"/>
    <row r="4097" ht="18.95" hidden="1" customHeight="1" x14ac:dyDescent="0.25"/>
    <row r="4098" ht="18.95" hidden="1" customHeight="1" x14ac:dyDescent="0.25"/>
    <row r="4099" ht="18.95" hidden="1" customHeight="1" x14ac:dyDescent="0.25"/>
    <row r="4100" ht="18.95" hidden="1" customHeight="1" x14ac:dyDescent="0.25"/>
    <row r="4101" ht="18.95" hidden="1" customHeight="1" x14ac:dyDescent="0.25"/>
    <row r="4102" ht="18.95" hidden="1" customHeight="1" x14ac:dyDescent="0.25"/>
    <row r="4103" ht="18.95" hidden="1" customHeight="1" x14ac:dyDescent="0.25"/>
    <row r="4104" ht="18.95" hidden="1" customHeight="1" x14ac:dyDescent="0.25"/>
    <row r="4105" ht="18.95" hidden="1" customHeight="1" x14ac:dyDescent="0.25"/>
    <row r="4106" ht="18.95" hidden="1" customHeight="1" x14ac:dyDescent="0.25"/>
    <row r="4107" ht="18.95" hidden="1" customHeight="1" x14ac:dyDescent="0.25"/>
    <row r="4108" ht="18.95" hidden="1" customHeight="1" x14ac:dyDescent="0.25"/>
    <row r="4109" ht="18.95" hidden="1" customHeight="1" x14ac:dyDescent="0.25"/>
    <row r="4110" ht="18.95" hidden="1" customHeight="1" x14ac:dyDescent="0.25"/>
    <row r="4111" ht="18.95" hidden="1" customHeight="1" x14ac:dyDescent="0.25"/>
    <row r="4112" ht="18.95" hidden="1" customHeight="1" x14ac:dyDescent="0.25"/>
    <row r="4113" ht="18.95" hidden="1" customHeight="1" x14ac:dyDescent="0.25"/>
    <row r="4114" ht="18.95" hidden="1" customHeight="1" x14ac:dyDescent="0.25"/>
    <row r="4115" ht="18.95" hidden="1" customHeight="1" x14ac:dyDescent="0.25"/>
    <row r="4116" ht="18.95" hidden="1" customHeight="1" x14ac:dyDescent="0.25"/>
    <row r="4117" ht="18.95" hidden="1" customHeight="1" x14ac:dyDescent="0.25"/>
    <row r="4118" ht="18.95" hidden="1" customHeight="1" x14ac:dyDescent="0.25"/>
    <row r="4119" ht="18.95" hidden="1" customHeight="1" x14ac:dyDescent="0.25"/>
    <row r="4120" ht="18.95" hidden="1" customHeight="1" x14ac:dyDescent="0.25"/>
    <row r="4121" ht="18.95" hidden="1" customHeight="1" x14ac:dyDescent="0.25"/>
    <row r="4122" ht="18.95" hidden="1" customHeight="1" x14ac:dyDescent="0.25"/>
    <row r="4123" ht="18.95" hidden="1" customHeight="1" x14ac:dyDescent="0.25"/>
    <row r="4124" ht="18.95" hidden="1" customHeight="1" x14ac:dyDescent="0.25"/>
    <row r="4125" ht="18.95" hidden="1" customHeight="1" x14ac:dyDescent="0.25"/>
    <row r="4126" ht="18.95" hidden="1" customHeight="1" x14ac:dyDescent="0.25"/>
    <row r="4127" ht="18.95" hidden="1" customHeight="1" x14ac:dyDescent="0.25"/>
    <row r="4128" ht="18.95" hidden="1" customHeight="1" x14ac:dyDescent="0.25"/>
    <row r="4129" ht="18.95" hidden="1" customHeight="1" x14ac:dyDescent="0.25"/>
    <row r="4130" ht="18.95" hidden="1" customHeight="1" x14ac:dyDescent="0.25"/>
    <row r="4131" ht="18.95" hidden="1" customHeight="1" x14ac:dyDescent="0.25"/>
    <row r="4132" ht="18.95" hidden="1" customHeight="1" x14ac:dyDescent="0.25"/>
    <row r="4133" ht="18.95" hidden="1" customHeight="1" x14ac:dyDescent="0.25"/>
    <row r="4134" ht="18.95" hidden="1" customHeight="1" x14ac:dyDescent="0.25"/>
    <row r="4135" ht="18.95" hidden="1" customHeight="1" x14ac:dyDescent="0.25"/>
    <row r="4136" ht="18.95" hidden="1" customHeight="1" x14ac:dyDescent="0.25"/>
    <row r="4137" ht="18.95" hidden="1" customHeight="1" x14ac:dyDescent="0.25"/>
    <row r="4138" ht="18.95" hidden="1" customHeight="1" x14ac:dyDescent="0.25"/>
    <row r="4139" ht="18.95" hidden="1" customHeight="1" x14ac:dyDescent="0.25"/>
    <row r="4140" ht="18.95" hidden="1" customHeight="1" x14ac:dyDescent="0.25"/>
    <row r="4141" ht="18.95" hidden="1" customHeight="1" x14ac:dyDescent="0.25"/>
    <row r="4142" ht="18.95" hidden="1" customHeight="1" x14ac:dyDescent="0.25"/>
    <row r="4143" ht="18.95" hidden="1" customHeight="1" x14ac:dyDescent="0.25"/>
    <row r="4144" ht="18.95" hidden="1" customHeight="1" x14ac:dyDescent="0.25"/>
    <row r="4145" ht="18.95" hidden="1" customHeight="1" x14ac:dyDescent="0.25"/>
    <row r="4146" ht="18.95" hidden="1" customHeight="1" x14ac:dyDescent="0.25"/>
    <row r="4147" ht="18.95" hidden="1" customHeight="1" x14ac:dyDescent="0.25"/>
    <row r="4148" ht="18.95" hidden="1" customHeight="1" x14ac:dyDescent="0.25"/>
    <row r="4149" ht="18.95" hidden="1" customHeight="1" x14ac:dyDescent="0.25"/>
    <row r="4150" ht="18.95" hidden="1" customHeight="1" x14ac:dyDescent="0.25"/>
    <row r="4151" ht="18.95" hidden="1" customHeight="1" x14ac:dyDescent="0.25"/>
    <row r="4152" ht="18.95" hidden="1" customHeight="1" x14ac:dyDescent="0.25"/>
    <row r="4153" ht="18.95" hidden="1" customHeight="1" x14ac:dyDescent="0.25"/>
    <row r="4154" ht="18.95" hidden="1" customHeight="1" x14ac:dyDescent="0.25"/>
    <row r="4155" ht="18.95" hidden="1" customHeight="1" x14ac:dyDescent="0.25"/>
    <row r="4156" ht="18.95" hidden="1" customHeight="1" x14ac:dyDescent="0.25"/>
    <row r="4157" ht="18.95" hidden="1" customHeight="1" x14ac:dyDescent="0.25"/>
    <row r="4158" ht="18.95" hidden="1" customHeight="1" x14ac:dyDescent="0.25"/>
    <row r="4159" ht="18.95" hidden="1" customHeight="1" x14ac:dyDescent="0.25"/>
    <row r="4160" ht="18.95" hidden="1" customHeight="1" x14ac:dyDescent="0.25"/>
    <row r="4161" ht="18.95" hidden="1" customHeight="1" x14ac:dyDescent="0.25"/>
    <row r="4162" ht="18.95" hidden="1" customHeight="1" x14ac:dyDescent="0.25"/>
    <row r="4163" ht="18.95" hidden="1" customHeight="1" x14ac:dyDescent="0.25"/>
    <row r="4164" ht="18.95" hidden="1" customHeight="1" x14ac:dyDescent="0.25"/>
    <row r="4165" ht="18.95" hidden="1" customHeight="1" x14ac:dyDescent="0.25"/>
    <row r="4166" ht="18.95" hidden="1" customHeight="1" x14ac:dyDescent="0.25"/>
    <row r="4167" ht="18.95" hidden="1" customHeight="1" x14ac:dyDescent="0.25"/>
    <row r="4168" ht="18.95" hidden="1" customHeight="1" x14ac:dyDescent="0.25"/>
    <row r="4169" ht="18.95" hidden="1" customHeight="1" x14ac:dyDescent="0.25"/>
    <row r="4170" ht="18.95" hidden="1" customHeight="1" x14ac:dyDescent="0.25"/>
    <row r="4171" ht="18.95" hidden="1" customHeight="1" x14ac:dyDescent="0.25"/>
    <row r="4172" ht="18.95" hidden="1" customHeight="1" x14ac:dyDescent="0.25"/>
    <row r="4173" ht="18.95" hidden="1" customHeight="1" x14ac:dyDescent="0.25"/>
    <row r="4174" ht="18.95" hidden="1" customHeight="1" x14ac:dyDescent="0.25"/>
    <row r="4175" ht="18.95" hidden="1" customHeight="1" x14ac:dyDescent="0.25"/>
    <row r="4176" ht="18.95" hidden="1" customHeight="1" x14ac:dyDescent="0.25"/>
    <row r="4177" ht="18.95" hidden="1" customHeight="1" x14ac:dyDescent="0.25"/>
    <row r="4178" ht="18.95" hidden="1" customHeight="1" x14ac:dyDescent="0.25"/>
    <row r="4179" ht="18.95" hidden="1" customHeight="1" x14ac:dyDescent="0.25"/>
    <row r="4180" ht="18.95" hidden="1" customHeight="1" x14ac:dyDescent="0.25"/>
    <row r="4181" ht="18.95" hidden="1" customHeight="1" x14ac:dyDescent="0.25"/>
    <row r="4182" ht="18.95" hidden="1" customHeight="1" x14ac:dyDescent="0.25"/>
    <row r="4183" ht="18.95" hidden="1" customHeight="1" x14ac:dyDescent="0.25"/>
    <row r="4184" ht="18.95" hidden="1" customHeight="1" x14ac:dyDescent="0.25"/>
    <row r="4185" ht="18.95" hidden="1" customHeight="1" x14ac:dyDescent="0.25"/>
    <row r="4186" ht="18.95" hidden="1" customHeight="1" x14ac:dyDescent="0.25"/>
    <row r="4187" ht="18.95" hidden="1" customHeight="1" x14ac:dyDescent="0.25"/>
    <row r="4188" ht="18.95" hidden="1" customHeight="1" x14ac:dyDescent="0.25"/>
    <row r="4189" ht="18.95" hidden="1" customHeight="1" x14ac:dyDescent="0.25"/>
    <row r="4190" ht="18.95" hidden="1" customHeight="1" x14ac:dyDescent="0.25"/>
    <row r="4191" ht="18.95" hidden="1" customHeight="1" x14ac:dyDescent="0.25"/>
    <row r="4192" ht="18.95" hidden="1" customHeight="1" x14ac:dyDescent="0.25"/>
    <row r="4193" ht="18.95" hidden="1" customHeight="1" x14ac:dyDescent="0.25"/>
    <row r="4194" ht="18.95" hidden="1" customHeight="1" x14ac:dyDescent="0.25"/>
    <row r="4195" ht="18.95" hidden="1" customHeight="1" x14ac:dyDescent="0.25"/>
    <row r="4196" ht="18.95" hidden="1" customHeight="1" x14ac:dyDescent="0.25"/>
    <row r="4197" ht="18.95" hidden="1" customHeight="1" x14ac:dyDescent="0.25"/>
    <row r="4198" ht="18.95" hidden="1" customHeight="1" x14ac:dyDescent="0.25"/>
    <row r="4199" ht="18.95" hidden="1" customHeight="1" x14ac:dyDescent="0.25"/>
    <row r="4200" ht="18.95" hidden="1" customHeight="1" x14ac:dyDescent="0.25"/>
    <row r="4201" ht="18.95" hidden="1" customHeight="1" x14ac:dyDescent="0.25"/>
    <row r="4202" ht="18.95" hidden="1" customHeight="1" x14ac:dyDescent="0.25"/>
    <row r="4203" ht="18.95" hidden="1" customHeight="1" x14ac:dyDescent="0.25"/>
    <row r="4204" ht="18.95" hidden="1" customHeight="1" x14ac:dyDescent="0.25"/>
    <row r="4205" ht="18.95" hidden="1" customHeight="1" x14ac:dyDescent="0.25"/>
    <row r="4206" ht="18.95" hidden="1" customHeight="1" x14ac:dyDescent="0.25"/>
    <row r="4207" ht="18.95" hidden="1" customHeight="1" x14ac:dyDescent="0.25"/>
    <row r="4208" ht="18.95" hidden="1" customHeight="1" x14ac:dyDescent="0.25"/>
    <row r="4209" ht="18.95" hidden="1" customHeight="1" x14ac:dyDescent="0.25"/>
    <row r="4210" ht="18.95" hidden="1" customHeight="1" x14ac:dyDescent="0.25"/>
    <row r="4211" ht="18.95" hidden="1" customHeight="1" x14ac:dyDescent="0.25"/>
    <row r="4212" ht="18.95" hidden="1" customHeight="1" x14ac:dyDescent="0.25"/>
    <row r="4213" ht="18.95" hidden="1" customHeight="1" x14ac:dyDescent="0.25"/>
    <row r="4214" ht="18.95" hidden="1" customHeight="1" x14ac:dyDescent="0.25"/>
    <row r="4215" ht="18.95" hidden="1" customHeight="1" x14ac:dyDescent="0.25"/>
    <row r="4216" ht="18.95" hidden="1" customHeight="1" x14ac:dyDescent="0.25"/>
    <row r="4217" ht="18.95" hidden="1" customHeight="1" x14ac:dyDescent="0.25"/>
    <row r="4218" ht="18.95" hidden="1" customHeight="1" x14ac:dyDescent="0.25"/>
    <row r="4219" ht="18.95" hidden="1" customHeight="1" x14ac:dyDescent="0.25"/>
    <row r="4220" ht="18.95" hidden="1" customHeight="1" x14ac:dyDescent="0.25"/>
    <row r="4221" ht="18.95" hidden="1" customHeight="1" x14ac:dyDescent="0.25"/>
    <row r="4222" ht="18.95" hidden="1" customHeight="1" x14ac:dyDescent="0.25"/>
    <row r="4223" ht="18.95" hidden="1" customHeight="1" x14ac:dyDescent="0.25"/>
    <row r="4224" ht="18.95" hidden="1" customHeight="1" x14ac:dyDescent="0.25"/>
    <row r="4225" ht="18.95" hidden="1" customHeight="1" x14ac:dyDescent="0.25"/>
    <row r="4226" ht="18.95" hidden="1" customHeight="1" x14ac:dyDescent="0.25"/>
    <row r="4227" ht="18.95" hidden="1" customHeight="1" x14ac:dyDescent="0.25"/>
    <row r="4228" ht="18.95" hidden="1" customHeight="1" x14ac:dyDescent="0.25"/>
    <row r="4229" ht="18.95" hidden="1" customHeight="1" x14ac:dyDescent="0.25"/>
    <row r="4230" ht="18.95" hidden="1" customHeight="1" x14ac:dyDescent="0.25"/>
    <row r="4231" ht="18.95" hidden="1" customHeight="1" x14ac:dyDescent="0.25"/>
    <row r="4232" ht="18.95" hidden="1" customHeight="1" x14ac:dyDescent="0.25"/>
    <row r="4233" ht="18.95" hidden="1" customHeight="1" x14ac:dyDescent="0.25"/>
    <row r="4234" ht="18.95" hidden="1" customHeight="1" x14ac:dyDescent="0.25"/>
    <row r="4235" ht="18.95" hidden="1" customHeight="1" x14ac:dyDescent="0.25"/>
    <row r="4236" ht="18.95" hidden="1" customHeight="1" x14ac:dyDescent="0.25"/>
    <row r="4237" ht="18.95" hidden="1" customHeight="1" x14ac:dyDescent="0.25"/>
    <row r="4238" ht="18.95" hidden="1" customHeight="1" x14ac:dyDescent="0.25"/>
    <row r="4239" ht="18.95" hidden="1" customHeight="1" x14ac:dyDescent="0.25"/>
    <row r="4240" ht="18.95" hidden="1" customHeight="1" x14ac:dyDescent="0.25"/>
    <row r="4241" ht="18.95" hidden="1" customHeight="1" x14ac:dyDescent="0.25"/>
    <row r="4242" ht="18.95" hidden="1" customHeight="1" x14ac:dyDescent="0.25"/>
    <row r="4243" ht="18.95" hidden="1" customHeight="1" x14ac:dyDescent="0.25"/>
    <row r="4244" ht="18.95" hidden="1" customHeight="1" x14ac:dyDescent="0.25"/>
    <row r="4245" ht="18.95" hidden="1" customHeight="1" x14ac:dyDescent="0.25"/>
    <row r="4246" ht="18.95" hidden="1" customHeight="1" x14ac:dyDescent="0.25"/>
    <row r="4247" ht="18.95" hidden="1" customHeight="1" x14ac:dyDescent="0.25"/>
    <row r="4248" ht="18.95" hidden="1" customHeight="1" x14ac:dyDescent="0.25"/>
    <row r="4249" ht="18.95" hidden="1" customHeight="1" x14ac:dyDescent="0.25"/>
    <row r="4250" ht="18.95" hidden="1" customHeight="1" x14ac:dyDescent="0.25"/>
    <row r="4251" ht="18.95" hidden="1" customHeight="1" x14ac:dyDescent="0.25"/>
    <row r="4252" ht="18.95" hidden="1" customHeight="1" x14ac:dyDescent="0.25"/>
    <row r="4253" ht="18.95" hidden="1" customHeight="1" x14ac:dyDescent="0.25"/>
    <row r="4254" ht="18.95" hidden="1" customHeight="1" x14ac:dyDescent="0.25"/>
    <row r="4255" ht="18.95" hidden="1" customHeight="1" x14ac:dyDescent="0.25"/>
    <row r="4256" ht="18.95" hidden="1" customHeight="1" x14ac:dyDescent="0.25"/>
    <row r="4257" ht="18.95" hidden="1" customHeight="1" x14ac:dyDescent="0.25"/>
    <row r="4258" ht="18.95" hidden="1" customHeight="1" x14ac:dyDescent="0.25"/>
    <row r="4259" ht="18.95" hidden="1" customHeight="1" x14ac:dyDescent="0.25"/>
    <row r="4260" ht="18.95" hidden="1" customHeight="1" x14ac:dyDescent="0.25"/>
    <row r="4261" ht="18.95" hidden="1" customHeight="1" x14ac:dyDescent="0.25"/>
    <row r="4262" ht="18.95" hidden="1" customHeight="1" x14ac:dyDescent="0.25"/>
    <row r="4263" ht="18.95" hidden="1" customHeight="1" x14ac:dyDescent="0.25"/>
    <row r="4264" ht="18.95" hidden="1" customHeight="1" x14ac:dyDescent="0.25"/>
    <row r="4265" ht="18.95" hidden="1" customHeight="1" x14ac:dyDescent="0.25"/>
    <row r="4266" ht="18.95" hidden="1" customHeight="1" x14ac:dyDescent="0.25"/>
    <row r="4267" ht="18.95" hidden="1" customHeight="1" x14ac:dyDescent="0.25"/>
    <row r="4268" ht="18.95" hidden="1" customHeight="1" x14ac:dyDescent="0.25"/>
    <row r="4269" ht="18.95" hidden="1" customHeight="1" x14ac:dyDescent="0.25"/>
    <row r="4270" ht="18.95" hidden="1" customHeight="1" x14ac:dyDescent="0.25"/>
    <row r="4271" ht="18.95" hidden="1" customHeight="1" x14ac:dyDescent="0.25"/>
    <row r="4272" ht="18.95" hidden="1" customHeight="1" x14ac:dyDescent="0.25"/>
    <row r="4273" ht="18.95" hidden="1" customHeight="1" x14ac:dyDescent="0.25"/>
    <row r="4274" ht="18.95" hidden="1" customHeight="1" x14ac:dyDescent="0.25"/>
    <row r="4275" ht="18.95" hidden="1" customHeight="1" x14ac:dyDescent="0.25"/>
    <row r="4276" ht="18.95" hidden="1" customHeight="1" x14ac:dyDescent="0.25"/>
    <row r="4277" ht="18.95" hidden="1" customHeight="1" x14ac:dyDescent="0.25"/>
    <row r="4278" ht="18.95" hidden="1" customHeight="1" x14ac:dyDescent="0.25"/>
    <row r="4279" ht="18.95" hidden="1" customHeight="1" x14ac:dyDescent="0.25"/>
    <row r="4280" ht="18.95" hidden="1" customHeight="1" x14ac:dyDescent="0.25"/>
    <row r="4281" ht="18.95" hidden="1" customHeight="1" x14ac:dyDescent="0.25"/>
    <row r="4282" ht="18.95" hidden="1" customHeight="1" x14ac:dyDescent="0.25"/>
    <row r="4283" ht="18.95" hidden="1" customHeight="1" x14ac:dyDescent="0.25"/>
    <row r="4284" ht="18.95" hidden="1" customHeight="1" x14ac:dyDescent="0.25"/>
    <row r="4285" ht="18.95" hidden="1" customHeight="1" x14ac:dyDescent="0.25"/>
    <row r="4286" ht="18.95" hidden="1" customHeight="1" x14ac:dyDescent="0.25"/>
    <row r="4287" ht="18.95" hidden="1" customHeight="1" x14ac:dyDescent="0.25"/>
    <row r="4288" ht="18.95" hidden="1" customHeight="1" x14ac:dyDescent="0.25"/>
    <row r="4289" ht="18.95" hidden="1" customHeight="1" x14ac:dyDescent="0.25"/>
    <row r="4290" ht="18.95" hidden="1" customHeight="1" x14ac:dyDescent="0.25"/>
    <row r="4291" ht="18.95" hidden="1" customHeight="1" x14ac:dyDescent="0.25"/>
    <row r="4292" ht="18.95" hidden="1" customHeight="1" x14ac:dyDescent="0.25"/>
    <row r="4293" ht="18.95" hidden="1" customHeight="1" x14ac:dyDescent="0.25"/>
    <row r="4294" ht="18.95" hidden="1" customHeight="1" x14ac:dyDescent="0.25"/>
    <row r="4295" ht="18.95" hidden="1" customHeight="1" x14ac:dyDescent="0.25"/>
    <row r="4296" ht="18.95" hidden="1" customHeight="1" x14ac:dyDescent="0.25"/>
    <row r="4297" ht="18.95" hidden="1" customHeight="1" x14ac:dyDescent="0.25"/>
    <row r="4298" ht="18.95" hidden="1" customHeight="1" x14ac:dyDescent="0.25"/>
    <row r="4299" ht="18.95" hidden="1" customHeight="1" x14ac:dyDescent="0.25"/>
    <row r="4300" ht="18.95" hidden="1" customHeight="1" x14ac:dyDescent="0.25"/>
    <row r="4301" ht="18.95" hidden="1" customHeight="1" x14ac:dyDescent="0.25"/>
    <row r="4302" ht="18.95" hidden="1" customHeight="1" x14ac:dyDescent="0.25"/>
    <row r="4303" ht="18.95" hidden="1" customHeight="1" x14ac:dyDescent="0.25"/>
    <row r="4304" ht="18.95" hidden="1" customHeight="1" x14ac:dyDescent="0.25"/>
    <row r="4305" ht="18.95" hidden="1" customHeight="1" x14ac:dyDescent="0.25"/>
    <row r="4306" ht="18.95" hidden="1" customHeight="1" x14ac:dyDescent="0.25"/>
    <row r="4307" ht="18.95" hidden="1" customHeight="1" x14ac:dyDescent="0.25"/>
    <row r="4308" ht="18.95" hidden="1" customHeight="1" x14ac:dyDescent="0.25"/>
    <row r="4309" ht="18.95" hidden="1" customHeight="1" x14ac:dyDescent="0.25"/>
    <row r="4310" ht="18.95" hidden="1" customHeight="1" x14ac:dyDescent="0.25"/>
    <row r="4311" ht="18.95" hidden="1" customHeight="1" x14ac:dyDescent="0.25"/>
    <row r="4312" ht="18.95" hidden="1" customHeight="1" x14ac:dyDescent="0.25"/>
    <row r="4313" ht="18.95" hidden="1" customHeight="1" x14ac:dyDescent="0.25"/>
    <row r="4314" ht="18.95" hidden="1" customHeight="1" x14ac:dyDescent="0.25"/>
    <row r="4315" ht="18.95" hidden="1" customHeight="1" x14ac:dyDescent="0.25"/>
    <row r="4316" ht="18.95" hidden="1" customHeight="1" x14ac:dyDescent="0.25"/>
    <row r="4317" ht="18.95" hidden="1" customHeight="1" x14ac:dyDescent="0.25"/>
    <row r="4318" ht="18.95" hidden="1" customHeight="1" x14ac:dyDescent="0.25"/>
    <row r="4319" ht="18.95" hidden="1" customHeight="1" x14ac:dyDescent="0.25"/>
    <row r="4320" ht="18.95" hidden="1" customHeight="1" x14ac:dyDescent="0.25"/>
    <row r="4321" ht="18.95" hidden="1" customHeight="1" x14ac:dyDescent="0.25"/>
    <row r="4322" ht="18.95" hidden="1" customHeight="1" x14ac:dyDescent="0.25"/>
    <row r="4323" ht="18.95" hidden="1" customHeight="1" x14ac:dyDescent="0.25"/>
    <row r="4324" ht="18.95" hidden="1" customHeight="1" x14ac:dyDescent="0.25"/>
    <row r="4325" ht="18.95" hidden="1" customHeight="1" x14ac:dyDescent="0.25"/>
    <row r="4326" ht="18.95" hidden="1" customHeight="1" x14ac:dyDescent="0.25"/>
    <row r="4327" ht="18.95" hidden="1" customHeight="1" x14ac:dyDescent="0.25"/>
    <row r="4328" ht="18.95" hidden="1" customHeight="1" x14ac:dyDescent="0.25"/>
    <row r="4329" ht="18.95" hidden="1" customHeight="1" x14ac:dyDescent="0.25"/>
    <row r="4330" ht="18.95" hidden="1" customHeight="1" x14ac:dyDescent="0.25"/>
    <row r="4331" ht="18.95" hidden="1" customHeight="1" x14ac:dyDescent="0.25"/>
    <row r="4332" ht="18.95" hidden="1" customHeight="1" x14ac:dyDescent="0.25"/>
    <row r="4333" ht="18.95" hidden="1" customHeight="1" x14ac:dyDescent="0.25"/>
    <row r="4334" ht="18.95" hidden="1" customHeight="1" x14ac:dyDescent="0.25"/>
    <row r="4335" ht="18.95" hidden="1" customHeight="1" x14ac:dyDescent="0.25"/>
    <row r="4336" ht="18.95" hidden="1" customHeight="1" x14ac:dyDescent="0.25"/>
    <row r="4337" ht="18.95" hidden="1" customHeight="1" x14ac:dyDescent="0.25"/>
    <row r="4338" ht="18.95" hidden="1" customHeight="1" x14ac:dyDescent="0.25"/>
    <row r="4339" ht="18.95" hidden="1" customHeight="1" x14ac:dyDescent="0.25"/>
    <row r="4340" ht="18.95" hidden="1" customHeight="1" x14ac:dyDescent="0.25"/>
    <row r="4341" ht="18.95" hidden="1" customHeight="1" x14ac:dyDescent="0.25"/>
    <row r="4342" ht="18.95" hidden="1" customHeight="1" x14ac:dyDescent="0.25"/>
    <row r="4343" ht="18.95" hidden="1" customHeight="1" x14ac:dyDescent="0.25"/>
    <row r="4344" ht="18.95" hidden="1" customHeight="1" x14ac:dyDescent="0.25"/>
    <row r="4345" ht="18.95" hidden="1" customHeight="1" x14ac:dyDescent="0.25"/>
    <row r="4346" ht="18.95" hidden="1" customHeight="1" x14ac:dyDescent="0.25"/>
    <row r="4347" ht="18.95" hidden="1" customHeight="1" x14ac:dyDescent="0.25"/>
    <row r="4348" ht="18.95" hidden="1" customHeight="1" x14ac:dyDescent="0.25"/>
    <row r="4349" ht="18.95" hidden="1" customHeight="1" x14ac:dyDescent="0.25"/>
    <row r="4350" ht="18.95" hidden="1" customHeight="1" x14ac:dyDescent="0.25"/>
    <row r="4351" ht="18.95" hidden="1" customHeight="1" x14ac:dyDescent="0.25"/>
    <row r="4352" ht="18.95" hidden="1" customHeight="1" x14ac:dyDescent="0.25"/>
    <row r="4353" ht="18.95" hidden="1" customHeight="1" x14ac:dyDescent="0.25"/>
    <row r="4354" ht="18.95" hidden="1" customHeight="1" x14ac:dyDescent="0.25"/>
    <row r="4355" ht="18.95" hidden="1" customHeight="1" x14ac:dyDescent="0.25"/>
    <row r="4356" ht="18.95" hidden="1" customHeight="1" x14ac:dyDescent="0.25"/>
    <row r="4357" ht="18.95" hidden="1" customHeight="1" x14ac:dyDescent="0.25"/>
    <row r="4358" ht="18.95" hidden="1" customHeight="1" x14ac:dyDescent="0.25"/>
    <row r="4359" ht="18.95" hidden="1" customHeight="1" x14ac:dyDescent="0.25"/>
    <row r="4360" ht="18.95" hidden="1" customHeight="1" x14ac:dyDescent="0.25"/>
    <row r="4361" ht="18.95" hidden="1" customHeight="1" x14ac:dyDescent="0.25"/>
    <row r="4362" ht="18.95" hidden="1" customHeight="1" x14ac:dyDescent="0.25"/>
    <row r="4363" ht="18.95" hidden="1" customHeight="1" x14ac:dyDescent="0.25"/>
    <row r="4364" ht="18.95" hidden="1" customHeight="1" x14ac:dyDescent="0.25"/>
    <row r="4365" ht="18.95" hidden="1" customHeight="1" x14ac:dyDescent="0.25"/>
    <row r="4366" ht="18.95" hidden="1" customHeight="1" x14ac:dyDescent="0.25"/>
    <row r="4367" ht="18.95" hidden="1" customHeight="1" x14ac:dyDescent="0.25"/>
    <row r="4368" ht="18.95" hidden="1" customHeight="1" x14ac:dyDescent="0.25"/>
    <row r="4369" ht="18.95" hidden="1" customHeight="1" x14ac:dyDescent="0.25"/>
    <row r="4370" ht="18.95" hidden="1" customHeight="1" x14ac:dyDescent="0.25"/>
    <row r="4371" ht="18.95" hidden="1" customHeight="1" x14ac:dyDescent="0.25"/>
    <row r="4372" ht="18.95" hidden="1" customHeight="1" x14ac:dyDescent="0.25"/>
    <row r="4373" ht="18.95" hidden="1" customHeight="1" x14ac:dyDescent="0.25"/>
    <row r="4374" ht="18.95" hidden="1" customHeight="1" x14ac:dyDescent="0.25"/>
    <row r="4375" ht="18.95" hidden="1" customHeight="1" x14ac:dyDescent="0.25"/>
    <row r="4376" ht="18.95" hidden="1" customHeight="1" x14ac:dyDescent="0.25"/>
    <row r="4377" ht="18.95" hidden="1" customHeight="1" x14ac:dyDescent="0.25"/>
    <row r="4378" ht="18.95" hidden="1" customHeight="1" x14ac:dyDescent="0.25"/>
    <row r="4379" ht="18.95" hidden="1" customHeight="1" x14ac:dyDescent="0.25"/>
    <row r="4380" ht="18.95" hidden="1" customHeight="1" x14ac:dyDescent="0.25"/>
    <row r="4381" ht="18.95" hidden="1" customHeight="1" x14ac:dyDescent="0.25"/>
    <row r="4382" ht="18.95" hidden="1" customHeight="1" x14ac:dyDescent="0.25"/>
    <row r="4383" ht="18.95" hidden="1" customHeight="1" x14ac:dyDescent="0.25"/>
    <row r="4384" ht="18.95" hidden="1" customHeight="1" x14ac:dyDescent="0.25"/>
    <row r="4385" ht="18.95" hidden="1" customHeight="1" x14ac:dyDescent="0.25"/>
    <row r="4386" ht="18.95" hidden="1" customHeight="1" x14ac:dyDescent="0.25"/>
    <row r="4387" ht="18.95" hidden="1" customHeight="1" x14ac:dyDescent="0.25"/>
    <row r="4388" ht="18.95" hidden="1" customHeight="1" x14ac:dyDescent="0.25"/>
    <row r="4389" ht="18.95" hidden="1" customHeight="1" x14ac:dyDescent="0.25"/>
    <row r="4390" ht="18.95" hidden="1" customHeight="1" x14ac:dyDescent="0.25"/>
    <row r="4391" ht="18.95" hidden="1" customHeight="1" x14ac:dyDescent="0.25"/>
    <row r="4392" ht="18.95" hidden="1" customHeight="1" x14ac:dyDescent="0.25"/>
    <row r="4393" ht="18.95" hidden="1" customHeight="1" x14ac:dyDescent="0.25"/>
    <row r="4394" ht="18.95" hidden="1" customHeight="1" x14ac:dyDescent="0.25"/>
    <row r="4395" ht="18.95" hidden="1" customHeight="1" x14ac:dyDescent="0.25"/>
    <row r="4396" ht="18.95" hidden="1" customHeight="1" x14ac:dyDescent="0.25"/>
    <row r="4397" ht="18.95" hidden="1" customHeight="1" x14ac:dyDescent="0.25"/>
    <row r="4398" ht="18.95" hidden="1" customHeight="1" x14ac:dyDescent="0.25"/>
    <row r="4399" ht="18.95" hidden="1" customHeight="1" x14ac:dyDescent="0.25"/>
    <row r="4400" ht="18.95" hidden="1" customHeight="1" x14ac:dyDescent="0.25"/>
    <row r="4401" ht="18.95" hidden="1" customHeight="1" x14ac:dyDescent="0.25"/>
    <row r="4402" ht="18.95" hidden="1" customHeight="1" x14ac:dyDescent="0.25"/>
    <row r="4403" ht="18.95" hidden="1" customHeight="1" x14ac:dyDescent="0.25"/>
    <row r="4404" ht="18.95" hidden="1" customHeight="1" x14ac:dyDescent="0.25"/>
    <row r="4405" ht="18.95" hidden="1" customHeight="1" x14ac:dyDescent="0.25"/>
    <row r="4406" ht="18.95" hidden="1" customHeight="1" x14ac:dyDescent="0.25"/>
    <row r="4407" ht="18.95" hidden="1" customHeight="1" x14ac:dyDescent="0.25"/>
    <row r="4408" ht="18.95" hidden="1" customHeight="1" x14ac:dyDescent="0.25"/>
    <row r="4409" ht="18.95" hidden="1" customHeight="1" x14ac:dyDescent="0.25"/>
    <row r="4410" ht="18.95" hidden="1" customHeight="1" x14ac:dyDescent="0.25"/>
    <row r="4411" ht="18.95" hidden="1" customHeight="1" x14ac:dyDescent="0.25"/>
    <row r="4412" ht="18.95" hidden="1" customHeight="1" x14ac:dyDescent="0.25"/>
    <row r="4413" ht="18.95" hidden="1" customHeight="1" x14ac:dyDescent="0.25"/>
    <row r="4414" ht="18.95" hidden="1" customHeight="1" x14ac:dyDescent="0.25"/>
    <row r="4415" ht="18.95" hidden="1" customHeight="1" x14ac:dyDescent="0.25"/>
    <row r="4416" ht="18.95" hidden="1" customHeight="1" x14ac:dyDescent="0.25"/>
    <row r="4417" ht="18.95" hidden="1" customHeight="1" x14ac:dyDescent="0.25"/>
    <row r="4418" ht="18.95" hidden="1" customHeight="1" x14ac:dyDescent="0.25"/>
    <row r="4419" ht="18.95" hidden="1" customHeight="1" x14ac:dyDescent="0.25"/>
    <row r="4420" ht="18.95" hidden="1" customHeight="1" x14ac:dyDescent="0.25"/>
    <row r="4421" ht="18.95" hidden="1" customHeight="1" x14ac:dyDescent="0.25"/>
    <row r="4422" ht="18.95" hidden="1" customHeight="1" x14ac:dyDescent="0.25"/>
    <row r="4423" ht="18.95" hidden="1" customHeight="1" x14ac:dyDescent="0.25"/>
    <row r="4424" ht="18.95" hidden="1" customHeight="1" x14ac:dyDescent="0.25"/>
    <row r="4425" ht="18.95" hidden="1" customHeight="1" x14ac:dyDescent="0.25"/>
    <row r="4426" ht="18.95" hidden="1" customHeight="1" x14ac:dyDescent="0.25"/>
    <row r="4427" ht="18.95" hidden="1" customHeight="1" x14ac:dyDescent="0.25"/>
    <row r="4428" ht="18.95" hidden="1" customHeight="1" x14ac:dyDescent="0.25"/>
    <row r="4429" ht="18.95" hidden="1" customHeight="1" x14ac:dyDescent="0.25"/>
    <row r="4430" ht="18.95" hidden="1" customHeight="1" x14ac:dyDescent="0.25"/>
    <row r="4431" ht="18.95" hidden="1" customHeight="1" x14ac:dyDescent="0.25"/>
    <row r="4432" ht="18.95" hidden="1" customHeight="1" x14ac:dyDescent="0.25"/>
    <row r="4433" ht="18.95" hidden="1" customHeight="1" x14ac:dyDescent="0.25"/>
    <row r="4434" ht="18.95" hidden="1" customHeight="1" x14ac:dyDescent="0.25"/>
    <row r="4435" ht="18.95" hidden="1" customHeight="1" x14ac:dyDescent="0.25"/>
    <row r="4436" ht="18.95" hidden="1" customHeight="1" x14ac:dyDescent="0.25"/>
    <row r="4437" ht="18.95" hidden="1" customHeight="1" x14ac:dyDescent="0.25"/>
    <row r="4438" ht="18.95" hidden="1" customHeight="1" x14ac:dyDescent="0.25"/>
    <row r="4439" ht="18.95" hidden="1" customHeight="1" x14ac:dyDescent="0.25"/>
    <row r="4440" ht="18.95" hidden="1" customHeight="1" x14ac:dyDescent="0.25"/>
    <row r="4441" ht="18.95" hidden="1" customHeight="1" x14ac:dyDescent="0.25"/>
    <row r="4442" ht="18.95" hidden="1" customHeight="1" x14ac:dyDescent="0.25"/>
    <row r="4443" ht="18.95" hidden="1" customHeight="1" x14ac:dyDescent="0.25"/>
    <row r="4444" ht="18.95" hidden="1" customHeight="1" x14ac:dyDescent="0.25"/>
    <row r="4445" ht="18.95" hidden="1" customHeight="1" x14ac:dyDescent="0.25"/>
    <row r="4446" ht="18.95" hidden="1" customHeight="1" x14ac:dyDescent="0.25"/>
    <row r="4447" ht="18.95" hidden="1" customHeight="1" x14ac:dyDescent="0.25"/>
    <row r="4448" ht="18.95" hidden="1" customHeight="1" x14ac:dyDescent="0.25"/>
    <row r="4449" ht="18.95" hidden="1" customHeight="1" x14ac:dyDescent="0.25"/>
    <row r="4450" ht="18.95" hidden="1" customHeight="1" x14ac:dyDescent="0.25"/>
    <row r="4451" ht="18.95" hidden="1" customHeight="1" x14ac:dyDescent="0.25"/>
    <row r="4452" ht="18.95" hidden="1" customHeight="1" x14ac:dyDescent="0.25"/>
    <row r="4453" ht="18.95" hidden="1" customHeight="1" x14ac:dyDescent="0.25"/>
    <row r="4454" ht="18.95" hidden="1" customHeight="1" x14ac:dyDescent="0.25"/>
    <row r="4455" ht="18.95" hidden="1" customHeight="1" x14ac:dyDescent="0.25"/>
    <row r="4456" ht="18.95" hidden="1" customHeight="1" x14ac:dyDescent="0.25"/>
    <row r="4457" ht="18.95" hidden="1" customHeight="1" x14ac:dyDescent="0.25"/>
    <row r="4458" ht="18.95" hidden="1" customHeight="1" x14ac:dyDescent="0.25"/>
    <row r="4459" ht="18.95" hidden="1" customHeight="1" x14ac:dyDescent="0.25"/>
    <row r="4460" ht="18.95" hidden="1" customHeight="1" x14ac:dyDescent="0.25"/>
    <row r="4461" ht="18.95" hidden="1" customHeight="1" x14ac:dyDescent="0.25"/>
    <row r="4462" ht="18.95" hidden="1" customHeight="1" x14ac:dyDescent="0.25"/>
    <row r="4463" ht="18.95" hidden="1" customHeight="1" x14ac:dyDescent="0.25"/>
    <row r="4464" ht="18.95" hidden="1" customHeight="1" x14ac:dyDescent="0.25"/>
    <row r="4465" ht="18.95" hidden="1" customHeight="1" x14ac:dyDescent="0.25"/>
    <row r="4466" ht="18.95" hidden="1" customHeight="1" x14ac:dyDescent="0.25"/>
    <row r="4467" ht="18.95" hidden="1" customHeight="1" x14ac:dyDescent="0.25"/>
    <row r="4468" ht="18.95" hidden="1" customHeight="1" x14ac:dyDescent="0.25"/>
    <row r="4469" ht="18.95" hidden="1" customHeight="1" x14ac:dyDescent="0.25"/>
    <row r="4470" ht="18.95" hidden="1" customHeight="1" x14ac:dyDescent="0.25"/>
    <row r="4471" ht="18.95" hidden="1" customHeight="1" x14ac:dyDescent="0.25"/>
    <row r="4472" ht="18.95" hidden="1" customHeight="1" x14ac:dyDescent="0.25"/>
    <row r="4473" ht="18.95" hidden="1" customHeight="1" x14ac:dyDescent="0.25"/>
    <row r="4474" ht="18.95" hidden="1" customHeight="1" x14ac:dyDescent="0.25"/>
    <row r="4475" ht="18.95" hidden="1" customHeight="1" x14ac:dyDescent="0.25"/>
    <row r="4476" ht="18.95" hidden="1" customHeight="1" x14ac:dyDescent="0.25"/>
    <row r="4477" ht="18.95" hidden="1" customHeight="1" x14ac:dyDescent="0.25"/>
    <row r="4478" ht="18.95" hidden="1" customHeight="1" x14ac:dyDescent="0.25"/>
    <row r="4479" ht="18.95" hidden="1" customHeight="1" x14ac:dyDescent="0.25"/>
    <row r="4480" ht="18.95" hidden="1" customHeight="1" x14ac:dyDescent="0.25"/>
    <row r="4481" ht="18.95" hidden="1" customHeight="1" x14ac:dyDescent="0.25"/>
    <row r="4482" ht="18.95" hidden="1" customHeight="1" x14ac:dyDescent="0.25"/>
    <row r="4483" ht="18.95" hidden="1" customHeight="1" x14ac:dyDescent="0.25"/>
    <row r="4484" ht="18.95" hidden="1" customHeight="1" x14ac:dyDescent="0.25"/>
    <row r="4485" ht="18.95" hidden="1" customHeight="1" x14ac:dyDescent="0.25"/>
    <row r="4486" ht="18.95" hidden="1" customHeight="1" x14ac:dyDescent="0.25"/>
    <row r="4487" ht="18.95" hidden="1" customHeight="1" x14ac:dyDescent="0.25"/>
    <row r="4488" ht="18.95" hidden="1" customHeight="1" x14ac:dyDescent="0.25"/>
    <row r="4489" ht="18.95" hidden="1" customHeight="1" x14ac:dyDescent="0.25"/>
    <row r="4490" ht="18.95" hidden="1" customHeight="1" x14ac:dyDescent="0.25"/>
    <row r="4491" ht="18.95" hidden="1" customHeight="1" x14ac:dyDescent="0.25"/>
    <row r="4492" ht="18.95" hidden="1" customHeight="1" x14ac:dyDescent="0.25"/>
    <row r="4493" ht="18.95" hidden="1" customHeight="1" x14ac:dyDescent="0.25"/>
    <row r="4494" ht="18.95" hidden="1" customHeight="1" x14ac:dyDescent="0.25"/>
    <row r="4495" ht="18.95" hidden="1" customHeight="1" x14ac:dyDescent="0.25"/>
    <row r="4496" ht="18.95" hidden="1" customHeight="1" x14ac:dyDescent="0.25"/>
    <row r="4497" ht="18.95" hidden="1" customHeight="1" x14ac:dyDescent="0.25"/>
    <row r="4498" ht="18.95" hidden="1" customHeight="1" x14ac:dyDescent="0.25"/>
    <row r="4499" ht="18.95" hidden="1" customHeight="1" x14ac:dyDescent="0.25"/>
    <row r="4500" ht="18.95" hidden="1" customHeight="1" x14ac:dyDescent="0.25"/>
    <row r="4501" ht="18.95" hidden="1" customHeight="1" x14ac:dyDescent="0.25"/>
    <row r="4502" ht="18.95" hidden="1" customHeight="1" x14ac:dyDescent="0.25"/>
    <row r="4503" ht="18.95" hidden="1" customHeight="1" x14ac:dyDescent="0.25"/>
    <row r="4504" ht="18.95" hidden="1" customHeight="1" x14ac:dyDescent="0.25"/>
    <row r="4505" ht="18.95" hidden="1" customHeight="1" x14ac:dyDescent="0.25"/>
    <row r="4506" ht="18.95" hidden="1" customHeight="1" x14ac:dyDescent="0.25"/>
    <row r="4507" ht="18.95" hidden="1" customHeight="1" x14ac:dyDescent="0.25"/>
    <row r="4508" ht="18.95" hidden="1" customHeight="1" x14ac:dyDescent="0.25"/>
    <row r="4509" ht="18.95" hidden="1" customHeight="1" x14ac:dyDescent="0.25"/>
    <row r="4510" ht="18.95" hidden="1" customHeight="1" x14ac:dyDescent="0.25"/>
    <row r="4511" ht="18.95" hidden="1" customHeight="1" x14ac:dyDescent="0.25"/>
    <row r="4512" ht="18.95" hidden="1" customHeight="1" x14ac:dyDescent="0.25"/>
    <row r="4513" ht="18.95" hidden="1" customHeight="1" x14ac:dyDescent="0.25"/>
    <row r="4514" ht="18.95" hidden="1" customHeight="1" x14ac:dyDescent="0.25"/>
    <row r="4515" ht="18.95" hidden="1" customHeight="1" x14ac:dyDescent="0.25"/>
    <row r="4516" ht="18.95" hidden="1" customHeight="1" x14ac:dyDescent="0.25"/>
    <row r="4517" ht="18.95" hidden="1" customHeight="1" x14ac:dyDescent="0.25"/>
    <row r="4518" ht="18.95" hidden="1" customHeight="1" x14ac:dyDescent="0.25"/>
    <row r="4519" ht="18.95" hidden="1" customHeight="1" x14ac:dyDescent="0.25"/>
    <row r="4520" ht="18.95" hidden="1" customHeight="1" x14ac:dyDescent="0.25"/>
    <row r="4521" ht="18.95" hidden="1" customHeight="1" x14ac:dyDescent="0.25"/>
    <row r="4522" ht="18.95" hidden="1" customHeight="1" x14ac:dyDescent="0.25"/>
    <row r="4523" ht="18.95" hidden="1" customHeight="1" x14ac:dyDescent="0.25"/>
    <row r="4524" ht="18.95" hidden="1" customHeight="1" x14ac:dyDescent="0.25"/>
    <row r="4525" ht="18.95" hidden="1" customHeight="1" x14ac:dyDescent="0.25"/>
    <row r="4526" ht="18.95" hidden="1" customHeight="1" x14ac:dyDescent="0.25"/>
    <row r="4527" ht="18.95" hidden="1" customHeight="1" x14ac:dyDescent="0.25"/>
    <row r="4528" ht="18.95" hidden="1" customHeight="1" x14ac:dyDescent="0.25"/>
    <row r="4529" ht="18.95" hidden="1" customHeight="1" x14ac:dyDescent="0.25"/>
    <row r="4530" ht="18.95" hidden="1" customHeight="1" x14ac:dyDescent="0.25"/>
    <row r="4531" ht="18.95" hidden="1" customHeight="1" x14ac:dyDescent="0.25"/>
    <row r="4532" ht="18.95" hidden="1" customHeight="1" x14ac:dyDescent="0.25"/>
    <row r="4533" ht="18.95" hidden="1" customHeight="1" x14ac:dyDescent="0.25"/>
    <row r="4534" ht="18.95" hidden="1" customHeight="1" x14ac:dyDescent="0.25"/>
    <row r="4535" ht="18.95" hidden="1" customHeight="1" x14ac:dyDescent="0.25"/>
    <row r="4536" ht="18.95" hidden="1" customHeight="1" x14ac:dyDescent="0.25"/>
    <row r="4537" ht="18.95" hidden="1" customHeight="1" x14ac:dyDescent="0.25"/>
    <row r="4538" ht="18.95" hidden="1" customHeight="1" x14ac:dyDescent="0.25"/>
    <row r="4539" ht="18.95" hidden="1" customHeight="1" x14ac:dyDescent="0.25"/>
    <row r="4540" ht="18.95" hidden="1" customHeight="1" x14ac:dyDescent="0.25"/>
    <row r="4541" ht="18.95" hidden="1" customHeight="1" x14ac:dyDescent="0.25"/>
    <row r="4542" ht="18.95" hidden="1" customHeight="1" x14ac:dyDescent="0.25"/>
    <row r="4543" ht="18.95" hidden="1" customHeight="1" x14ac:dyDescent="0.25"/>
    <row r="4544" ht="18.95" hidden="1" customHeight="1" x14ac:dyDescent="0.25"/>
    <row r="4545" ht="18.95" hidden="1" customHeight="1" x14ac:dyDescent="0.25"/>
    <row r="4546" ht="18.95" hidden="1" customHeight="1" x14ac:dyDescent="0.25"/>
    <row r="4547" ht="18.95" hidden="1" customHeight="1" x14ac:dyDescent="0.25"/>
    <row r="4548" ht="18.95" hidden="1" customHeight="1" x14ac:dyDescent="0.25"/>
    <row r="4549" ht="18.95" hidden="1" customHeight="1" x14ac:dyDescent="0.25"/>
    <row r="4550" ht="18.95" hidden="1" customHeight="1" x14ac:dyDescent="0.25"/>
    <row r="4551" ht="18.95" hidden="1" customHeight="1" x14ac:dyDescent="0.25"/>
    <row r="4552" ht="18.95" hidden="1" customHeight="1" x14ac:dyDescent="0.25"/>
    <row r="4553" ht="18.95" hidden="1" customHeight="1" x14ac:dyDescent="0.25"/>
    <row r="4554" ht="18.95" hidden="1" customHeight="1" x14ac:dyDescent="0.25"/>
    <row r="4555" ht="18.95" hidden="1" customHeight="1" x14ac:dyDescent="0.25"/>
    <row r="4556" ht="18.95" hidden="1" customHeight="1" x14ac:dyDescent="0.25"/>
    <row r="4557" ht="18.95" hidden="1" customHeight="1" x14ac:dyDescent="0.25"/>
    <row r="4558" ht="18.95" hidden="1" customHeight="1" x14ac:dyDescent="0.25"/>
    <row r="4559" ht="18.95" hidden="1" customHeight="1" x14ac:dyDescent="0.25"/>
    <row r="4560" ht="18.95" hidden="1" customHeight="1" x14ac:dyDescent="0.25"/>
    <row r="4561" ht="18.95" hidden="1" customHeight="1" x14ac:dyDescent="0.25"/>
    <row r="4562" ht="18.95" hidden="1" customHeight="1" x14ac:dyDescent="0.25"/>
    <row r="4563" ht="18.95" hidden="1" customHeight="1" x14ac:dyDescent="0.25"/>
    <row r="4564" ht="18.95" hidden="1" customHeight="1" x14ac:dyDescent="0.25"/>
    <row r="4565" ht="18.95" hidden="1" customHeight="1" x14ac:dyDescent="0.25"/>
    <row r="4566" ht="18.95" hidden="1" customHeight="1" x14ac:dyDescent="0.25"/>
    <row r="4567" ht="18.95" hidden="1" customHeight="1" x14ac:dyDescent="0.25"/>
    <row r="4568" ht="18.95" hidden="1" customHeight="1" x14ac:dyDescent="0.25"/>
    <row r="4569" ht="18.95" hidden="1" customHeight="1" x14ac:dyDescent="0.25"/>
    <row r="4570" ht="18.95" hidden="1" customHeight="1" x14ac:dyDescent="0.25"/>
    <row r="4571" ht="18.95" hidden="1" customHeight="1" x14ac:dyDescent="0.25"/>
    <row r="4572" ht="18.95" hidden="1" customHeight="1" x14ac:dyDescent="0.25"/>
    <row r="4573" ht="18.95" hidden="1" customHeight="1" x14ac:dyDescent="0.25"/>
    <row r="4574" ht="18.95" hidden="1" customHeight="1" x14ac:dyDescent="0.25"/>
    <row r="4575" ht="18.95" hidden="1" customHeight="1" x14ac:dyDescent="0.25"/>
    <row r="4576" ht="18.95" hidden="1" customHeight="1" x14ac:dyDescent="0.25"/>
    <row r="4577" ht="18.95" hidden="1" customHeight="1" x14ac:dyDescent="0.25"/>
    <row r="4578" ht="18.95" hidden="1" customHeight="1" x14ac:dyDescent="0.25"/>
    <row r="4579" ht="18.95" hidden="1" customHeight="1" x14ac:dyDescent="0.25"/>
    <row r="4580" ht="18.95" hidden="1" customHeight="1" x14ac:dyDescent="0.25"/>
    <row r="4581" ht="18.95" hidden="1" customHeight="1" x14ac:dyDescent="0.25"/>
    <row r="4582" ht="18.95" hidden="1" customHeight="1" x14ac:dyDescent="0.25"/>
    <row r="4583" ht="18.95" hidden="1" customHeight="1" x14ac:dyDescent="0.25"/>
    <row r="4584" ht="18.95" hidden="1" customHeight="1" x14ac:dyDescent="0.25"/>
    <row r="4585" ht="18.95" hidden="1" customHeight="1" x14ac:dyDescent="0.25"/>
    <row r="4586" ht="18.95" hidden="1" customHeight="1" x14ac:dyDescent="0.25"/>
    <row r="4587" ht="18.95" hidden="1" customHeight="1" x14ac:dyDescent="0.25"/>
    <row r="4588" ht="18.95" hidden="1" customHeight="1" x14ac:dyDescent="0.25"/>
    <row r="4589" ht="18.95" hidden="1" customHeight="1" x14ac:dyDescent="0.25"/>
    <row r="4590" ht="18.95" hidden="1" customHeight="1" x14ac:dyDescent="0.25"/>
    <row r="4591" ht="18.95" hidden="1" customHeight="1" x14ac:dyDescent="0.25"/>
    <row r="4592" ht="18.95" hidden="1" customHeight="1" x14ac:dyDescent="0.25"/>
    <row r="4593" ht="18.95" hidden="1" customHeight="1" x14ac:dyDescent="0.25"/>
    <row r="4594" ht="18.95" hidden="1" customHeight="1" x14ac:dyDescent="0.25"/>
    <row r="4595" ht="18.95" hidden="1" customHeight="1" x14ac:dyDescent="0.25"/>
    <row r="4596" ht="18.95" hidden="1" customHeight="1" x14ac:dyDescent="0.25"/>
    <row r="4597" ht="18.95" hidden="1" customHeight="1" x14ac:dyDescent="0.25"/>
    <row r="4598" ht="18.95" hidden="1" customHeight="1" x14ac:dyDescent="0.25"/>
    <row r="4599" ht="18.95" hidden="1" customHeight="1" x14ac:dyDescent="0.25"/>
    <row r="4600" ht="18.95" hidden="1" customHeight="1" x14ac:dyDescent="0.25"/>
    <row r="4601" ht="18.95" hidden="1" customHeight="1" x14ac:dyDescent="0.25"/>
    <row r="4602" ht="18.95" hidden="1" customHeight="1" x14ac:dyDescent="0.25"/>
    <row r="4603" ht="18.95" hidden="1" customHeight="1" x14ac:dyDescent="0.25"/>
    <row r="4604" ht="18.95" hidden="1" customHeight="1" x14ac:dyDescent="0.25"/>
    <row r="4605" ht="18.95" hidden="1" customHeight="1" x14ac:dyDescent="0.25"/>
    <row r="4606" ht="18.95" hidden="1" customHeight="1" x14ac:dyDescent="0.25"/>
    <row r="4607" ht="18.95" hidden="1" customHeight="1" x14ac:dyDescent="0.25"/>
    <row r="4608" ht="18.95" hidden="1" customHeight="1" x14ac:dyDescent="0.25"/>
    <row r="4609" ht="18.95" hidden="1" customHeight="1" x14ac:dyDescent="0.25"/>
    <row r="4610" ht="18.95" hidden="1" customHeight="1" x14ac:dyDescent="0.25"/>
    <row r="4611" ht="18.95" hidden="1" customHeight="1" x14ac:dyDescent="0.25"/>
    <row r="4612" ht="18.95" hidden="1" customHeight="1" x14ac:dyDescent="0.25"/>
    <row r="4613" ht="18.95" hidden="1" customHeight="1" x14ac:dyDescent="0.25"/>
    <row r="4614" ht="18.95" hidden="1" customHeight="1" x14ac:dyDescent="0.25"/>
    <row r="4615" ht="18.95" hidden="1" customHeight="1" x14ac:dyDescent="0.25"/>
    <row r="4616" ht="18.95" hidden="1" customHeight="1" x14ac:dyDescent="0.25"/>
    <row r="4617" ht="18.95" hidden="1" customHeight="1" x14ac:dyDescent="0.25"/>
    <row r="4618" ht="18.95" hidden="1" customHeight="1" x14ac:dyDescent="0.25"/>
    <row r="4619" ht="18.95" hidden="1" customHeight="1" x14ac:dyDescent="0.25"/>
    <row r="4620" ht="18.95" hidden="1" customHeight="1" x14ac:dyDescent="0.25"/>
    <row r="4621" ht="18.95" hidden="1" customHeight="1" x14ac:dyDescent="0.25"/>
    <row r="4622" ht="18.95" hidden="1" customHeight="1" x14ac:dyDescent="0.25"/>
    <row r="4623" ht="18.95" hidden="1" customHeight="1" x14ac:dyDescent="0.25"/>
    <row r="4624" ht="18.95" hidden="1" customHeight="1" x14ac:dyDescent="0.25"/>
    <row r="4625" ht="18.95" hidden="1" customHeight="1" x14ac:dyDescent="0.25"/>
    <row r="4626" ht="18.95" hidden="1" customHeight="1" x14ac:dyDescent="0.25"/>
    <row r="4627" ht="18.95" hidden="1" customHeight="1" x14ac:dyDescent="0.25"/>
    <row r="4628" ht="18.95" hidden="1" customHeight="1" x14ac:dyDescent="0.25"/>
    <row r="4629" ht="18.95" hidden="1" customHeight="1" x14ac:dyDescent="0.25"/>
    <row r="4630" ht="18.95" hidden="1" customHeight="1" x14ac:dyDescent="0.25"/>
    <row r="4631" ht="18.95" hidden="1" customHeight="1" x14ac:dyDescent="0.25"/>
    <row r="4632" ht="18.95" hidden="1" customHeight="1" x14ac:dyDescent="0.25"/>
    <row r="4633" ht="18.95" hidden="1" customHeight="1" x14ac:dyDescent="0.25"/>
    <row r="4634" ht="18.95" hidden="1" customHeight="1" x14ac:dyDescent="0.25"/>
    <row r="4635" ht="18.95" hidden="1" customHeight="1" x14ac:dyDescent="0.25"/>
    <row r="4636" ht="18.95" hidden="1" customHeight="1" x14ac:dyDescent="0.25"/>
    <row r="4637" ht="18.95" hidden="1" customHeight="1" x14ac:dyDescent="0.25"/>
    <row r="4638" ht="18.95" hidden="1" customHeight="1" x14ac:dyDescent="0.25"/>
    <row r="4639" ht="18.95" hidden="1" customHeight="1" x14ac:dyDescent="0.25"/>
    <row r="4640" ht="18.95" hidden="1" customHeight="1" x14ac:dyDescent="0.25"/>
    <row r="4641" ht="18.95" hidden="1" customHeight="1" x14ac:dyDescent="0.25"/>
    <row r="4642" ht="18.95" hidden="1" customHeight="1" x14ac:dyDescent="0.25"/>
    <row r="4643" ht="18.95" hidden="1" customHeight="1" x14ac:dyDescent="0.25"/>
    <row r="4644" ht="18.95" hidden="1" customHeight="1" x14ac:dyDescent="0.25"/>
    <row r="4645" ht="18.95" hidden="1" customHeight="1" x14ac:dyDescent="0.25"/>
    <row r="4646" ht="18.95" hidden="1" customHeight="1" x14ac:dyDescent="0.25"/>
    <row r="4647" ht="18.95" hidden="1" customHeight="1" x14ac:dyDescent="0.25"/>
    <row r="4648" ht="18.95" hidden="1" customHeight="1" x14ac:dyDescent="0.25"/>
    <row r="4649" ht="18.95" hidden="1" customHeight="1" x14ac:dyDescent="0.25"/>
    <row r="4650" ht="18.95" hidden="1" customHeight="1" x14ac:dyDescent="0.25"/>
    <row r="4651" ht="18.95" hidden="1" customHeight="1" x14ac:dyDescent="0.25"/>
    <row r="4652" ht="18.95" hidden="1" customHeight="1" x14ac:dyDescent="0.25"/>
    <row r="4653" ht="18.95" hidden="1" customHeight="1" x14ac:dyDescent="0.25"/>
    <row r="4654" ht="18.95" hidden="1" customHeight="1" x14ac:dyDescent="0.25"/>
    <row r="4655" ht="18.95" hidden="1" customHeight="1" x14ac:dyDescent="0.25"/>
    <row r="4656" ht="18.95" hidden="1" customHeight="1" x14ac:dyDescent="0.25"/>
    <row r="4657" ht="18.95" hidden="1" customHeight="1" x14ac:dyDescent="0.25"/>
    <row r="4658" ht="18.95" hidden="1" customHeight="1" x14ac:dyDescent="0.25"/>
    <row r="4659" ht="18.95" hidden="1" customHeight="1" x14ac:dyDescent="0.25"/>
    <row r="4660" ht="18.95" hidden="1" customHeight="1" x14ac:dyDescent="0.25"/>
    <row r="4661" ht="18.95" hidden="1" customHeight="1" x14ac:dyDescent="0.25"/>
    <row r="4662" ht="18.95" hidden="1" customHeight="1" x14ac:dyDescent="0.25"/>
    <row r="4663" ht="18.95" hidden="1" customHeight="1" x14ac:dyDescent="0.25"/>
    <row r="4664" ht="18.95" hidden="1" customHeight="1" x14ac:dyDescent="0.25"/>
    <row r="4665" ht="18.95" hidden="1" customHeight="1" x14ac:dyDescent="0.25"/>
    <row r="4666" ht="18.95" hidden="1" customHeight="1" x14ac:dyDescent="0.25"/>
    <row r="4667" ht="18.95" hidden="1" customHeight="1" x14ac:dyDescent="0.25"/>
    <row r="4668" ht="18.95" hidden="1" customHeight="1" x14ac:dyDescent="0.25"/>
    <row r="4669" ht="18.95" hidden="1" customHeight="1" x14ac:dyDescent="0.25"/>
    <row r="4670" ht="18.95" hidden="1" customHeight="1" x14ac:dyDescent="0.25"/>
    <row r="4671" ht="18.95" hidden="1" customHeight="1" x14ac:dyDescent="0.25"/>
    <row r="4672" ht="18.95" hidden="1" customHeight="1" x14ac:dyDescent="0.25"/>
    <row r="4673" ht="18.95" hidden="1" customHeight="1" x14ac:dyDescent="0.25"/>
    <row r="4674" ht="18.95" hidden="1" customHeight="1" x14ac:dyDescent="0.25"/>
    <row r="4675" ht="18.95" hidden="1" customHeight="1" x14ac:dyDescent="0.25"/>
    <row r="4676" ht="18.95" hidden="1" customHeight="1" x14ac:dyDescent="0.25"/>
    <row r="4677" ht="18.95" hidden="1" customHeight="1" x14ac:dyDescent="0.25"/>
    <row r="4678" ht="18.95" hidden="1" customHeight="1" x14ac:dyDescent="0.25"/>
    <row r="4679" ht="18.95" hidden="1" customHeight="1" x14ac:dyDescent="0.25"/>
    <row r="4680" ht="18.95" hidden="1" customHeight="1" x14ac:dyDescent="0.25"/>
    <row r="4681" ht="18.95" hidden="1" customHeight="1" x14ac:dyDescent="0.25"/>
    <row r="4682" ht="18.95" hidden="1" customHeight="1" x14ac:dyDescent="0.25"/>
    <row r="4683" ht="18.95" hidden="1" customHeight="1" x14ac:dyDescent="0.25"/>
    <row r="4684" ht="18.95" hidden="1" customHeight="1" x14ac:dyDescent="0.25"/>
    <row r="4685" ht="18.95" hidden="1" customHeight="1" x14ac:dyDescent="0.25"/>
    <row r="4686" ht="18.95" hidden="1" customHeight="1" x14ac:dyDescent="0.25"/>
    <row r="4687" ht="18.95" hidden="1" customHeight="1" x14ac:dyDescent="0.25"/>
    <row r="4688" ht="18.95" hidden="1" customHeight="1" x14ac:dyDescent="0.25"/>
    <row r="4689" ht="18.95" hidden="1" customHeight="1" x14ac:dyDescent="0.25"/>
    <row r="4690" ht="18.95" hidden="1" customHeight="1" x14ac:dyDescent="0.25"/>
    <row r="4691" ht="18.95" hidden="1" customHeight="1" x14ac:dyDescent="0.25"/>
    <row r="4692" ht="18.95" hidden="1" customHeight="1" x14ac:dyDescent="0.25"/>
    <row r="4693" ht="18.95" hidden="1" customHeight="1" x14ac:dyDescent="0.25"/>
    <row r="4694" ht="18.95" hidden="1" customHeight="1" x14ac:dyDescent="0.25"/>
    <row r="4695" ht="18.95" hidden="1" customHeight="1" x14ac:dyDescent="0.25"/>
    <row r="4696" ht="18.95" hidden="1" customHeight="1" x14ac:dyDescent="0.25"/>
    <row r="4697" ht="18.95" hidden="1" customHeight="1" x14ac:dyDescent="0.25"/>
    <row r="4698" ht="18.95" hidden="1" customHeight="1" x14ac:dyDescent="0.25"/>
    <row r="4699" ht="18.95" hidden="1" customHeight="1" x14ac:dyDescent="0.25"/>
    <row r="4700" ht="18.95" hidden="1" customHeight="1" x14ac:dyDescent="0.25"/>
    <row r="4701" ht="18.95" hidden="1" customHeight="1" x14ac:dyDescent="0.25"/>
    <row r="4702" ht="18.95" hidden="1" customHeight="1" x14ac:dyDescent="0.25"/>
    <row r="4703" ht="18.95" hidden="1" customHeight="1" x14ac:dyDescent="0.25"/>
    <row r="4704" ht="18.95" hidden="1" customHeight="1" x14ac:dyDescent="0.25"/>
    <row r="4705" ht="18.95" hidden="1" customHeight="1" x14ac:dyDescent="0.25"/>
    <row r="4706" ht="18.95" hidden="1" customHeight="1" x14ac:dyDescent="0.25"/>
    <row r="4707" ht="18.95" hidden="1" customHeight="1" x14ac:dyDescent="0.25"/>
    <row r="4708" ht="18.95" hidden="1" customHeight="1" x14ac:dyDescent="0.25"/>
    <row r="4709" ht="18.95" hidden="1" customHeight="1" x14ac:dyDescent="0.25"/>
    <row r="4710" ht="18.95" hidden="1" customHeight="1" x14ac:dyDescent="0.25"/>
    <row r="4711" ht="18.95" hidden="1" customHeight="1" x14ac:dyDescent="0.25"/>
    <row r="4712" ht="18.95" hidden="1" customHeight="1" x14ac:dyDescent="0.25"/>
    <row r="4713" ht="18.95" hidden="1" customHeight="1" x14ac:dyDescent="0.25"/>
    <row r="4714" ht="18.95" hidden="1" customHeight="1" x14ac:dyDescent="0.25"/>
    <row r="4715" ht="18.95" hidden="1" customHeight="1" x14ac:dyDescent="0.25"/>
    <row r="4716" ht="18.95" hidden="1" customHeight="1" x14ac:dyDescent="0.25"/>
    <row r="4717" ht="18.95" hidden="1" customHeight="1" x14ac:dyDescent="0.25"/>
    <row r="4718" ht="18.95" hidden="1" customHeight="1" x14ac:dyDescent="0.25"/>
    <row r="4719" ht="18.95" hidden="1" customHeight="1" x14ac:dyDescent="0.25"/>
    <row r="4720" ht="18.95" hidden="1" customHeight="1" x14ac:dyDescent="0.25"/>
    <row r="4721" ht="18.95" hidden="1" customHeight="1" x14ac:dyDescent="0.25"/>
    <row r="4722" ht="18.95" hidden="1" customHeight="1" x14ac:dyDescent="0.25"/>
    <row r="4723" ht="18.95" hidden="1" customHeight="1" x14ac:dyDescent="0.25"/>
    <row r="4724" ht="18.95" hidden="1" customHeight="1" x14ac:dyDescent="0.25"/>
    <row r="4725" ht="18.95" hidden="1" customHeight="1" x14ac:dyDescent="0.25"/>
    <row r="4726" ht="18.95" hidden="1" customHeight="1" x14ac:dyDescent="0.25"/>
    <row r="4727" ht="18.95" hidden="1" customHeight="1" x14ac:dyDescent="0.25"/>
    <row r="4728" ht="18.95" hidden="1" customHeight="1" x14ac:dyDescent="0.25"/>
    <row r="4729" ht="18.95" hidden="1" customHeight="1" x14ac:dyDescent="0.25"/>
    <row r="4730" ht="18.95" hidden="1" customHeight="1" x14ac:dyDescent="0.25"/>
    <row r="4731" ht="18.95" hidden="1" customHeight="1" x14ac:dyDescent="0.25"/>
    <row r="4732" ht="18.95" hidden="1" customHeight="1" x14ac:dyDescent="0.25"/>
    <row r="4733" ht="18.95" hidden="1" customHeight="1" x14ac:dyDescent="0.25"/>
    <row r="4734" ht="18.95" hidden="1" customHeight="1" x14ac:dyDescent="0.25"/>
    <row r="4735" ht="18.95" hidden="1" customHeight="1" x14ac:dyDescent="0.25"/>
    <row r="4736" ht="18.95" hidden="1" customHeight="1" x14ac:dyDescent="0.25"/>
    <row r="4737" ht="18.95" hidden="1" customHeight="1" x14ac:dyDescent="0.25"/>
    <row r="4738" ht="18.95" hidden="1" customHeight="1" x14ac:dyDescent="0.25"/>
    <row r="4739" ht="18.95" hidden="1" customHeight="1" x14ac:dyDescent="0.25"/>
    <row r="4740" ht="18.95" hidden="1" customHeight="1" x14ac:dyDescent="0.25"/>
    <row r="4741" ht="18.95" hidden="1" customHeight="1" x14ac:dyDescent="0.25"/>
    <row r="4742" ht="18.95" hidden="1" customHeight="1" x14ac:dyDescent="0.25"/>
    <row r="4743" ht="18.95" hidden="1" customHeight="1" x14ac:dyDescent="0.25"/>
    <row r="4744" ht="18.95" hidden="1" customHeight="1" x14ac:dyDescent="0.25"/>
    <row r="4745" ht="18.95" hidden="1" customHeight="1" x14ac:dyDescent="0.25"/>
    <row r="4746" ht="18.95" hidden="1" customHeight="1" x14ac:dyDescent="0.25"/>
    <row r="4747" ht="18.95" hidden="1" customHeight="1" x14ac:dyDescent="0.25"/>
    <row r="4748" ht="18.95" hidden="1" customHeight="1" x14ac:dyDescent="0.25"/>
    <row r="4749" ht="18.95" hidden="1" customHeight="1" x14ac:dyDescent="0.25"/>
    <row r="4750" ht="18.95" hidden="1" customHeight="1" x14ac:dyDescent="0.25"/>
    <row r="4751" ht="18.95" hidden="1" customHeight="1" x14ac:dyDescent="0.25"/>
    <row r="4752" ht="18.95" hidden="1" customHeight="1" x14ac:dyDescent="0.25"/>
    <row r="4753" ht="18.95" hidden="1" customHeight="1" x14ac:dyDescent="0.25"/>
    <row r="4754" ht="18.95" hidden="1" customHeight="1" x14ac:dyDescent="0.25"/>
    <row r="4755" ht="18.95" hidden="1" customHeight="1" x14ac:dyDescent="0.25"/>
    <row r="4756" ht="18.95" hidden="1" customHeight="1" x14ac:dyDescent="0.25"/>
    <row r="4757" ht="18.95" hidden="1" customHeight="1" x14ac:dyDescent="0.25"/>
    <row r="4758" ht="18.95" hidden="1" customHeight="1" x14ac:dyDescent="0.25"/>
    <row r="4759" ht="18.95" hidden="1" customHeight="1" x14ac:dyDescent="0.25"/>
    <row r="4760" ht="18.95" hidden="1" customHeight="1" x14ac:dyDescent="0.25"/>
    <row r="4761" ht="18.95" hidden="1" customHeight="1" x14ac:dyDescent="0.25"/>
    <row r="4762" ht="18.95" hidden="1" customHeight="1" x14ac:dyDescent="0.25"/>
    <row r="4763" ht="18.95" hidden="1" customHeight="1" x14ac:dyDescent="0.25"/>
    <row r="4764" ht="18.95" hidden="1" customHeight="1" x14ac:dyDescent="0.25"/>
    <row r="4765" ht="18.95" hidden="1" customHeight="1" x14ac:dyDescent="0.25"/>
    <row r="4766" ht="18.95" hidden="1" customHeight="1" x14ac:dyDescent="0.25"/>
    <row r="4767" ht="18.95" hidden="1" customHeight="1" x14ac:dyDescent="0.25"/>
    <row r="4768" ht="18.95" hidden="1" customHeight="1" x14ac:dyDescent="0.25"/>
    <row r="4769" ht="18.95" hidden="1" customHeight="1" x14ac:dyDescent="0.25"/>
    <row r="4770" ht="18.95" hidden="1" customHeight="1" x14ac:dyDescent="0.25"/>
    <row r="4771" ht="18.95" hidden="1" customHeight="1" x14ac:dyDescent="0.25"/>
    <row r="4772" ht="18.95" hidden="1" customHeight="1" x14ac:dyDescent="0.25"/>
    <row r="4773" ht="18.95" hidden="1" customHeight="1" x14ac:dyDescent="0.25"/>
    <row r="4774" ht="18.95" hidden="1" customHeight="1" x14ac:dyDescent="0.25"/>
    <row r="4775" ht="18.95" hidden="1" customHeight="1" x14ac:dyDescent="0.25"/>
    <row r="4776" ht="18.95" hidden="1" customHeight="1" x14ac:dyDescent="0.25"/>
    <row r="4777" ht="18.95" hidden="1" customHeight="1" x14ac:dyDescent="0.25"/>
    <row r="4778" ht="18.95" hidden="1" customHeight="1" x14ac:dyDescent="0.25"/>
    <row r="4779" ht="18.95" hidden="1" customHeight="1" x14ac:dyDescent="0.25"/>
    <row r="4780" ht="18.95" hidden="1" customHeight="1" x14ac:dyDescent="0.25"/>
    <row r="4781" ht="18.95" hidden="1" customHeight="1" x14ac:dyDescent="0.25"/>
    <row r="4782" ht="18.95" hidden="1" customHeight="1" x14ac:dyDescent="0.25"/>
    <row r="4783" ht="18.95" hidden="1" customHeight="1" x14ac:dyDescent="0.25"/>
    <row r="4784" ht="18.95" hidden="1" customHeight="1" x14ac:dyDescent="0.25"/>
    <row r="4785" ht="18.95" hidden="1" customHeight="1" x14ac:dyDescent="0.25"/>
    <row r="4786" ht="18.95" hidden="1" customHeight="1" x14ac:dyDescent="0.25"/>
    <row r="4787" ht="18.95" hidden="1" customHeight="1" x14ac:dyDescent="0.25"/>
    <row r="4788" ht="18.95" hidden="1" customHeight="1" x14ac:dyDescent="0.25"/>
    <row r="4789" ht="18.95" hidden="1" customHeight="1" x14ac:dyDescent="0.25"/>
    <row r="4790" ht="18.95" hidden="1" customHeight="1" x14ac:dyDescent="0.25"/>
    <row r="4791" ht="18.95" hidden="1" customHeight="1" x14ac:dyDescent="0.25"/>
    <row r="4792" ht="18.95" hidden="1" customHeight="1" x14ac:dyDescent="0.25"/>
    <row r="4793" ht="18.95" hidden="1" customHeight="1" x14ac:dyDescent="0.25"/>
    <row r="4794" ht="18.95" hidden="1" customHeight="1" x14ac:dyDescent="0.25"/>
    <row r="4795" ht="18.95" hidden="1" customHeight="1" x14ac:dyDescent="0.25"/>
    <row r="4796" ht="18.95" hidden="1" customHeight="1" x14ac:dyDescent="0.25"/>
    <row r="4797" ht="18.95" hidden="1" customHeight="1" x14ac:dyDescent="0.25"/>
    <row r="4798" ht="18.95" hidden="1" customHeight="1" x14ac:dyDescent="0.25"/>
    <row r="4799" ht="18.95" hidden="1" customHeight="1" x14ac:dyDescent="0.25"/>
    <row r="4800" ht="18.95" hidden="1" customHeight="1" x14ac:dyDescent="0.25"/>
    <row r="4801" ht="18.95" hidden="1" customHeight="1" x14ac:dyDescent="0.25"/>
    <row r="4802" ht="18.95" hidden="1" customHeight="1" x14ac:dyDescent="0.25"/>
    <row r="4803" ht="18.95" hidden="1" customHeight="1" x14ac:dyDescent="0.25"/>
    <row r="4804" ht="18.95" hidden="1" customHeight="1" x14ac:dyDescent="0.25"/>
    <row r="4805" ht="18.95" hidden="1" customHeight="1" x14ac:dyDescent="0.25"/>
    <row r="4806" ht="18.95" hidden="1" customHeight="1" x14ac:dyDescent="0.25"/>
    <row r="4807" ht="18.95" hidden="1" customHeight="1" x14ac:dyDescent="0.25"/>
    <row r="4808" ht="18.95" hidden="1" customHeight="1" x14ac:dyDescent="0.25"/>
    <row r="4809" ht="18.95" hidden="1" customHeight="1" x14ac:dyDescent="0.25"/>
    <row r="4810" ht="18.95" hidden="1" customHeight="1" x14ac:dyDescent="0.25"/>
    <row r="4811" ht="18.95" hidden="1" customHeight="1" x14ac:dyDescent="0.25"/>
    <row r="4812" ht="18.95" hidden="1" customHeight="1" x14ac:dyDescent="0.25"/>
    <row r="4813" ht="18.95" hidden="1" customHeight="1" x14ac:dyDescent="0.25"/>
    <row r="4814" ht="18.95" hidden="1" customHeight="1" x14ac:dyDescent="0.25"/>
    <row r="4815" ht="18.95" hidden="1" customHeight="1" x14ac:dyDescent="0.25"/>
    <row r="4816" ht="18.95" hidden="1" customHeight="1" x14ac:dyDescent="0.25"/>
    <row r="4817" ht="18.95" hidden="1" customHeight="1" x14ac:dyDescent="0.25"/>
    <row r="4818" ht="18.95" hidden="1" customHeight="1" x14ac:dyDescent="0.25"/>
    <row r="4819" ht="18.95" hidden="1" customHeight="1" x14ac:dyDescent="0.25"/>
    <row r="4820" ht="18.95" hidden="1" customHeight="1" x14ac:dyDescent="0.25"/>
    <row r="4821" ht="18.95" hidden="1" customHeight="1" x14ac:dyDescent="0.25"/>
    <row r="4822" ht="18.95" hidden="1" customHeight="1" x14ac:dyDescent="0.25"/>
    <row r="4823" ht="18.95" hidden="1" customHeight="1" x14ac:dyDescent="0.25"/>
    <row r="4824" ht="18.95" hidden="1" customHeight="1" x14ac:dyDescent="0.25"/>
    <row r="4825" ht="18.95" hidden="1" customHeight="1" x14ac:dyDescent="0.25"/>
    <row r="4826" ht="18.95" hidden="1" customHeight="1" x14ac:dyDescent="0.25"/>
    <row r="4827" ht="18.95" hidden="1" customHeight="1" x14ac:dyDescent="0.25"/>
    <row r="4828" ht="18.95" hidden="1" customHeight="1" x14ac:dyDescent="0.25"/>
    <row r="4829" ht="18.95" hidden="1" customHeight="1" x14ac:dyDescent="0.25"/>
    <row r="4830" ht="18.95" hidden="1" customHeight="1" x14ac:dyDescent="0.25"/>
    <row r="4831" ht="18.95" hidden="1" customHeight="1" x14ac:dyDescent="0.25"/>
    <row r="4832" ht="18.95" hidden="1" customHeight="1" x14ac:dyDescent="0.25"/>
    <row r="4833" ht="18.95" hidden="1" customHeight="1" x14ac:dyDescent="0.25"/>
    <row r="4834" ht="18.95" hidden="1" customHeight="1" x14ac:dyDescent="0.25"/>
    <row r="4835" ht="18.95" hidden="1" customHeight="1" x14ac:dyDescent="0.25"/>
    <row r="4836" ht="18.95" hidden="1" customHeight="1" x14ac:dyDescent="0.25"/>
    <row r="4837" ht="18.95" hidden="1" customHeight="1" x14ac:dyDescent="0.25"/>
    <row r="4838" ht="18.95" hidden="1" customHeight="1" x14ac:dyDescent="0.25"/>
    <row r="4839" ht="18.95" hidden="1" customHeight="1" x14ac:dyDescent="0.25"/>
    <row r="4840" ht="18.95" hidden="1" customHeight="1" x14ac:dyDescent="0.25"/>
    <row r="4841" ht="18.95" hidden="1" customHeight="1" x14ac:dyDescent="0.25"/>
    <row r="4842" ht="18.95" hidden="1" customHeight="1" x14ac:dyDescent="0.25"/>
    <row r="4843" ht="18.95" hidden="1" customHeight="1" x14ac:dyDescent="0.25"/>
    <row r="4844" ht="18.95" hidden="1" customHeight="1" x14ac:dyDescent="0.25"/>
    <row r="4845" ht="18.95" hidden="1" customHeight="1" x14ac:dyDescent="0.25"/>
    <row r="4846" ht="18.95" hidden="1" customHeight="1" x14ac:dyDescent="0.25"/>
    <row r="4847" ht="18.95" hidden="1" customHeight="1" x14ac:dyDescent="0.25"/>
    <row r="4848" ht="18.95" hidden="1" customHeight="1" x14ac:dyDescent="0.25"/>
    <row r="4849" ht="18.95" hidden="1" customHeight="1" x14ac:dyDescent="0.25"/>
    <row r="4850" ht="18.95" hidden="1" customHeight="1" x14ac:dyDescent="0.25"/>
    <row r="4851" ht="18.95" hidden="1" customHeight="1" x14ac:dyDescent="0.25"/>
    <row r="4852" ht="18.95" hidden="1" customHeight="1" x14ac:dyDescent="0.25"/>
    <row r="4853" ht="18.95" hidden="1" customHeight="1" x14ac:dyDescent="0.25"/>
    <row r="4854" ht="18.95" hidden="1" customHeight="1" x14ac:dyDescent="0.25"/>
    <row r="4855" ht="18.95" hidden="1" customHeight="1" x14ac:dyDescent="0.25"/>
    <row r="4856" ht="18.95" hidden="1" customHeight="1" x14ac:dyDescent="0.25"/>
    <row r="4857" ht="18.95" hidden="1" customHeight="1" x14ac:dyDescent="0.25"/>
    <row r="4858" ht="18.95" hidden="1" customHeight="1" x14ac:dyDescent="0.25"/>
    <row r="4859" ht="18.95" hidden="1" customHeight="1" x14ac:dyDescent="0.25"/>
    <row r="4860" ht="18.95" hidden="1" customHeight="1" x14ac:dyDescent="0.25"/>
    <row r="4861" ht="18.95" hidden="1" customHeight="1" x14ac:dyDescent="0.25"/>
    <row r="4862" ht="18.95" hidden="1" customHeight="1" x14ac:dyDescent="0.25"/>
    <row r="4863" ht="18.95" hidden="1" customHeight="1" x14ac:dyDescent="0.25"/>
    <row r="4864" ht="18.95" hidden="1" customHeight="1" x14ac:dyDescent="0.25"/>
    <row r="4865" ht="18.95" hidden="1" customHeight="1" x14ac:dyDescent="0.25"/>
    <row r="4866" ht="18.95" hidden="1" customHeight="1" x14ac:dyDescent="0.25"/>
    <row r="4867" ht="18.95" hidden="1" customHeight="1" x14ac:dyDescent="0.25"/>
    <row r="4868" ht="18.95" hidden="1" customHeight="1" x14ac:dyDescent="0.25"/>
    <row r="4869" ht="18.95" hidden="1" customHeight="1" x14ac:dyDescent="0.25"/>
    <row r="4870" ht="18.95" hidden="1" customHeight="1" x14ac:dyDescent="0.25"/>
    <row r="4871" ht="18.95" hidden="1" customHeight="1" x14ac:dyDescent="0.25"/>
    <row r="4872" ht="18.95" hidden="1" customHeight="1" x14ac:dyDescent="0.25"/>
    <row r="4873" ht="18.95" hidden="1" customHeight="1" x14ac:dyDescent="0.25"/>
    <row r="4874" ht="18.95" hidden="1" customHeight="1" x14ac:dyDescent="0.25"/>
    <row r="4875" ht="18.95" hidden="1" customHeight="1" x14ac:dyDescent="0.25"/>
    <row r="4876" ht="18.95" hidden="1" customHeight="1" x14ac:dyDescent="0.25"/>
    <row r="4877" ht="18.95" hidden="1" customHeight="1" x14ac:dyDescent="0.25"/>
    <row r="4878" ht="18.95" hidden="1" customHeight="1" x14ac:dyDescent="0.25"/>
    <row r="4879" ht="18.95" hidden="1" customHeight="1" x14ac:dyDescent="0.25"/>
    <row r="4880" ht="18.95" hidden="1" customHeight="1" x14ac:dyDescent="0.25"/>
    <row r="4881" ht="18.95" hidden="1" customHeight="1" x14ac:dyDescent="0.25"/>
    <row r="4882" ht="18.95" hidden="1" customHeight="1" x14ac:dyDescent="0.25"/>
    <row r="4883" ht="18.95" hidden="1" customHeight="1" x14ac:dyDescent="0.25"/>
    <row r="4884" ht="18.95" hidden="1" customHeight="1" x14ac:dyDescent="0.25"/>
    <row r="4885" ht="18.95" hidden="1" customHeight="1" x14ac:dyDescent="0.25"/>
    <row r="4886" ht="18.95" hidden="1" customHeight="1" x14ac:dyDescent="0.25"/>
    <row r="4887" ht="18.95" hidden="1" customHeight="1" x14ac:dyDescent="0.25"/>
    <row r="4888" ht="18.95" hidden="1" customHeight="1" x14ac:dyDescent="0.25"/>
    <row r="4889" ht="18.95" hidden="1" customHeight="1" x14ac:dyDescent="0.25"/>
    <row r="4890" ht="18.95" hidden="1" customHeight="1" x14ac:dyDescent="0.25"/>
    <row r="4891" ht="18.95" hidden="1" customHeight="1" x14ac:dyDescent="0.25"/>
    <row r="4892" ht="18.95" hidden="1" customHeight="1" x14ac:dyDescent="0.25"/>
    <row r="4893" ht="18.95" hidden="1" customHeight="1" x14ac:dyDescent="0.25"/>
    <row r="4894" ht="18.95" hidden="1" customHeight="1" x14ac:dyDescent="0.25"/>
    <row r="4895" ht="18.95" hidden="1" customHeight="1" x14ac:dyDescent="0.25"/>
    <row r="4896" ht="18.95" hidden="1" customHeight="1" x14ac:dyDescent="0.25"/>
    <row r="4897" ht="18.95" hidden="1" customHeight="1" x14ac:dyDescent="0.25"/>
    <row r="4898" ht="18.95" hidden="1" customHeight="1" x14ac:dyDescent="0.25"/>
    <row r="4899" ht="18.95" hidden="1" customHeight="1" x14ac:dyDescent="0.25"/>
    <row r="4900" ht="18.95" hidden="1" customHeight="1" x14ac:dyDescent="0.25"/>
    <row r="4901" ht="18.95" hidden="1" customHeight="1" x14ac:dyDescent="0.25"/>
    <row r="4902" ht="18.95" hidden="1" customHeight="1" x14ac:dyDescent="0.25"/>
    <row r="4903" ht="18.95" hidden="1" customHeight="1" x14ac:dyDescent="0.25"/>
    <row r="4904" ht="18.95" hidden="1" customHeight="1" x14ac:dyDescent="0.25"/>
    <row r="4905" ht="18.95" hidden="1" customHeight="1" x14ac:dyDescent="0.25"/>
    <row r="4906" ht="18.95" hidden="1" customHeight="1" x14ac:dyDescent="0.25"/>
    <row r="4907" ht="18.95" hidden="1" customHeight="1" x14ac:dyDescent="0.25"/>
    <row r="4908" ht="18.95" hidden="1" customHeight="1" x14ac:dyDescent="0.25"/>
    <row r="4909" ht="18.95" hidden="1" customHeight="1" x14ac:dyDescent="0.25"/>
    <row r="4910" ht="18.95" hidden="1" customHeight="1" x14ac:dyDescent="0.25"/>
    <row r="4911" ht="18.95" hidden="1" customHeight="1" x14ac:dyDescent="0.25"/>
    <row r="4912" ht="18.95" hidden="1" customHeight="1" x14ac:dyDescent="0.25"/>
    <row r="4913" ht="18.95" hidden="1" customHeight="1" x14ac:dyDescent="0.25"/>
    <row r="4914" ht="18.95" hidden="1" customHeight="1" x14ac:dyDescent="0.25"/>
    <row r="4915" ht="18.95" hidden="1" customHeight="1" x14ac:dyDescent="0.25"/>
    <row r="4916" ht="18.95" hidden="1" customHeight="1" x14ac:dyDescent="0.25"/>
    <row r="4917" ht="18.95" hidden="1" customHeight="1" x14ac:dyDescent="0.25"/>
    <row r="4918" ht="18.95" hidden="1" customHeight="1" x14ac:dyDescent="0.25"/>
    <row r="4919" ht="18.95" hidden="1" customHeight="1" x14ac:dyDescent="0.25"/>
    <row r="4920" ht="18.95" hidden="1" customHeight="1" x14ac:dyDescent="0.25"/>
    <row r="4921" ht="18.95" hidden="1" customHeight="1" x14ac:dyDescent="0.25"/>
    <row r="4922" ht="18.95" hidden="1" customHeight="1" x14ac:dyDescent="0.25"/>
    <row r="4923" ht="18.95" hidden="1" customHeight="1" x14ac:dyDescent="0.25"/>
    <row r="4924" ht="18.95" hidden="1" customHeight="1" x14ac:dyDescent="0.25"/>
    <row r="4925" ht="18.95" hidden="1" customHeight="1" x14ac:dyDescent="0.25"/>
    <row r="4926" ht="18.95" hidden="1" customHeight="1" x14ac:dyDescent="0.25"/>
    <row r="4927" ht="18.95" hidden="1" customHeight="1" x14ac:dyDescent="0.25"/>
    <row r="4928" ht="18.95" hidden="1" customHeight="1" x14ac:dyDescent="0.25"/>
    <row r="4929" ht="18.95" hidden="1" customHeight="1" x14ac:dyDescent="0.25"/>
    <row r="4930" ht="18.95" hidden="1" customHeight="1" x14ac:dyDescent="0.25"/>
    <row r="4931" ht="18.95" hidden="1" customHeight="1" x14ac:dyDescent="0.25"/>
    <row r="4932" ht="18.95" hidden="1" customHeight="1" x14ac:dyDescent="0.25"/>
    <row r="4933" ht="18.95" hidden="1" customHeight="1" x14ac:dyDescent="0.25"/>
    <row r="4934" ht="18.95" hidden="1" customHeight="1" x14ac:dyDescent="0.25"/>
    <row r="4935" ht="18.95" hidden="1" customHeight="1" x14ac:dyDescent="0.25"/>
    <row r="4936" ht="18.95" hidden="1" customHeight="1" x14ac:dyDescent="0.25"/>
    <row r="4937" ht="18.95" hidden="1" customHeight="1" x14ac:dyDescent="0.25"/>
    <row r="4938" ht="18.95" hidden="1" customHeight="1" x14ac:dyDescent="0.25"/>
    <row r="4939" ht="18.95" hidden="1" customHeight="1" x14ac:dyDescent="0.25"/>
    <row r="4940" ht="18.95" hidden="1" customHeight="1" x14ac:dyDescent="0.25"/>
    <row r="4941" ht="18.95" hidden="1" customHeight="1" x14ac:dyDescent="0.25"/>
    <row r="4942" ht="18.95" hidden="1" customHeight="1" x14ac:dyDescent="0.25"/>
    <row r="4943" ht="18.95" hidden="1" customHeight="1" x14ac:dyDescent="0.25"/>
    <row r="4944" ht="18.95" hidden="1" customHeight="1" x14ac:dyDescent="0.25"/>
    <row r="4945" ht="18.95" hidden="1" customHeight="1" x14ac:dyDescent="0.25"/>
    <row r="4946" ht="18.95" hidden="1" customHeight="1" x14ac:dyDescent="0.25"/>
    <row r="4947" ht="18.95" hidden="1" customHeight="1" x14ac:dyDescent="0.25"/>
    <row r="4948" ht="18.95" hidden="1" customHeight="1" x14ac:dyDescent="0.25"/>
    <row r="4949" ht="18.95" hidden="1" customHeight="1" x14ac:dyDescent="0.25"/>
    <row r="4950" ht="18.95" hidden="1" customHeight="1" x14ac:dyDescent="0.25"/>
    <row r="4951" ht="18.95" hidden="1" customHeight="1" x14ac:dyDescent="0.25"/>
    <row r="4952" ht="18.95" hidden="1" customHeight="1" x14ac:dyDescent="0.25"/>
    <row r="4953" ht="18.95" hidden="1" customHeight="1" x14ac:dyDescent="0.25"/>
    <row r="4954" ht="18.95" hidden="1" customHeight="1" x14ac:dyDescent="0.25"/>
    <row r="4955" ht="18.95" hidden="1" customHeight="1" x14ac:dyDescent="0.25"/>
    <row r="4956" ht="18.95" hidden="1" customHeight="1" x14ac:dyDescent="0.25"/>
    <row r="4957" ht="18.95" hidden="1" customHeight="1" x14ac:dyDescent="0.25"/>
    <row r="4958" ht="18.95" hidden="1" customHeight="1" x14ac:dyDescent="0.25"/>
    <row r="4959" ht="18.95" hidden="1" customHeight="1" x14ac:dyDescent="0.25"/>
    <row r="4960" ht="18.95" hidden="1" customHeight="1" x14ac:dyDescent="0.25"/>
    <row r="4961" ht="18.95" hidden="1" customHeight="1" x14ac:dyDescent="0.25"/>
    <row r="4962" ht="18.95" hidden="1" customHeight="1" x14ac:dyDescent="0.25"/>
    <row r="4963" ht="18.95" hidden="1" customHeight="1" x14ac:dyDescent="0.25"/>
    <row r="4964" ht="18.95" hidden="1" customHeight="1" x14ac:dyDescent="0.25"/>
    <row r="4965" ht="18.95" hidden="1" customHeight="1" x14ac:dyDescent="0.25"/>
    <row r="4966" ht="18.95" hidden="1" customHeight="1" x14ac:dyDescent="0.25"/>
    <row r="4967" ht="18.95" hidden="1" customHeight="1" x14ac:dyDescent="0.25"/>
    <row r="4968" ht="18.95" hidden="1" customHeight="1" x14ac:dyDescent="0.25"/>
    <row r="4969" ht="18.95" hidden="1" customHeight="1" x14ac:dyDescent="0.25"/>
    <row r="4970" ht="18.95" hidden="1" customHeight="1" x14ac:dyDescent="0.25"/>
    <row r="4971" ht="18.95" hidden="1" customHeight="1" x14ac:dyDescent="0.25"/>
    <row r="4972" ht="18.95" hidden="1" customHeight="1" x14ac:dyDescent="0.25"/>
    <row r="4973" ht="18.95" hidden="1" customHeight="1" x14ac:dyDescent="0.25"/>
    <row r="4974" ht="18.95" hidden="1" customHeight="1" x14ac:dyDescent="0.25"/>
    <row r="4975" ht="18.95" hidden="1" customHeight="1" x14ac:dyDescent="0.25"/>
    <row r="4976" ht="18.95" hidden="1" customHeight="1" x14ac:dyDescent="0.25"/>
    <row r="4977" ht="18.95" hidden="1" customHeight="1" x14ac:dyDescent="0.25"/>
    <row r="4978" ht="18.95" hidden="1" customHeight="1" x14ac:dyDescent="0.25"/>
    <row r="4979" ht="18.95" hidden="1" customHeight="1" x14ac:dyDescent="0.25"/>
    <row r="4980" ht="18.95" hidden="1" customHeight="1" x14ac:dyDescent="0.25"/>
    <row r="4981" ht="18.95" hidden="1" customHeight="1" x14ac:dyDescent="0.25"/>
    <row r="4982" ht="18.95" hidden="1" customHeight="1" x14ac:dyDescent="0.25"/>
    <row r="4983" ht="18.95" hidden="1" customHeight="1" x14ac:dyDescent="0.25"/>
    <row r="4984" ht="18.95" hidden="1" customHeight="1" x14ac:dyDescent="0.25"/>
    <row r="4985" ht="18.95" hidden="1" customHeight="1" x14ac:dyDescent="0.25"/>
    <row r="4986" ht="18.95" hidden="1" customHeight="1" x14ac:dyDescent="0.25"/>
    <row r="4987" ht="18.95" hidden="1" customHeight="1" x14ac:dyDescent="0.25"/>
    <row r="4988" ht="18.95" hidden="1" customHeight="1" x14ac:dyDescent="0.25"/>
    <row r="4989" ht="18.95" hidden="1" customHeight="1" x14ac:dyDescent="0.25"/>
    <row r="4990" ht="18.95" hidden="1" customHeight="1" x14ac:dyDescent="0.25"/>
    <row r="4991" ht="18.95" hidden="1" customHeight="1" x14ac:dyDescent="0.25"/>
    <row r="4992" ht="18.95" hidden="1" customHeight="1" x14ac:dyDescent="0.25"/>
    <row r="4993" ht="18.95" hidden="1" customHeight="1" x14ac:dyDescent="0.25"/>
    <row r="4994" ht="18.95" hidden="1" customHeight="1" x14ac:dyDescent="0.25"/>
    <row r="4995" ht="18.95" hidden="1" customHeight="1" x14ac:dyDescent="0.25"/>
    <row r="4996" ht="18.95" hidden="1" customHeight="1" x14ac:dyDescent="0.25"/>
    <row r="4997" ht="18.95" hidden="1" customHeight="1" x14ac:dyDescent="0.25"/>
    <row r="4998" ht="18.95" hidden="1" customHeight="1" x14ac:dyDescent="0.25"/>
    <row r="4999" ht="18.95" hidden="1" customHeight="1" x14ac:dyDescent="0.25"/>
    <row r="5000" ht="18.95" hidden="1" customHeight="1" x14ac:dyDescent="0.25"/>
    <row r="5001" ht="18.95" hidden="1" customHeight="1" x14ac:dyDescent="0.25"/>
    <row r="5002" ht="18.95" hidden="1" customHeight="1" x14ac:dyDescent="0.25"/>
    <row r="5003" ht="18.95" hidden="1" customHeight="1" x14ac:dyDescent="0.25"/>
    <row r="5004" ht="18.95" hidden="1" customHeight="1" x14ac:dyDescent="0.25"/>
    <row r="5005" ht="18.95" hidden="1" customHeight="1" x14ac:dyDescent="0.25"/>
    <row r="5006" ht="18.95" hidden="1" customHeight="1" x14ac:dyDescent="0.25"/>
    <row r="5007" ht="18.95" hidden="1" customHeight="1" x14ac:dyDescent="0.25"/>
    <row r="5008" ht="18.95" hidden="1" customHeight="1" x14ac:dyDescent="0.25"/>
    <row r="5009" ht="18.95" hidden="1" customHeight="1" x14ac:dyDescent="0.25"/>
    <row r="5010" ht="18.95" hidden="1" customHeight="1" x14ac:dyDescent="0.25"/>
    <row r="5011" ht="18.95" hidden="1" customHeight="1" x14ac:dyDescent="0.25"/>
    <row r="5012" ht="18.95" hidden="1" customHeight="1" x14ac:dyDescent="0.25"/>
    <row r="5013" ht="18.95" hidden="1" customHeight="1" x14ac:dyDescent="0.25"/>
    <row r="5014" ht="18.95" hidden="1" customHeight="1" x14ac:dyDescent="0.25"/>
    <row r="5015" ht="18.95" hidden="1" customHeight="1" x14ac:dyDescent="0.25"/>
    <row r="5016" ht="18.95" hidden="1" customHeight="1" x14ac:dyDescent="0.25"/>
    <row r="5017" ht="18.95" hidden="1" customHeight="1" x14ac:dyDescent="0.25"/>
    <row r="5018" ht="18.95" hidden="1" customHeight="1" x14ac:dyDescent="0.25"/>
    <row r="5019" ht="18.95" hidden="1" customHeight="1" x14ac:dyDescent="0.25"/>
    <row r="5020" ht="18.95" hidden="1" customHeight="1" x14ac:dyDescent="0.25"/>
    <row r="5021" ht="18.95" hidden="1" customHeight="1" x14ac:dyDescent="0.25"/>
    <row r="5022" ht="18.95" hidden="1" customHeight="1" x14ac:dyDescent="0.25"/>
    <row r="5023" ht="18.95" hidden="1" customHeight="1" x14ac:dyDescent="0.25"/>
    <row r="5024" ht="18.95" hidden="1" customHeight="1" x14ac:dyDescent="0.25"/>
    <row r="5025" ht="18.95" hidden="1" customHeight="1" x14ac:dyDescent="0.25"/>
    <row r="5026" ht="18.95" hidden="1" customHeight="1" x14ac:dyDescent="0.25"/>
    <row r="5027" ht="18.95" hidden="1" customHeight="1" x14ac:dyDescent="0.25"/>
    <row r="5028" ht="18.95" hidden="1" customHeight="1" x14ac:dyDescent="0.25"/>
    <row r="5029" ht="18.95" hidden="1" customHeight="1" x14ac:dyDescent="0.25"/>
    <row r="5030" ht="18.95" hidden="1" customHeight="1" x14ac:dyDescent="0.25"/>
    <row r="5031" ht="18.95" hidden="1" customHeight="1" x14ac:dyDescent="0.25"/>
    <row r="5032" ht="18.95" hidden="1" customHeight="1" x14ac:dyDescent="0.25"/>
    <row r="5033" ht="18.95" hidden="1" customHeight="1" x14ac:dyDescent="0.25"/>
    <row r="5034" ht="18.95" hidden="1" customHeight="1" x14ac:dyDescent="0.25"/>
    <row r="5035" ht="18.95" hidden="1" customHeight="1" x14ac:dyDescent="0.25"/>
    <row r="5036" ht="18.95" hidden="1" customHeight="1" x14ac:dyDescent="0.25"/>
    <row r="5037" ht="18.95" hidden="1" customHeight="1" x14ac:dyDescent="0.25"/>
    <row r="5038" ht="18.95" hidden="1" customHeight="1" x14ac:dyDescent="0.25"/>
    <row r="5039" ht="18.95" hidden="1" customHeight="1" x14ac:dyDescent="0.25"/>
    <row r="5040" ht="18.95" hidden="1" customHeight="1" x14ac:dyDescent="0.25"/>
    <row r="5041" ht="18.95" hidden="1" customHeight="1" x14ac:dyDescent="0.25"/>
    <row r="5042" ht="18.95" hidden="1" customHeight="1" x14ac:dyDescent="0.25"/>
    <row r="5043" ht="18.95" hidden="1" customHeight="1" x14ac:dyDescent="0.25"/>
    <row r="5044" ht="18.95" hidden="1" customHeight="1" x14ac:dyDescent="0.25"/>
    <row r="5045" ht="18.95" hidden="1" customHeight="1" x14ac:dyDescent="0.25"/>
    <row r="5046" ht="18.95" hidden="1" customHeight="1" x14ac:dyDescent="0.25"/>
    <row r="5047" ht="18.95" hidden="1" customHeight="1" x14ac:dyDescent="0.25"/>
    <row r="5048" ht="18.95" hidden="1" customHeight="1" x14ac:dyDescent="0.25"/>
    <row r="5049" ht="18.95" hidden="1" customHeight="1" x14ac:dyDescent="0.25"/>
    <row r="5050" ht="18.95" hidden="1" customHeight="1" x14ac:dyDescent="0.25"/>
    <row r="5051" ht="18.95" hidden="1" customHeight="1" x14ac:dyDescent="0.25"/>
    <row r="5052" ht="18.95" hidden="1" customHeight="1" x14ac:dyDescent="0.25"/>
    <row r="5053" ht="18.95" hidden="1" customHeight="1" x14ac:dyDescent="0.25"/>
    <row r="5054" ht="18.95" hidden="1" customHeight="1" x14ac:dyDescent="0.25"/>
    <row r="5055" ht="18.95" hidden="1" customHeight="1" x14ac:dyDescent="0.25"/>
    <row r="5056" ht="18.95" hidden="1" customHeight="1" x14ac:dyDescent="0.25"/>
    <row r="5057" ht="18.95" hidden="1" customHeight="1" x14ac:dyDescent="0.25"/>
    <row r="5058" ht="18.95" hidden="1" customHeight="1" x14ac:dyDescent="0.25"/>
    <row r="5059" ht="18.95" hidden="1" customHeight="1" x14ac:dyDescent="0.25"/>
    <row r="5060" ht="18.95" hidden="1" customHeight="1" x14ac:dyDescent="0.25"/>
    <row r="5061" ht="18.95" hidden="1" customHeight="1" x14ac:dyDescent="0.25"/>
    <row r="5062" ht="18.95" hidden="1" customHeight="1" x14ac:dyDescent="0.25"/>
    <row r="5063" ht="18.95" hidden="1" customHeight="1" x14ac:dyDescent="0.25"/>
    <row r="5064" ht="18.95" hidden="1" customHeight="1" x14ac:dyDescent="0.25"/>
    <row r="5065" ht="18.95" hidden="1" customHeight="1" x14ac:dyDescent="0.25"/>
    <row r="5066" ht="18.95" hidden="1" customHeight="1" x14ac:dyDescent="0.25"/>
    <row r="5067" ht="18.95" hidden="1" customHeight="1" x14ac:dyDescent="0.25"/>
    <row r="5068" ht="18.95" hidden="1" customHeight="1" x14ac:dyDescent="0.25"/>
    <row r="5069" ht="18.95" hidden="1" customHeight="1" x14ac:dyDescent="0.25"/>
    <row r="5070" ht="18.95" hidden="1" customHeight="1" x14ac:dyDescent="0.25"/>
    <row r="5071" ht="18.95" hidden="1" customHeight="1" x14ac:dyDescent="0.25"/>
    <row r="5072" ht="18.95" hidden="1" customHeight="1" x14ac:dyDescent="0.25"/>
    <row r="5073" ht="18.95" hidden="1" customHeight="1" x14ac:dyDescent="0.25"/>
    <row r="5074" ht="18.95" hidden="1" customHeight="1" x14ac:dyDescent="0.25"/>
    <row r="5075" ht="18.95" hidden="1" customHeight="1" x14ac:dyDescent="0.25"/>
    <row r="5076" ht="18.95" hidden="1" customHeight="1" x14ac:dyDescent="0.25"/>
    <row r="5077" ht="18.95" hidden="1" customHeight="1" x14ac:dyDescent="0.25"/>
    <row r="5078" ht="18.95" hidden="1" customHeight="1" x14ac:dyDescent="0.25"/>
    <row r="5079" ht="18.95" hidden="1" customHeight="1" x14ac:dyDescent="0.25"/>
    <row r="5080" ht="18.95" hidden="1" customHeight="1" x14ac:dyDescent="0.25"/>
    <row r="5081" ht="18.95" hidden="1" customHeight="1" x14ac:dyDescent="0.25"/>
    <row r="5082" ht="18.95" hidden="1" customHeight="1" x14ac:dyDescent="0.25"/>
    <row r="5083" ht="18.95" hidden="1" customHeight="1" x14ac:dyDescent="0.25"/>
    <row r="5084" ht="18.95" hidden="1" customHeight="1" x14ac:dyDescent="0.25"/>
    <row r="5085" ht="18.95" hidden="1" customHeight="1" x14ac:dyDescent="0.25"/>
    <row r="5086" ht="18.95" hidden="1" customHeight="1" x14ac:dyDescent="0.25"/>
    <row r="5087" ht="18.95" hidden="1" customHeight="1" x14ac:dyDescent="0.25"/>
    <row r="5088" ht="18.95" hidden="1" customHeight="1" x14ac:dyDescent="0.25"/>
    <row r="5089" ht="18.95" hidden="1" customHeight="1" x14ac:dyDescent="0.25"/>
    <row r="5090" ht="18.95" hidden="1" customHeight="1" x14ac:dyDescent="0.25"/>
    <row r="5091" ht="18.95" hidden="1" customHeight="1" x14ac:dyDescent="0.25"/>
    <row r="5092" ht="18.95" hidden="1" customHeight="1" x14ac:dyDescent="0.25"/>
    <row r="5093" ht="18.95" hidden="1" customHeight="1" x14ac:dyDescent="0.25"/>
    <row r="5094" ht="18.95" hidden="1" customHeight="1" x14ac:dyDescent="0.25"/>
    <row r="5095" ht="18.95" hidden="1" customHeight="1" x14ac:dyDescent="0.25"/>
    <row r="5096" ht="18.95" hidden="1" customHeight="1" x14ac:dyDescent="0.25"/>
    <row r="5097" ht="18.95" hidden="1" customHeight="1" x14ac:dyDescent="0.25"/>
    <row r="5098" ht="18.95" hidden="1" customHeight="1" x14ac:dyDescent="0.25"/>
    <row r="5099" ht="18.95" hidden="1" customHeight="1" x14ac:dyDescent="0.25"/>
    <row r="5100" ht="18.95" hidden="1" customHeight="1" x14ac:dyDescent="0.25"/>
    <row r="5101" ht="18.95" hidden="1" customHeight="1" x14ac:dyDescent="0.25"/>
    <row r="5102" ht="18.95" hidden="1" customHeight="1" x14ac:dyDescent="0.25"/>
    <row r="5103" ht="18.95" hidden="1" customHeight="1" x14ac:dyDescent="0.25"/>
    <row r="5104" ht="18.95" hidden="1" customHeight="1" x14ac:dyDescent="0.25"/>
    <row r="5105" ht="18.95" hidden="1" customHeight="1" x14ac:dyDescent="0.25"/>
    <row r="5106" ht="18.95" hidden="1" customHeight="1" x14ac:dyDescent="0.25"/>
    <row r="5107" ht="18.95" hidden="1" customHeight="1" x14ac:dyDescent="0.25"/>
    <row r="5108" ht="18.95" hidden="1" customHeight="1" x14ac:dyDescent="0.25"/>
    <row r="5109" ht="18.95" hidden="1" customHeight="1" x14ac:dyDescent="0.25"/>
    <row r="5110" ht="18.95" hidden="1" customHeight="1" x14ac:dyDescent="0.25"/>
    <row r="5111" ht="18.95" hidden="1" customHeight="1" x14ac:dyDescent="0.25"/>
    <row r="5112" ht="18.95" hidden="1" customHeight="1" x14ac:dyDescent="0.25"/>
    <row r="5113" ht="18.95" hidden="1" customHeight="1" x14ac:dyDescent="0.25"/>
    <row r="5114" ht="18.95" hidden="1" customHeight="1" x14ac:dyDescent="0.25"/>
    <row r="5115" ht="18.95" hidden="1" customHeight="1" x14ac:dyDescent="0.25"/>
    <row r="5116" ht="18.95" hidden="1" customHeight="1" x14ac:dyDescent="0.25"/>
    <row r="5117" ht="18.95" hidden="1" customHeight="1" x14ac:dyDescent="0.25"/>
    <row r="5118" ht="18.95" hidden="1" customHeight="1" x14ac:dyDescent="0.25"/>
    <row r="5119" ht="18.95" hidden="1" customHeight="1" x14ac:dyDescent="0.25"/>
    <row r="5120" ht="18.95" hidden="1" customHeight="1" x14ac:dyDescent="0.25"/>
    <row r="5121" ht="18.95" hidden="1" customHeight="1" x14ac:dyDescent="0.25"/>
    <row r="5122" ht="18.95" hidden="1" customHeight="1" x14ac:dyDescent="0.25"/>
    <row r="5123" ht="18.95" hidden="1" customHeight="1" x14ac:dyDescent="0.25"/>
    <row r="5124" ht="18.95" hidden="1" customHeight="1" x14ac:dyDescent="0.25"/>
    <row r="5125" ht="18.95" hidden="1" customHeight="1" x14ac:dyDescent="0.25"/>
    <row r="5126" ht="18.95" hidden="1" customHeight="1" x14ac:dyDescent="0.25"/>
    <row r="5127" ht="18.95" hidden="1" customHeight="1" x14ac:dyDescent="0.25"/>
    <row r="5128" ht="18.95" hidden="1" customHeight="1" x14ac:dyDescent="0.25"/>
    <row r="5129" ht="18.95" hidden="1" customHeight="1" x14ac:dyDescent="0.25"/>
    <row r="5130" ht="18.95" hidden="1" customHeight="1" x14ac:dyDescent="0.25"/>
    <row r="5131" ht="18.95" hidden="1" customHeight="1" x14ac:dyDescent="0.25"/>
    <row r="5132" ht="18.95" hidden="1" customHeight="1" x14ac:dyDescent="0.25"/>
    <row r="5133" ht="18.95" hidden="1" customHeight="1" x14ac:dyDescent="0.25"/>
    <row r="5134" ht="18.95" hidden="1" customHeight="1" x14ac:dyDescent="0.25"/>
    <row r="5135" ht="18.95" hidden="1" customHeight="1" x14ac:dyDescent="0.25"/>
    <row r="5136" ht="18.95" hidden="1" customHeight="1" x14ac:dyDescent="0.25"/>
    <row r="5137" ht="18.95" hidden="1" customHeight="1" x14ac:dyDescent="0.25"/>
    <row r="5138" ht="18.95" hidden="1" customHeight="1" x14ac:dyDescent="0.25"/>
    <row r="5139" ht="18.95" hidden="1" customHeight="1" x14ac:dyDescent="0.25"/>
    <row r="5140" ht="18.95" hidden="1" customHeight="1" x14ac:dyDescent="0.25"/>
    <row r="5141" ht="18.95" hidden="1" customHeight="1" x14ac:dyDescent="0.25"/>
    <row r="5142" ht="18.95" hidden="1" customHeight="1" x14ac:dyDescent="0.25"/>
    <row r="5143" ht="18.95" hidden="1" customHeight="1" x14ac:dyDescent="0.25"/>
    <row r="5144" ht="18.95" hidden="1" customHeight="1" x14ac:dyDescent="0.25"/>
    <row r="5145" ht="18.95" hidden="1" customHeight="1" x14ac:dyDescent="0.25"/>
    <row r="5146" ht="18.95" hidden="1" customHeight="1" x14ac:dyDescent="0.25"/>
    <row r="5147" ht="18.95" hidden="1" customHeight="1" x14ac:dyDescent="0.25"/>
    <row r="5148" ht="18.95" hidden="1" customHeight="1" x14ac:dyDescent="0.25"/>
    <row r="5149" ht="18.95" hidden="1" customHeight="1" x14ac:dyDescent="0.25"/>
    <row r="5150" ht="18.95" hidden="1" customHeight="1" x14ac:dyDescent="0.25"/>
    <row r="5151" ht="18.95" hidden="1" customHeight="1" x14ac:dyDescent="0.25"/>
    <row r="5152" ht="18.95" hidden="1" customHeight="1" x14ac:dyDescent="0.25"/>
    <row r="5153" ht="18.95" hidden="1" customHeight="1" x14ac:dyDescent="0.25"/>
    <row r="5154" ht="18.95" hidden="1" customHeight="1" x14ac:dyDescent="0.25"/>
    <row r="5155" ht="18.95" hidden="1" customHeight="1" x14ac:dyDescent="0.25"/>
    <row r="5156" ht="18.95" hidden="1" customHeight="1" x14ac:dyDescent="0.25"/>
    <row r="5157" ht="18.95" hidden="1" customHeight="1" x14ac:dyDescent="0.25"/>
    <row r="5158" ht="18.95" hidden="1" customHeight="1" x14ac:dyDescent="0.25"/>
    <row r="5159" ht="18.95" hidden="1" customHeight="1" x14ac:dyDescent="0.25"/>
    <row r="5160" ht="18.95" hidden="1" customHeight="1" x14ac:dyDescent="0.25"/>
    <row r="5161" ht="18.95" hidden="1" customHeight="1" x14ac:dyDescent="0.25"/>
    <row r="5162" ht="18.95" hidden="1" customHeight="1" x14ac:dyDescent="0.25"/>
    <row r="5163" ht="18.95" hidden="1" customHeight="1" x14ac:dyDescent="0.25"/>
    <row r="5164" ht="18.95" hidden="1" customHeight="1" x14ac:dyDescent="0.25"/>
    <row r="5165" ht="18.95" hidden="1" customHeight="1" x14ac:dyDescent="0.25"/>
    <row r="5166" ht="18.95" hidden="1" customHeight="1" x14ac:dyDescent="0.25"/>
    <row r="5167" ht="18.95" hidden="1" customHeight="1" x14ac:dyDescent="0.25"/>
    <row r="5168" ht="18.95" hidden="1" customHeight="1" x14ac:dyDescent="0.25"/>
    <row r="5169" ht="18.95" hidden="1" customHeight="1" x14ac:dyDescent="0.25"/>
    <row r="5170" ht="18.95" hidden="1" customHeight="1" x14ac:dyDescent="0.25"/>
    <row r="5171" ht="18.95" hidden="1" customHeight="1" x14ac:dyDescent="0.25"/>
    <row r="5172" ht="18.95" hidden="1" customHeight="1" x14ac:dyDescent="0.25"/>
    <row r="5173" ht="18.95" hidden="1" customHeight="1" x14ac:dyDescent="0.25"/>
    <row r="5174" ht="18.95" hidden="1" customHeight="1" x14ac:dyDescent="0.25"/>
    <row r="5175" ht="18.95" hidden="1" customHeight="1" x14ac:dyDescent="0.25"/>
    <row r="5176" ht="18.95" hidden="1" customHeight="1" x14ac:dyDescent="0.25"/>
    <row r="5177" ht="18.95" hidden="1" customHeight="1" x14ac:dyDescent="0.25"/>
    <row r="5178" ht="18.95" hidden="1" customHeight="1" x14ac:dyDescent="0.25"/>
    <row r="5179" ht="18.95" hidden="1" customHeight="1" x14ac:dyDescent="0.25"/>
    <row r="5180" ht="18.95" hidden="1" customHeight="1" x14ac:dyDescent="0.25"/>
    <row r="5181" ht="18.95" hidden="1" customHeight="1" x14ac:dyDescent="0.25"/>
    <row r="5182" ht="18.95" hidden="1" customHeight="1" x14ac:dyDescent="0.25"/>
    <row r="5183" ht="18.95" hidden="1" customHeight="1" x14ac:dyDescent="0.25"/>
    <row r="5184" ht="18.95" hidden="1" customHeight="1" x14ac:dyDescent="0.25"/>
    <row r="5185" ht="18.95" hidden="1" customHeight="1" x14ac:dyDescent="0.25"/>
    <row r="5186" ht="18.95" hidden="1" customHeight="1" x14ac:dyDescent="0.25"/>
    <row r="5187" ht="18.95" hidden="1" customHeight="1" x14ac:dyDescent="0.25"/>
    <row r="5188" ht="18.95" hidden="1" customHeight="1" x14ac:dyDescent="0.25"/>
    <row r="5189" ht="18.95" hidden="1" customHeight="1" x14ac:dyDescent="0.25"/>
    <row r="5190" ht="18.95" hidden="1" customHeight="1" x14ac:dyDescent="0.25"/>
    <row r="5191" ht="18.95" hidden="1" customHeight="1" x14ac:dyDescent="0.25"/>
    <row r="5192" ht="18.95" hidden="1" customHeight="1" x14ac:dyDescent="0.25"/>
    <row r="5193" ht="18.95" hidden="1" customHeight="1" x14ac:dyDescent="0.25"/>
    <row r="5194" ht="18.95" hidden="1" customHeight="1" x14ac:dyDescent="0.25"/>
    <row r="5195" ht="18.95" hidden="1" customHeight="1" x14ac:dyDescent="0.25"/>
    <row r="5196" ht="18.95" hidden="1" customHeight="1" x14ac:dyDescent="0.25"/>
    <row r="5197" ht="18.95" hidden="1" customHeight="1" x14ac:dyDescent="0.25"/>
    <row r="5198" ht="18.95" hidden="1" customHeight="1" x14ac:dyDescent="0.25"/>
    <row r="5199" ht="18.95" hidden="1" customHeight="1" x14ac:dyDescent="0.25"/>
    <row r="5200" ht="18.95" hidden="1" customHeight="1" x14ac:dyDescent="0.25"/>
    <row r="5201" ht="18.95" hidden="1" customHeight="1" x14ac:dyDescent="0.25"/>
    <row r="5202" ht="18.95" hidden="1" customHeight="1" x14ac:dyDescent="0.25"/>
    <row r="5203" ht="18.95" hidden="1" customHeight="1" x14ac:dyDescent="0.25"/>
    <row r="5204" ht="18.95" hidden="1" customHeight="1" x14ac:dyDescent="0.25"/>
    <row r="5205" ht="18.95" hidden="1" customHeight="1" x14ac:dyDescent="0.25"/>
    <row r="5206" ht="18.95" hidden="1" customHeight="1" x14ac:dyDescent="0.25"/>
    <row r="5207" ht="18.95" hidden="1" customHeight="1" x14ac:dyDescent="0.25"/>
    <row r="5208" ht="18.95" hidden="1" customHeight="1" x14ac:dyDescent="0.25"/>
    <row r="5209" ht="18.95" hidden="1" customHeight="1" x14ac:dyDescent="0.25"/>
    <row r="5210" ht="18.95" hidden="1" customHeight="1" x14ac:dyDescent="0.25"/>
    <row r="5211" ht="18.95" hidden="1" customHeight="1" x14ac:dyDescent="0.25"/>
    <row r="5212" ht="18.95" hidden="1" customHeight="1" x14ac:dyDescent="0.25"/>
    <row r="5213" ht="18.95" hidden="1" customHeight="1" x14ac:dyDescent="0.25"/>
    <row r="5214" ht="18.95" hidden="1" customHeight="1" x14ac:dyDescent="0.25"/>
    <row r="5215" ht="18.95" hidden="1" customHeight="1" x14ac:dyDescent="0.25"/>
    <row r="5216" ht="18.95" hidden="1" customHeight="1" x14ac:dyDescent="0.25"/>
    <row r="5217" ht="18.95" hidden="1" customHeight="1" x14ac:dyDescent="0.25"/>
    <row r="5218" ht="18.95" hidden="1" customHeight="1" x14ac:dyDescent="0.25"/>
    <row r="5219" ht="18.95" hidden="1" customHeight="1" x14ac:dyDescent="0.25"/>
    <row r="5220" ht="18.95" hidden="1" customHeight="1" x14ac:dyDescent="0.25"/>
    <row r="5221" ht="18.95" hidden="1" customHeight="1" x14ac:dyDescent="0.25"/>
    <row r="5222" ht="18.95" hidden="1" customHeight="1" x14ac:dyDescent="0.25"/>
    <row r="5223" ht="18.95" hidden="1" customHeight="1" x14ac:dyDescent="0.25"/>
    <row r="5224" ht="18.95" hidden="1" customHeight="1" x14ac:dyDescent="0.25"/>
    <row r="5225" ht="18.95" hidden="1" customHeight="1" x14ac:dyDescent="0.25"/>
    <row r="5226" ht="18.95" hidden="1" customHeight="1" x14ac:dyDescent="0.25"/>
    <row r="5227" ht="18.95" hidden="1" customHeight="1" x14ac:dyDescent="0.25"/>
    <row r="5228" ht="18.95" hidden="1" customHeight="1" x14ac:dyDescent="0.25"/>
    <row r="5229" ht="18.95" hidden="1" customHeight="1" x14ac:dyDescent="0.25"/>
    <row r="5230" ht="18.95" hidden="1" customHeight="1" x14ac:dyDescent="0.25"/>
    <row r="5231" ht="18.95" hidden="1" customHeight="1" x14ac:dyDescent="0.25"/>
    <row r="5232" ht="18.95" hidden="1" customHeight="1" x14ac:dyDescent="0.25"/>
    <row r="5233" ht="18.95" hidden="1" customHeight="1" x14ac:dyDescent="0.25"/>
    <row r="5234" ht="18.95" hidden="1" customHeight="1" x14ac:dyDescent="0.25"/>
    <row r="5235" ht="18.95" hidden="1" customHeight="1" x14ac:dyDescent="0.25"/>
    <row r="5236" ht="18.95" hidden="1" customHeight="1" x14ac:dyDescent="0.25"/>
    <row r="5237" ht="18.95" hidden="1" customHeight="1" x14ac:dyDescent="0.25"/>
    <row r="5238" ht="18.95" hidden="1" customHeight="1" x14ac:dyDescent="0.25"/>
    <row r="5239" ht="18.95" hidden="1" customHeight="1" x14ac:dyDescent="0.25"/>
    <row r="5240" ht="18.95" hidden="1" customHeight="1" x14ac:dyDescent="0.25"/>
    <row r="5241" ht="18.95" hidden="1" customHeight="1" x14ac:dyDescent="0.25"/>
    <row r="5242" ht="18.95" hidden="1" customHeight="1" x14ac:dyDescent="0.25"/>
    <row r="5243" ht="18.95" hidden="1" customHeight="1" x14ac:dyDescent="0.25"/>
    <row r="5244" ht="18.95" hidden="1" customHeight="1" x14ac:dyDescent="0.25"/>
    <row r="5245" ht="18.95" hidden="1" customHeight="1" x14ac:dyDescent="0.25"/>
    <row r="5246" ht="18.95" hidden="1" customHeight="1" x14ac:dyDescent="0.25"/>
    <row r="5247" ht="18.95" hidden="1" customHeight="1" x14ac:dyDescent="0.25"/>
    <row r="5248" ht="18.95" hidden="1" customHeight="1" x14ac:dyDescent="0.25"/>
    <row r="5249" ht="18.95" hidden="1" customHeight="1" x14ac:dyDescent="0.25"/>
    <row r="5250" ht="18.95" hidden="1" customHeight="1" x14ac:dyDescent="0.25"/>
    <row r="5251" ht="18.95" hidden="1" customHeight="1" x14ac:dyDescent="0.25"/>
    <row r="5252" ht="18.95" hidden="1" customHeight="1" x14ac:dyDescent="0.25"/>
    <row r="5253" ht="18.95" hidden="1" customHeight="1" x14ac:dyDescent="0.25"/>
    <row r="5254" ht="18.95" hidden="1" customHeight="1" x14ac:dyDescent="0.25"/>
    <row r="5255" ht="18.95" hidden="1" customHeight="1" x14ac:dyDescent="0.25"/>
    <row r="5256" ht="18.95" hidden="1" customHeight="1" x14ac:dyDescent="0.25"/>
    <row r="5257" ht="18.95" hidden="1" customHeight="1" x14ac:dyDescent="0.25"/>
    <row r="5258" ht="18.95" hidden="1" customHeight="1" x14ac:dyDescent="0.25"/>
    <row r="5259" ht="18.95" hidden="1" customHeight="1" x14ac:dyDescent="0.25"/>
    <row r="5260" ht="18.95" hidden="1" customHeight="1" x14ac:dyDescent="0.25"/>
    <row r="5261" ht="18.95" hidden="1" customHeight="1" x14ac:dyDescent="0.25"/>
    <row r="5262" ht="18.95" hidden="1" customHeight="1" x14ac:dyDescent="0.25"/>
    <row r="5263" ht="18.95" hidden="1" customHeight="1" x14ac:dyDescent="0.25"/>
    <row r="5264" ht="18.95" hidden="1" customHeight="1" x14ac:dyDescent="0.25"/>
    <row r="5265" ht="18.95" hidden="1" customHeight="1" x14ac:dyDescent="0.25"/>
    <row r="5266" ht="18.95" hidden="1" customHeight="1" x14ac:dyDescent="0.25"/>
    <row r="5267" ht="18.95" hidden="1" customHeight="1" x14ac:dyDescent="0.25"/>
    <row r="5268" ht="18.95" hidden="1" customHeight="1" x14ac:dyDescent="0.25"/>
    <row r="5269" ht="18.95" hidden="1" customHeight="1" x14ac:dyDescent="0.25"/>
    <row r="5270" ht="18.95" hidden="1" customHeight="1" x14ac:dyDescent="0.25"/>
    <row r="5271" ht="18.95" hidden="1" customHeight="1" x14ac:dyDescent="0.25"/>
    <row r="5272" ht="18.95" hidden="1" customHeight="1" x14ac:dyDescent="0.25"/>
    <row r="5273" ht="18.95" hidden="1" customHeight="1" x14ac:dyDescent="0.25"/>
    <row r="5274" ht="18.95" hidden="1" customHeight="1" x14ac:dyDescent="0.25"/>
    <row r="5275" ht="18.95" hidden="1" customHeight="1" x14ac:dyDescent="0.25"/>
    <row r="5276" ht="18.95" hidden="1" customHeight="1" x14ac:dyDescent="0.25"/>
    <row r="5277" ht="18.95" hidden="1" customHeight="1" x14ac:dyDescent="0.25"/>
    <row r="5278" ht="18.95" hidden="1" customHeight="1" x14ac:dyDescent="0.25"/>
    <row r="5279" ht="18.95" hidden="1" customHeight="1" x14ac:dyDescent="0.25"/>
    <row r="5280" ht="18.95" hidden="1" customHeight="1" x14ac:dyDescent="0.25"/>
    <row r="5281" ht="18.95" hidden="1" customHeight="1" x14ac:dyDescent="0.25"/>
    <row r="5282" ht="18.95" hidden="1" customHeight="1" x14ac:dyDescent="0.25"/>
    <row r="5283" ht="18.95" hidden="1" customHeight="1" x14ac:dyDescent="0.25"/>
    <row r="5284" ht="18.95" hidden="1" customHeight="1" x14ac:dyDescent="0.25"/>
    <row r="5285" ht="18.95" hidden="1" customHeight="1" x14ac:dyDescent="0.25"/>
    <row r="5286" ht="18.95" hidden="1" customHeight="1" x14ac:dyDescent="0.25"/>
    <row r="5287" ht="18.95" hidden="1" customHeight="1" x14ac:dyDescent="0.25"/>
    <row r="5288" ht="18.95" hidden="1" customHeight="1" x14ac:dyDescent="0.25"/>
    <row r="5289" ht="18.95" hidden="1" customHeight="1" x14ac:dyDescent="0.25"/>
    <row r="5290" ht="18.95" hidden="1" customHeight="1" x14ac:dyDescent="0.25"/>
    <row r="5291" ht="18.95" hidden="1" customHeight="1" x14ac:dyDescent="0.25"/>
    <row r="5292" ht="18.95" hidden="1" customHeight="1" x14ac:dyDescent="0.25"/>
    <row r="5293" ht="18.95" hidden="1" customHeight="1" x14ac:dyDescent="0.25"/>
    <row r="5294" ht="18.95" hidden="1" customHeight="1" x14ac:dyDescent="0.25"/>
    <row r="5295" ht="18.95" hidden="1" customHeight="1" x14ac:dyDescent="0.25"/>
    <row r="5296" ht="18.95" hidden="1" customHeight="1" x14ac:dyDescent="0.25"/>
    <row r="5297" ht="18.95" hidden="1" customHeight="1" x14ac:dyDescent="0.25"/>
    <row r="5298" ht="18.95" hidden="1" customHeight="1" x14ac:dyDescent="0.25"/>
    <row r="5299" ht="18.95" hidden="1" customHeight="1" x14ac:dyDescent="0.25"/>
    <row r="5300" ht="18.95" hidden="1" customHeight="1" x14ac:dyDescent="0.25"/>
    <row r="5301" ht="18.95" hidden="1" customHeight="1" x14ac:dyDescent="0.25"/>
    <row r="5302" ht="18.95" hidden="1" customHeight="1" x14ac:dyDescent="0.25"/>
    <row r="5303" ht="18.95" hidden="1" customHeight="1" x14ac:dyDescent="0.25"/>
    <row r="5304" ht="18.95" hidden="1" customHeight="1" x14ac:dyDescent="0.25"/>
    <row r="5305" ht="18.95" hidden="1" customHeight="1" x14ac:dyDescent="0.25"/>
    <row r="5306" ht="18.95" hidden="1" customHeight="1" x14ac:dyDescent="0.25"/>
    <row r="5307" ht="18.95" hidden="1" customHeight="1" x14ac:dyDescent="0.25"/>
    <row r="5308" ht="18.95" hidden="1" customHeight="1" x14ac:dyDescent="0.25"/>
    <row r="5309" ht="18.95" hidden="1" customHeight="1" x14ac:dyDescent="0.25"/>
    <row r="5310" ht="18.95" hidden="1" customHeight="1" x14ac:dyDescent="0.25"/>
    <row r="5311" ht="18.95" hidden="1" customHeight="1" x14ac:dyDescent="0.25"/>
    <row r="5312" ht="18.95" hidden="1" customHeight="1" x14ac:dyDescent="0.25"/>
    <row r="5313" ht="18.95" hidden="1" customHeight="1" x14ac:dyDescent="0.25"/>
    <row r="5314" ht="18.95" hidden="1" customHeight="1" x14ac:dyDescent="0.25"/>
    <row r="5315" ht="18.95" hidden="1" customHeight="1" x14ac:dyDescent="0.25"/>
    <row r="5316" ht="18.95" hidden="1" customHeight="1" x14ac:dyDescent="0.25"/>
    <row r="5317" ht="18.95" hidden="1" customHeight="1" x14ac:dyDescent="0.25"/>
    <row r="5318" ht="18.95" hidden="1" customHeight="1" x14ac:dyDescent="0.25"/>
    <row r="5319" ht="18.95" hidden="1" customHeight="1" x14ac:dyDescent="0.25"/>
    <row r="5320" ht="18.95" hidden="1" customHeight="1" x14ac:dyDescent="0.25"/>
    <row r="5321" ht="18.95" hidden="1" customHeight="1" x14ac:dyDescent="0.25"/>
    <row r="5322" ht="18.95" hidden="1" customHeight="1" x14ac:dyDescent="0.25"/>
    <row r="5323" ht="18.95" hidden="1" customHeight="1" x14ac:dyDescent="0.25"/>
    <row r="5324" ht="18.95" hidden="1" customHeight="1" x14ac:dyDescent="0.25"/>
    <row r="5325" ht="18.95" hidden="1" customHeight="1" x14ac:dyDescent="0.25"/>
    <row r="5326" ht="18.95" hidden="1" customHeight="1" x14ac:dyDescent="0.25"/>
    <row r="5327" ht="18.95" hidden="1" customHeight="1" x14ac:dyDescent="0.25"/>
    <row r="5328" ht="18.95" hidden="1" customHeight="1" x14ac:dyDescent="0.25"/>
    <row r="5329" ht="18.95" hidden="1" customHeight="1" x14ac:dyDescent="0.25"/>
    <row r="5330" ht="18.95" hidden="1" customHeight="1" x14ac:dyDescent="0.25"/>
    <row r="5331" ht="18.95" hidden="1" customHeight="1" x14ac:dyDescent="0.25"/>
    <row r="5332" ht="18.95" hidden="1" customHeight="1" x14ac:dyDescent="0.25"/>
    <row r="5333" ht="18.95" hidden="1" customHeight="1" x14ac:dyDescent="0.25"/>
    <row r="5334" ht="18.95" hidden="1" customHeight="1" x14ac:dyDescent="0.25"/>
    <row r="5335" ht="18.95" hidden="1" customHeight="1" x14ac:dyDescent="0.25"/>
    <row r="5336" ht="18.95" hidden="1" customHeight="1" x14ac:dyDescent="0.25"/>
    <row r="5337" ht="18.95" hidden="1" customHeight="1" x14ac:dyDescent="0.25"/>
    <row r="5338" ht="18.95" hidden="1" customHeight="1" x14ac:dyDescent="0.25"/>
    <row r="5339" ht="18.95" hidden="1" customHeight="1" x14ac:dyDescent="0.25"/>
    <row r="5340" ht="18.95" hidden="1" customHeight="1" x14ac:dyDescent="0.25"/>
    <row r="5341" ht="18.95" hidden="1" customHeight="1" x14ac:dyDescent="0.25"/>
    <row r="5342" ht="18.95" hidden="1" customHeight="1" x14ac:dyDescent="0.25"/>
    <row r="5343" ht="18.95" hidden="1" customHeight="1" x14ac:dyDescent="0.25"/>
    <row r="5344" ht="18.95" hidden="1" customHeight="1" x14ac:dyDescent="0.25"/>
    <row r="5345" ht="18.95" hidden="1" customHeight="1" x14ac:dyDescent="0.25"/>
    <row r="5346" ht="18.95" hidden="1" customHeight="1" x14ac:dyDescent="0.25"/>
    <row r="5347" ht="18.95" hidden="1" customHeight="1" x14ac:dyDescent="0.25"/>
    <row r="5348" ht="18.95" hidden="1" customHeight="1" x14ac:dyDescent="0.25"/>
    <row r="5349" ht="18.95" hidden="1" customHeight="1" x14ac:dyDescent="0.25"/>
    <row r="5350" ht="18.95" hidden="1" customHeight="1" x14ac:dyDescent="0.25"/>
    <row r="5351" ht="18.95" hidden="1" customHeight="1" x14ac:dyDescent="0.25"/>
    <row r="5352" ht="18.95" hidden="1" customHeight="1" x14ac:dyDescent="0.25"/>
    <row r="5353" ht="18.95" hidden="1" customHeight="1" x14ac:dyDescent="0.25"/>
    <row r="5354" ht="18.95" hidden="1" customHeight="1" x14ac:dyDescent="0.25"/>
    <row r="5355" ht="18.95" hidden="1" customHeight="1" x14ac:dyDescent="0.25"/>
    <row r="5356" ht="18.95" hidden="1" customHeight="1" x14ac:dyDescent="0.25"/>
    <row r="5357" ht="18.95" hidden="1" customHeight="1" x14ac:dyDescent="0.25"/>
    <row r="5358" ht="18.95" hidden="1" customHeight="1" x14ac:dyDescent="0.25"/>
    <row r="5359" ht="18.95" hidden="1" customHeight="1" x14ac:dyDescent="0.25"/>
    <row r="5360" ht="18.95" hidden="1" customHeight="1" x14ac:dyDescent="0.25"/>
    <row r="5361" ht="18.95" hidden="1" customHeight="1" x14ac:dyDescent="0.25"/>
    <row r="5362" ht="18.95" hidden="1" customHeight="1" x14ac:dyDescent="0.25"/>
    <row r="5363" ht="18.95" hidden="1" customHeight="1" x14ac:dyDescent="0.25"/>
    <row r="5364" ht="18.95" hidden="1" customHeight="1" x14ac:dyDescent="0.25"/>
    <row r="5365" ht="18.95" hidden="1" customHeight="1" x14ac:dyDescent="0.25"/>
    <row r="5366" ht="18.95" hidden="1" customHeight="1" x14ac:dyDescent="0.25"/>
    <row r="5367" ht="18.95" hidden="1" customHeight="1" x14ac:dyDescent="0.25"/>
    <row r="5368" ht="18.95" hidden="1" customHeight="1" x14ac:dyDescent="0.25"/>
    <row r="5369" ht="18.95" hidden="1" customHeight="1" x14ac:dyDescent="0.25"/>
    <row r="5370" ht="18.95" hidden="1" customHeight="1" x14ac:dyDescent="0.25"/>
    <row r="5371" ht="18.95" hidden="1" customHeight="1" x14ac:dyDescent="0.25"/>
    <row r="5372" ht="18.95" hidden="1" customHeight="1" x14ac:dyDescent="0.25"/>
    <row r="5373" ht="18.95" hidden="1" customHeight="1" x14ac:dyDescent="0.25"/>
    <row r="5374" ht="18.95" hidden="1" customHeight="1" x14ac:dyDescent="0.25"/>
    <row r="5375" ht="18.95" hidden="1" customHeight="1" x14ac:dyDescent="0.25"/>
    <row r="5376" ht="18.95" hidden="1" customHeight="1" x14ac:dyDescent="0.25"/>
    <row r="5377" ht="18.95" hidden="1" customHeight="1" x14ac:dyDescent="0.25"/>
    <row r="5378" ht="18.95" hidden="1" customHeight="1" x14ac:dyDescent="0.25"/>
    <row r="5379" ht="18.95" hidden="1" customHeight="1" x14ac:dyDescent="0.25"/>
    <row r="5380" ht="18.95" hidden="1" customHeight="1" x14ac:dyDescent="0.25"/>
    <row r="5381" ht="18.95" hidden="1" customHeight="1" x14ac:dyDescent="0.25"/>
    <row r="5382" ht="18.95" hidden="1" customHeight="1" x14ac:dyDescent="0.25"/>
    <row r="5383" ht="18.95" hidden="1" customHeight="1" x14ac:dyDescent="0.25"/>
    <row r="5384" ht="18.95" hidden="1" customHeight="1" x14ac:dyDescent="0.25"/>
    <row r="5385" ht="18.95" hidden="1" customHeight="1" x14ac:dyDescent="0.25"/>
    <row r="5386" ht="18.95" hidden="1" customHeight="1" x14ac:dyDescent="0.25"/>
    <row r="5387" ht="18.95" hidden="1" customHeight="1" x14ac:dyDescent="0.25"/>
    <row r="5388" ht="18.95" hidden="1" customHeight="1" x14ac:dyDescent="0.25"/>
    <row r="5389" ht="18.95" hidden="1" customHeight="1" x14ac:dyDescent="0.25"/>
    <row r="5390" ht="18.95" hidden="1" customHeight="1" x14ac:dyDescent="0.25"/>
    <row r="5391" ht="18.95" hidden="1" customHeight="1" x14ac:dyDescent="0.25"/>
    <row r="5392" ht="18.95" hidden="1" customHeight="1" x14ac:dyDescent="0.25"/>
    <row r="5393" ht="18.95" hidden="1" customHeight="1" x14ac:dyDescent="0.25"/>
    <row r="5394" ht="18.95" hidden="1" customHeight="1" x14ac:dyDescent="0.25"/>
    <row r="5395" ht="18.95" hidden="1" customHeight="1" x14ac:dyDescent="0.25"/>
    <row r="5396" ht="18.95" hidden="1" customHeight="1" x14ac:dyDescent="0.25"/>
    <row r="5397" ht="18.95" hidden="1" customHeight="1" x14ac:dyDescent="0.25"/>
    <row r="5398" ht="18.95" hidden="1" customHeight="1" x14ac:dyDescent="0.25"/>
    <row r="5399" ht="18.95" hidden="1" customHeight="1" x14ac:dyDescent="0.25"/>
    <row r="5400" ht="18.95" hidden="1" customHeight="1" x14ac:dyDescent="0.25"/>
    <row r="5401" ht="18.95" hidden="1" customHeight="1" x14ac:dyDescent="0.25"/>
    <row r="5402" ht="18.95" hidden="1" customHeight="1" x14ac:dyDescent="0.25"/>
    <row r="5403" ht="18.95" hidden="1" customHeight="1" x14ac:dyDescent="0.25"/>
    <row r="5404" ht="18.95" hidden="1" customHeight="1" x14ac:dyDescent="0.25"/>
    <row r="5405" ht="18.95" hidden="1" customHeight="1" x14ac:dyDescent="0.25"/>
    <row r="5406" ht="18.95" hidden="1" customHeight="1" x14ac:dyDescent="0.25"/>
    <row r="5407" ht="18.95" hidden="1" customHeight="1" x14ac:dyDescent="0.25"/>
    <row r="5408" ht="18.95" hidden="1" customHeight="1" x14ac:dyDescent="0.25"/>
    <row r="5409" ht="18.95" hidden="1" customHeight="1" x14ac:dyDescent="0.25"/>
    <row r="5410" ht="18.95" hidden="1" customHeight="1" x14ac:dyDescent="0.25"/>
    <row r="5411" ht="18.95" hidden="1" customHeight="1" x14ac:dyDescent="0.25"/>
    <row r="5412" ht="18.95" hidden="1" customHeight="1" x14ac:dyDescent="0.25"/>
    <row r="5413" ht="18.95" hidden="1" customHeight="1" x14ac:dyDescent="0.25"/>
    <row r="5414" ht="18.95" hidden="1" customHeight="1" x14ac:dyDescent="0.25"/>
    <row r="5415" ht="18.95" hidden="1" customHeight="1" x14ac:dyDescent="0.25"/>
    <row r="5416" ht="18.95" hidden="1" customHeight="1" x14ac:dyDescent="0.25"/>
    <row r="5417" ht="18.95" hidden="1" customHeight="1" x14ac:dyDescent="0.25"/>
    <row r="5418" ht="18.95" hidden="1" customHeight="1" x14ac:dyDescent="0.25"/>
    <row r="5419" ht="18.95" hidden="1" customHeight="1" x14ac:dyDescent="0.25"/>
    <row r="5420" ht="18.95" hidden="1" customHeight="1" x14ac:dyDescent="0.25"/>
    <row r="5421" ht="18.95" hidden="1" customHeight="1" x14ac:dyDescent="0.25"/>
    <row r="5422" ht="18.95" hidden="1" customHeight="1" x14ac:dyDescent="0.25"/>
    <row r="5423" ht="18.95" hidden="1" customHeight="1" x14ac:dyDescent="0.25"/>
    <row r="5424" ht="18.95" hidden="1" customHeight="1" x14ac:dyDescent="0.25"/>
    <row r="5425" ht="18.95" hidden="1" customHeight="1" x14ac:dyDescent="0.25"/>
    <row r="5426" ht="18.95" hidden="1" customHeight="1" x14ac:dyDescent="0.25"/>
    <row r="5427" ht="18.95" hidden="1" customHeight="1" x14ac:dyDescent="0.25"/>
    <row r="5428" ht="18.95" hidden="1" customHeight="1" x14ac:dyDescent="0.25"/>
    <row r="5429" ht="18.95" hidden="1" customHeight="1" x14ac:dyDescent="0.25"/>
    <row r="5430" ht="18.95" hidden="1" customHeight="1" x14ac:dyDescent="0.25"/>
    <row r="5431" ht="18.95" hidden="1" customHeight="1" x14ac:dyDescent="0.25"/>
    <row r="5432" ht="18.95" hidden="1" customHeight="1" x14ac:dyDescent="0.25"/>
    <row r="5433" ht="18.95" hidden="1" customHeight="1" x14ac:dyDescent="0.25"/>
    <row r="5434" ht="18.95" hidden="1" customHeight="1" x14ac:dyDescent="0.25"/>
    <row r="5435" ht="18.95" hidden="1" customHeight="1" x14ac:dyDescent="0.25"/>
    <row r="5436" ht="18.95" hidden="1" customHeight="1" x14ac:dyDescent="0.25"/>
    <row r="5437" ht="18.95" hidden="1" customHeight="1" x14ac:dyDescent="0.25"/>
    <row r="5438" ht="18.95" hidden="1" customHeight="1" x14ac:dyDescent="0.25"/>
    <row r="5439" ht="18.95" hidden="1" customHeight="1" x14ac:dyDescent="0.25"/>
    <row r="5440" ht="18.95" hidden="1" customHeight="1" x14ac:dyDescent="0.25"/>
    <row r="5441" ht="18.95" hidden="1" customHeight="1" x14ac:dyDescent="0.25"/>
    <row r="5442" ht="18.95" hidden="1" customHeight="1" x14ac:dyDescent="0.25"/>
    <row r="5443" ht="18.95" hidden="1" customHeight="1" x14ac:dyDescent="0.25"/>
    <row r="5444" ht="18.95" hidden="1" customHeight="1" x14ac:dyDescent="0.25"/>
    <row r="5445" ht="18.95" hidden="1" customHeight="1" x14ac:dyDescent="0.25"/>
    <row r="5446" ht="18.95" hidden="1" customHeight="1" x14ac:dyDescent="0.25"/>
    <row r="5447" ht="18.95" hidden="1" customHeight="1" x14ac:dyDescent="0.25"/>
    <row r="5448" ht="18.95" hidden="1" customHeight="1" x14ac:dyDescent="0.25"/>
    <row r="5449" ht="18.95" hidden="1" customHeight="1" x14ac:dyDescent="0.25"/>
    <row r="5450" ht="18.95" hidden="1" customHeight="1" x14ac:dyDescent="0.25"/>
    <row r="5451" ht="18.95" hidden="1" customHeight="1" x14ac:dyDescent="0.25"/>
    <row r="5452" ht="18.95" hidden="1" customHeight="1" x14ac:dyDescent="0.25"/>
    <row r="5453" ht="18.95" hidden="1" customHeight="1" x14ac:dyDescent="0.25"/>
    <row r="5454" ht="18.95" hidden="1" customHeight="1" x14ac:dyDescent="0.25"/>
    <row r="5455" ht="18.95" hidden="1" customHeight="1" x14ac:dyDescent="0.25"/>
    <row r="5456" ht="18.95" hidden="1" customHeight="1" x14ac:dyDescent="0.25"/>
    <row r="5457" ht="18.95" hidden="1" customHeight="1" x14ac:dyDescent="0.25"/>
    <row r="5458" ht="18.95" hidden="1" customHeight="1" x14ac:dyDescent="0.25"/>
    <row r="5459" ht="18.95" hidden="1" customHeight="1" x14ac:dyDescent="0.25"/>
    <row r="5460" ht="18.95" hidden="1" customHeight="1" x14ac:dyDescent="0.25"/>
    <row r="5461" ht="18.95" hidden="1" customHeight="1" x14ac:dyDescent="0.25"/>
    <row r="5462" ht="18.95" hidden="1" customHeight="1" x14ac:dyDescent="0.25"/>
    <row r="5463" ht="18.95" hidden="1" customHeight="1" x14ac:dyDescent="0.25"/>
    <row r="5464" ht="18.95" hidden="1" customHeight="1" x14ac:dyDescent="0.25"/>
    <row r="5465" ht="18.95" hidden="1" customHeight="1" x14ac:dyDescent="0.25"/>
    <row r="5466" ht="18.95" hidden="1" customHeight="1" x14ac:dyDescent="0.25"/>
    <row r="5467" ht="18.95" hidden="1" customHeight="1" x14ac:dyDescent="0.25"/>
    <row r="5468" ht="18.95" hidden="1" customHeight="1" x14ac:dyDescent="0.25"/>
    <row r="5469" ht="18.95" hidden="1" customHeight="1" x14ac:dyDescent="0.25"/>
    <row r="5470" ht="18.95" hidden="1" customHeight="1" x14ac:dyDescent="0.25"/>
    <row r="5471" ht="18.95" hidden="1" customHeight="1" x14ac:dyDescent="0.25"/>
    <row r="5472" ht="18.95" hidden="1" customHeight="1" x14ac:dyDescent="0.25"/>
    <row r="5473" ht="18.95" hidden="1" customHeight="1" x14ac:dyDescent="0.25"/>
    <row r="5474" ht="18.95" hidden="1" customHeight="1" x14ac:dyDescent="0.25"/>
    <row r="5475" ht="18.95" hidden="1" customHeight="1" x14ac:dyDescent="0.25"/>
    <row r="5476" ht="18.95" hidden="1" customHeight="1" x14ac:dyDescent="0.25"/>
    <row r="5477" ht="18.95" hidden="1" customHeight="1" x14ac:dyDescent="0.25"/>
    <row r="5478" ht="18.95" hidden="1" customHeight="1" x14ac:dyDescent="0.25"/>
    <row r="5479" ht="18.95" hidden="1" customHeight="1" x14ac:dyDescent="0.25"/>
    <row r="5480" ht="18.95" hidden="1" customHeight="1" x14ac:dyDescent="0.25"/>
    <row r="5481" ht="18.95" hidden="1" customHeight="1" x14ac:dyDescent="0.25"/>
    <row r="5482" ht="18.95" hidden="1" customHeight="1" x14ac:dyDescent="0.25"/>
    <row r="5483" ht="18.95" hidden="1" customHeight="1" x14ac:dyDescent="0.25"/>
    <row r="5484" ht="18.95" hidden="1" customHeight="1" x14ac:dyDescent="0.25"/>
    <row r="5485" ht="18.95" hidden="1" customHeight="1" x14ac:dyDescent="0.25"/>
    <row r="5486" ht="18.95" hidden="1" customHeight="1" x14ac:dyDescent="0.25"/>
    <row r="5487" ht="18.95" hidden="1" customHeight="1" x14ac:dyDescent="0.25"/>
    <row r="5488" ht="18.95" hidden="1" customHeight="1" x14ac:dyDescent="0.25"/>
    <row r="5489" ht="18.95" hidden="1" customHeight="1" x14ac:dyDescent="0.25"/>
    <row r="5490" ht="18.95" hidden="1" customHeight="1" x14ac:dyDescent="0.25"/>
    <row r="5491" ht="18.95" hidden="1" customHeight="1" x14ac:dyDescent="0.25"/>
    <row r="5492" ht="18.95" hidden="1" customHeight="1" x14ac:dyDescent="0.25"/>
    <row r="5493" ht="18.95" hidden="1" customHeight="1" x14ac:dyDescent="0.25"/>
    <row r="5494" ht="18.95" hidden="1" customHeight="1" x14ac:dyDescent="0.25"/>
    <row r="5495" ht="18.95" hidden="1" customHeight="1" x14ac:dyDescent="0.25"/>
    <row r="5496" ht="18.95" hidden="1" customHeight="1" x14ac:dyDescent="0.25"/>
    <row r="5497" ht="18.95" hidden="1" customHeight="1" x14ac:dyDescent="0.25"/>
    <row r="5498" ht="18.95" hidden="1" customHeight="1" x14ac:dyDescent="0.25"/>
    <row r="5499" ht="18.95" hidden="1" customHeight="1" x14ac:dyDescent="0.25"/>
    <row r="5500" ht="18.95" hidden="1" customHeight="1" x14ac:dyDescent="0.25"/>
    <row r="5501" ht="18.95" hidden="1" customHeight="1" x14ac:dyDescent="0.25"/>
    <row r="5502" ht="18.95" hidden="1" customHeight="1" x14ac:dyDescent="0.25"/>
    <row r="5503" ht="18.95" hidden="1" customHeight="1" x14ac:dyDescent="0.25"/>
    <row r="5504" ht="18.95" hidden="1" customHeight="1" x14ac:dyDescent="0.25"/>
    <row r="5505" ht="18.95" hidden="1" customHeight="1" x14ac:dyDescent="0.25"/>
    <row r="5506" ht="18.95" hidden="1" customHeight="1" x14ac:dyDescent="0.25"/>
    <row r="5507" ht="18.95" hidden="1" customHeight="1" x14ac:dyDescent="0.25"/>
    <row r="5508" ht="18.95" hidden="1" customHeight="1" x14ac:dyDescent="0.25"/>
    <row r="5509" ht="18.95" hidden="1" customHeight="1" x14ac:dyDescent="0.25"/>
    <row r="5510" ht="18.95" hidden="1" customHeight="1" x14ac:dyDescent="0.25"/>
    <row r="5511" ht="18.95" hidden="1" customHeight="1" x14ac:dyDescent="0.25"/>
    <row r="5512" ht="18.95" hidden="1" customHeight="1" x14ac:dyDescent="0.25"/>
    <row r="5513" ht="18.95" hidden="1" customHeight="1" x14ac:dyDescent="0.25"/>
    <row r="5514" ht="18.95" hidden="1" customHeight="1" x14ac:dyDescent="0.25"/>
    <row r="5515" ht="18.95" hidden="1" customHeight="1" x14ac:dyDescent="0.25"/>
    <row r="5516" ht="18.95" hidden="1" customHeight="1" x14ac:dyDescent="0.25"/>
    <row r="5517" ht="18.95" hidden="1" customHeight="1" x14ac:dyDescent="0.25"/>
    <row r="5518" ht="18.95" hidden="1" customHeight="1" x14ac:dyDescent="0.25"/>
    <row r="5519" ht="18.95" hidden="1" customHeight="1" x14ac:dyDescent="0.25"/>
    <row r="5520" ht="18.95" hidden="1" customHeight="1" x14ac:dyDescent="0.25"/>
    <row r="5521" ht="18.95" hidden="1" customHeight="1" x14ac:dyDescent="0.25"/>
    <row r="5522" ht="18.95" hidden="1" customHeight="1" x14ac:dyDescent="0.25"/>
    <row r="5523" ht="18.95" hidden="1" customHeight="1" x14ac:dyDescent="0.25"/>
    <row r="5524" ht="18.95" hidden="1" customHeight="1" x14ac:dyDescent="0.25"/>
    <row r="5525" ht="18.95" hidden="1" customHeight="1" x14ac:dyDescent="0.25"/>
    <row r="5526" ht="18.95" hidden="1" customHeight="1" x14ac:dyDescent="0.25"/>
    <row r="5527" ht="18.95" hidden="1" customHeight="1" x14ac:dyDescent="0.25"/>
    <row r="5528" ht="18.95" hidden="1" customHeight="1" x14ac:dyDescent="0.25"/>
    <row r="5529" ht="18.95" hidden="1" customHeight="1" x14ac:dyDescent="0.25"/>
    <row r="5530" ht="18.95" hidden="1" customHeight="1" x14ac:dyDescent="0.25"/>
    <row r="5531" ht="18.95" hidden="1" customHeight="1" x14ac:dyDescent="0.25"/>
    <row r="5532" ht="18.95" hidden="1" customHeight="1" x14ac:dyDescent="0.25"/>
    <row r="5533" ht="18.95" hidden="1" customHeight="1" x14ac:dyDescent="0.25"/>
    <row r="5534" ht="18.95" hidden="1" customHeight="1" x14ac:dyDescent="0.25"/>
    <row r="5535" ht="18.95" hidden="1" customHeight="1" x14ac:dyDescent="0.25"/>
    <row r="5536" ht="18.95" hidden="1" customHeight="1" x14ac:dyDescent="0.25"/>
    <row r="5537" ht="18.95" hidden="1" customHeight="1" x14ac:dyDescent="0.25"/>
    <row r="5538" ht="18.95" hidden="1" customHeight="1" x14ac:dyDescent="0.25"/>
    <row r="5539" ht="18.95" hidden="1" customHeight="1" x14ac:dyDescent="0.25"/>
    <row r="5540" ht="18.95" hidden="1" customHeight="1" x14ac:dyDescent="0.25"/>
    <row r="5541" ht="18.95" hidden="1" customHeight="1" x14ac:dyDescent="0.25"/>
    <row r="5542" ht="18.95" hidden="1" customHeight="1" x14ac:dyDescent="0.25"/>
    <row r="5543" ht="18.95" hidden="1" customHeight="1" x14ac:dyDescent="0.25"/>
    <row r="5544" ht="18.95" hidden="1" customHeight="1" x14ac:dyDescent="0.25"/>
    <row r="5545" ht="18.95" hidden="1" customHeight="1" x14ac:dyDescent="0.25"/>
    <row r="5546" ht="18.95" hidden="1" customHeight="1" x14ac:dyDescent="0.25"/>
    <row r="5547" ht="18.95" hidden="1" customHeight="1" x14ac:dyDescent="0.25"/>
    <row r="5548" ht="18.95" hidden="1" customHeight="1" x14ac:dyDescent="0.25"/>
    <row r="5549" ht="18.95" hidden="1" customHeight="1" x14ac:dyDescent="0.25"/>
    <row r="5550" ht="18.95" hidden="1" customHeight="1" x14ac:dyDescent="0.25"/>
    <row r="5551" ht="18.95" hidden="1" customHeight="1" x14ac:dyDescent="0.25"/>
    <row r="5552" ht="18.95" hidden="1" customHeight="1" x14ac:dyDescent="0.25"/>
    <row r="5553" ht="18.95" hidden="1" customHeight="1" x14ac:dyDescent="0.25"/>
    <row r="5554" ht="18.95" hidden="1" customHeight="1" x14ac:dyDescent="0.25"/>
    <row r="5555" ht="18.95" hidden="1" customHeight="1" x14ac:dyDescent="0.25"/>
    <row r="5556" ht="18.95" hidden="1" customHeight="1" x14ac:dyDescent="0.25"/>
    <row r="5557" ht="18.95" hidden="1" customHeight="1" x14ac:dyDescent="0.25"/>
    <row r="5558" ht="18.95" hidden="1" customHeight="1" x14ac:dyDescent="0.25"/>
    <row r="5559" ht="18.95" hidden="1" customHeight="1" x14ac:dyDescent="0.25"/>
    <row r="5560" ht="18.95" hidden="1" customHeight="1" x14ac:dyDescent="0.25"/>
    <row r="5561" ht="18.95" hidden="1" customHeight="1" x14ac:dyDescent="0.25"/>
    <row r="5562" ht="18.95" hidden="1" customHeight="1" x14ac:dyDescent="0.25"/>
    <row r="5563" ht="18.95" hidden="1" customHeight="1" x14ac:dyDescent="0.25"/>
    <row r="5564" ht="18.95" hidden="1" customHeight="1" x14ac:dyDescent="0.25"/>
    <row r="5565" ht="18.95" hidden="1" customHeight="1" x14ac:dyDescent="0.25"/>
    <row r="5566" ht="18.95" hidden="1" customHeight="1" x14ac:dyDescent="0.25"/>
    <row r="5567" ht="18.95" hidden="1" customHeight="1" x14ac:dyDescent="0.25"/>
    <row r="5568" ht="18.95" hidden="1" customHeight="1" x14ac:dyDescent="0.25"/>
    <row r="5569" ht="18.95" hidden="1" customHeight="1" x14ac:dyDescent="0.25"/>
    <row r="5570" ht="18.95" hidden="1" customHeight="1" x14ac:dyDescent="0.25"/>
    <row r="5571" ht="18.95" hidden="1" customHeight="1" x14ac:dyDescent="0.25"/>
    <row r="5572" ht="18.95" hidden="1" customHeight="1" x14ac:dyDescent="0.25"/>
    <row r="5573" ht="18.95" hidden="1" customHeight="1" x14ac:dyDescent="0.25"/>
    <row r="5574" ht="18.95" hidden="1" customHeight="1" x14ac:dyDescent="0.25"/>
    <row r="5575" ht="18.95" hidden="1" customHeight="1" x14ac:dyDescent="0.25"/>
    <row r="5576" ht="18.95" hidden="1" customHeight="1" x14ac:dyDescent="0.25"/>
    <row r="5577" ht="18.95" hidden="1" customHeight="1" x14ac:dyDescent="0.25"/>
    <row r="5578" ht="18.95" hidden="1" customHeight="1" x14ac:dyDescent="0.25"/>
    <row r="5579" ht="18.95" hidden="1" customHeight="1" x14ac:dyDescent="0.25"/>
    <row r="5580" ht="18.95" hidden="1" customHeight="1" x14ac:dyDescent="0.25"/>
    <row r="5581" ht="18.95" hidden="1" customHeight="1" x14ac:dyDescent="0.25"/>
    <row r="5582" ht="18.95" hidden="1" customHeight="1" x14ac:dyDescent="0.25"/>
    <row r="5583" ht="18.95" hidden="1" customHeight="1" x14ac:dyDescent="0.25"/>
    <row r="5584" ht="18.95" hidden="1" customHeight="1" x14ac:dyDescent="0.25"/>
    <row r="5585" ht="18.95" hidden="1" customHeight="1" x14ac:dyDescent="0.25"/>
    <row r="5586" ht="18.95" hidden="1" customHeight="1" x14ac:dyDescent="0.25"/>
    <row r="5587" ht="18.95" hidden="1" customHeight="1" x14ac:dyDescent="0.25"/>
    <row r="5588" ht="18.95" hidden="1" customHeight="1" x14ac:dyDescent="0.25"/>
    <row r="5589" ht="18.95" hidden="1" customHeight="1" x14ac:dyDescent="0.25"/>
    <row r="5590" ht="18.95" hidden="1" customHeight="1" x14ac:dyDescent="0.25"/>
    <row r="5591" ht="18.95" hidden="1" customHeight="1" x14ac:dyDescent="0.25"/>
    <row r="5592" ht="18.95" hidden="1" customHeight="1" x14ac:dyDescent="0.25"/>
    <row r="5593" ht="18.95" hidden="1" customHeight="1" x14ac:dyDescent="0.25"/>
    <row r="5594" ht="18.95" hidden="1" customHeight="1" x14ac:dyDescent="0.25"/>
    <row r="5595" ht="18.95" hidden="1" customHeight="1" x14ac:dyDescent="0.25"/>
    <row r="5596" ht="18.95" hidden="1" customHeight="1" x14ac:dyDescent="0.25"/>
    <row r="5597" ht="18.95" hidden="1" customHeight="1" x14ac:dyDescent="0.25"/>
    <row r="5598" ht="18.95" hidden="1" customHeight="1" x14ac:dyDescent="0.25"/>
    <row r="5599" ht="18.95" hidden="1" customHeight="1" x14ac:dyDescent="0.25"/>
    <row r="5600" ht="18.95" hidden="1" customHeight="1" x14ac:dyDescent="0.25"/>
    <row r="5601" ht="18.95" hidden="1" customHeight="1" x14ac:dyDescent="0.25"/>
    <row r="5602" ht="18.95" hidden="1" customHeight="1" x14ac:dyDescent="0.25"/>
    <row r="5603" ht="18.95" hidden="1" customHeight="1" x14ac:dyDescent="0.25"/>
    <row r="5604" ht="18.95" hidden="1" customHeight="1" x14ac:dyDescent="0.25"/>
    <row r="5605" ht="18.95" hidden="1" customHeight="1" x14ac:dyDescent="0.25"/>
    <row r="5606" ht="18.95" hidden="1" customHeight="1" x14ac:dyDescent="0.25"/>
    <row r="5607" ht="18.95" hidden="1" customHeight="1" x14ac:dyDescent="0.25"/>
    <row r="5608" ht="18.95" hidden="1" customHeight="1" x14ac:dyDescent="0.25"/>
    <row r="5609" ht="18.95" hidden="1" customHeight="1" x14ac:dyDescent="0.25"/>
    <row r="5610" ht="18.95" hidden="1" customHeight="1" x14ac:dyDescent="0.25"/>
    <row r="5611" ht="18.95" hidden="1" customHeight="1" x14ac:dyDescent="0.25"/>
    <row r="5612" ht="18.95" hidden="1" customHeight="1" x14ac:dyDescent="0.25"/>
    <row r="5613" ht="18.95" hidden="1" customHeight="1" x14ac:dyDescent="0.25"/>
    <row r="5614" ht="18.95" hidden="1" customHeight="1" x14ac:dyDescent="0.25"/>
    <row r="5615" ht="18.95" hidden="1" customHeight="1" x14ac:dyDescent="0.25"/>
    <row r="5616" ht="18.95" hidden="1" customHeight="1" x14ac:dyDescent="0.25"/>
    <row r="5617" ht="18.95" hidden="1" customHeight="1" x14ac:dyDescent="0.25"/>
    <row r="5618" ht="18.95" hidden="1" customHeight="1" x14ac:dyDescent="0.25"/>
    <row r="5619" ht="18.95" hidden="1" customHeight="1" x14ac:dyDescent="0.25"/>
    <row r="5620" ht="18.95" hidden="1" customHeight="1" x14ac:dyDescent="0.25"/>
    <row r="5621" ht="18.95" hidden="1" customHeight="1" x14ac:dyDescent="0.25"/>
    <row r="5622" ht="18.95" hidden="1" customHeight="1" x14ac:dyDescent="0.25"/>
    <row r="5623" ht="18.95" hidden="1" customHeight="1" x14ac:dyDescent="0.25"/>
    <row r="5624" ht="18.95" hidden="1" customHeight="1" x14ac:dyDescent="0.25"/>
    <row r="5625" ht="18.95" hidden="1" customHeight="1" x14ac:dyDescent="0.25"/>
    <row r="5626" ht="18.95" hidden="1" customHeight="1" x14ac:dyDescent="0.25"/>
    <row r="5627" ht="18.95" hidden="1" customHeight="1" x14ac:dyDescent="0.25"/>
    <row r="5628" ht="18.95" hidden="1" customHeight="1" x14ac:dyDescent="0.25"/>
    <row r="5629" ht="18.95" hidden="1" customHeight="1" x14ac:dyDescent="0.25"/>
    <row r="5630" ht="18.95" hidden="1" customHeight="1" x14ac:dyDescent="0.25"/>
    <row r="5631" ht="18.95" hidden="1" customHeight="1" x14ac:dyDescent="0.25"/>
    <row r="5632" ht="18.95" hidden="1" customHeight="1" x14ac:dyDescent="0.25"/>
    <row r="5633" ht="18.95" hidden="1" customHeight="1" x14ac:dyDescent="0.25"/>
    <row r="5634" ht="18.95" hidden="1" customHeight="1" x14ac:dyDescent="0.25"/>
    <row r="5635" ht="18.95" hidden="1" customHeight="1" x14ac:dyDescent="0.25"/>
    <row r="5636" ht="18.95" hidden="1" customHeight="1" x14ac:dyDescent="0.25"/>
    <row r="5637" ht="18.95" hidden="1" customHeight="1" x14ac:dyDescent="0.25"/>
    <row r="5638" ht="18.95" hidden="1" customHeight="1" x14ac:dyDescent="0.25"/>
    <row r="5639" ht="18.95" hidden="1" customHeight="1" x14ac:dyDescent="0.25"/>
    <row r="5640" ht="18.95" hidden="1" customHeight="1" x14ac:dyDescent="0.25"/>
    <row r="5641" ht="18.95" hidden="1" customHeight="1" x14ac:dyDescent="0.25"/>
    <row r="5642" ht="18.95" hidden="1" customHeight="1" x14ac:dyDescent="0.25"/>
    <row r="5643" ht="18.95" hidden="1" customHeight="1" x14ac:dyDescent="0.25"/>
    <row r="5644" ht="18.95" hidden="1" customHeight="1" x14ac:dyDescent="0.25"/>
    <row r="5645" ht="18.95" hidden="1" customHeight="1" x14ac:dyDescent="0.25"/>
    <row r="5646" ht="18.95" hidden="1" customHeight="1" x14ac:dyDescent="0.25"/>
    <row r="5647" ht="18.95" hidden="1" customHeight="1" x14ac:dyDescent="0.25"/>
    <row r="5648" ht="18.95" hidden="1" customHeight="1" x14ac:dyDescent="0.25"/>
    <row r="5649" ht="18.95" hidden="1" customHeight="1" x14ac:dyDescent="0.25"/>
    <row r="5650" ht="18.95" hidden="1" customHeight="1" x14ac:dyDescent="0.25"/>
    <row r="5651" ht="18.95" hidden="1" customHeight="1" x14ac:dyDescent="0.25"/>
    <row r="5652" ht="18.95" hidden="1" customHeight="1" x14ac:dyDescent="0.25"/>
    <row r="5653" ht="18.95" hidden="1" customHeight="1" x14ac:dyDescent="0.25"/>
    <row r="5654" ht="18.95" hidden="1" customHeight="1" x14ac:dyDescent="0.25"/>
    <row r="5655" ht="18.95" hidden="1" customHeight="1" x14ac:dyDescent="0.25"/>
    <row r="5656" ht="18.95" hidden="1" customHeight="1" x14ac:dyDescent="0.25"/>
    <row r="5657" ht="18.95" hidden="1" customHeight="1" x14ac:dyDescent="0.25"/>
    <row r="5658" ht="18.95" hidden="1" customHeight="1" x14ac:dyDescent="0.25"/>
    <row r="5659" ht="18.95" hidden="1" customHeight="1" x14ac:dyDescent="0.25"/>
    <row r="5660" ht="18.95" hidden="1" customHeight="1" x14ac:dyDescent="0.25"/>
    <row r="5661" ht="18.95" hidden="1" customHeight="1" x14ac:dyDescent="0.25"/>
    <row r="5662" ht="18.95" hidden="1" customHeight="1" x14ac:dyDescent="0.25"/>
    <row r="5663" ht="18.95" hidden="1" customHeight="1" x14ac:dyDescent="0.25"/>
    <row r="5664" ht="18.95" hidden="1" customHeight="1" x14ac:dyDescent="0.25"/>
    <row r="5665" ht="18.95" hidden="1" customHeight="1" x14ac:dyDescent="0.25"/>
    <row r="5666" ht="18.95" hidden="1" customHeight="1" x14ac:dyDescent="0.25"/>
    <row r="5667" ht="18.95" hidden="1" customHeight="1" x14ac:dyDescent="0.25"/>
    <row r="5668" ht="18.95" hidden="1" customHeight="1" x14ac:dyDescent="0.25"/>
    <row r="5669" ht="18.95" hidden="1" customHeight="1" x14ac:dyDescent="0.25"/>
    <row r="5670" ht="18.95" hidden="1" customHeight="1" x14ac:dyDescent="0.25"/>
    <row r="5671" ht="18.95" hidden="1" customHeight="1" x14ac:dyDescent="0.25"/>
    <row r="5672" ht="18.95" hidden="1" customHeight="1" x14ac:dyDescent="0.25"/>
    <row r="5673" ht="18.95" hidden="1" customHeight="1" x14ac:dyDescent="0.25"/>
    <row r="5674" ht="18.95" hidden="1" customHeight="1" x14ac:dyDescent="0.25"/>
    <row r="5675" ht="18.95" hidden="1" customHeight="1" x14ac:dyDescent="0.25"/>
    <row r="5676" ht="18.95" hidden="1" customHeight="1" x14ac:dyDescent="0.25"/>
    <row r="5677" ht="18.95" hidden="1" customHeight="1" x14ac:dyDescent="0.25"/>
    <row r="5678" ht="18.95" hidden="1" customHeight="1" x14ac:dyDescent="0.25"/>
    <row r="5679" ht="18.95" hidden="1" customHeight="1" x14ac:dyDescent="0.25"/>
    <row r="5680" ht="18.95" hidden="1" customHeight="1" x14ac:dyDescent="0.25"/>
    <row r="5681" ht="18.95" hidden="1" customHeight="1" x14ac:dyDescent="0.25"/>
    <row r="5682" ht="18.95" hidden="1" customHeight="1" x14ac:dyDescent="0.25"/>
    <row r="5683" ht="18.95" hidden="1" customHeight="1" x14ac:dyDescent="0.25"/>
    <row r="5684" ht="18.95" hidden="1" customHeight="1" x14ac:dyDescent="0.25"/>
    <row r="5685" ht="18.95" hidden="1" customHeight="1" x14ac:dyDescent="0.25"/>
    <row r="5686" ht="18.95" hidden="1" customHeight="1" x14ac:dyDescent="0.25"/>
    <row r="5687" ht="18.95" hidden="1" customHeight="1" x14ac:dyDescent="0.25"/>
    <row r="5688" ht="18.95" hidden="1" customHeight="1" x14ac:dyDescent="0.25"/>
    <row r="5689" ht="18.95" hidden="1" customHeight="1" x14ac:dyDescent="0.25"/>
    <row r="5690" ht="18.95" hidden="1" customHeight="1" x14ac:dyDescent="0.25"/>
    <row r="5691" ht="18.95" hidden="1" customHeight="1" x14ac:dyDescent="0.25"/>
    <row r="5692" ht="18.95" hidden="1" customHeight="1" x14ac:dyDescent="0.25"/>
    <row r="5693" ht="18.95" hidden="1" customHeight="1" x14ac:dyDescent="0.25"/>
    <row r="5694" ht="18.95" hidden="1" customHeight="1" x14ac:dyDescent="0.25"/>
    <row r="5695" ht="18.95" hidden="1" customHeight="1" x14ac:dyDescent="0.25"/>
    <row r="5696" ht="18.95" hidden="1" customHeight="1" x14ac:dyDescent="0.25"/>
    <row r="5697" ht="18.95" hidden="1" customHeight="1" x14ac:dyDescent="0.25"/>
    <row r="5698" ht="18.95" hidden="1" customHeight="1" x14ac:dyDescent="0.25"/>
    <row r="5699" ht="18.95" hidden="1" customHeight="1" x14ac:dyDescent="0.25"/>
    <row r="5700" ht="18.95" hidden="1" customHeight="1" x14ac:dyDescent="0.25"/>
    <row r="5701" ht="18.95" hidden="1" customHeight="1" x14ac:dyDescent="0.25"/>
    <row r="5702" ht="18.95" hidden="1" customHeight="1" x14ac:dyDescent="0.25"/>
    <row r="5703" ht="18.95" hidden="1" customHeight="1" x14ac:dyDescent="0.25"/>
    <row r="5704" ht="18.95" hidden="1" customHeight="1" x14ac:dyDescent="0.25"/>
    <row r="5705" ht="18.95" hidden="1" customHeight="1" x14ac:dyDescent="0.25"/>
    <row r="5706" ht="18.95" hidden="1" customHeight="1" x14ac:dyDescent="0.25"/>
    <row r="5707" ht="18.95" hidden="1" customHeight="1" x14ac:dyDescent="0.25"/>
    <row r="5708" ht="18.95" hidden="1" customHeight="1" x14ac:dyDescent="0.25"/>
    <row r="5709" ht="18.95" hidden="1" customHeight="1" x14ac:dyDescent="0.25"/>
    <row r="5710" ht="18.95" hidden="1" customHeight="1" x14ac:dyDescent="0.25"/>
    <row r="5711" ht="18.95" hidden="1" customHeight="1" x14ac:dyDescent="0.25"/>
    <row r="5712" ht="18.95" hidden="1" customHeight="1" x14ac:dyDescent="0.25"/>
    <row r="5713" ht="18.95" hidden="1" customHeight="1" x14ac:dyDescent="0.25"/>
    <row r="5714" ht="18.95" hidden="1" customHeight="1" x14ac:dyDescent="0.25"/>
    <row r="5715" ht="18.95" hidden="1" customHeight="1" x14ac:dyDescent="0.25"/>
    <row r="5716" ht="18.95" hidden="1" customHeight="1" x14ac:dyDescent="0.25"/>
    <row r="5717" ht="18.95" hidden="1" customHeight="1" x14ac:dyDescent="0.25"/>
    <row r="5718" ht="18.95" hidden="1" customHeight="1" x14ac:dyDescent="0.25"/>
    <row r="5719" ht="18.95" hidden="1" customHeight="1" x14ac:dyDescent="0.25"/>
    <row r="5720" ht="18.95" hidden="1" customHeight="1" x14ac:dyDescent="0.25"/>
    <row r="5721" ht="18.95" hidden="1" customHeight="1" x14ac:dyDescent="0.25"/>
    <row r="5722" ht="18.95" hidden="1" customHeight="1" x14ac:dyDescent="0.25"/>
    <row r="5723" ht="18.95" hidden="1" customHeight="1" x14ac:dyDescent="0.25"/>
    <row r="5724" ht="18.95" hidden="1" customHeight="1" x14ac:dyDescent="0.25"/>
    <row r="5725" ht="18.95" hidden="1" customHeight="1" x14ac:dyDescent="0.25"/>
    <row r="5726" ht="18.95" hidden="1" customHeight="1" x14ac:dyDescent="0.25"/>
    <row r="5727" ht="18.95" hidden="1" customHeight="1" x14ac:dyDescent="0.25"/>
    <row r="5728" ht="18.95" hidden="1" customHeight="1" x14ac:dyDescent="0.25"/>
    <row r="5729" ht="18.95" hidden="1" customHeight="1" x14ac:dyDescent="0.25"/>
    <row r="5730" ht="18.95" hidden="1" customHeight="1" x14ac:dyDescent="0.25"/>
    <row r="5731" ht="18.95" hidden="1" customHeight="1" x14ac:dyDescent="0.25"/>
    <row r="5732" ht="18.95" hidden="1" customHeight="1" x14ac:dyDescent="0.25"/>
    <row r="5733" ht="18.95" hidden="1" customHeight="1" x14ac:dyDescent="0.25"/>
    <row r="5734" ht="18.95" hidden="1" customHeight="1" x14ac:dyDescent="0.25"/>
    <row r="5735" ht="18.95" hidden="1" customHeight="1" x14ac:dyDescent="0.25"/>
    <row r="5736" ht="18.95" hidden="1" customHeight="1" x14ac:dyDescent="0.25"/>
    <row r="5737" ht="18.95" hidden="1" customHeight="1" x14ac:dyDescent="0.25"/>
    <row r="5738" ht="18.95" hidden="1" customHeight="1" x14ac:dyDescent="0.25"/>
    <row r="5739" ht="18.95" hidden="1" customHeight="1" x14ac:dyDescent="0.25"/>
    <row r="5740" ht="18.95" hidden="1" customHeight="1" x14ac:dyDescent="0.25"/>
    <row r="5741" ht="18.95" hidden="1" customHeight="1" x14ac:dyDescent="0.25"/>
    <row r="5742" ht="18.95" hidden="1" customHeight="1" x14ac:dyDescent="0.25"/>
    <row r="5743" ht="18.95" hidden="1" customHeight="1" x14ac:dyDescent="0.25"/>
    <row r="5744" ht="18.95" hidden="1" customHeight="1" x14ac:dyDescent="0.25"/>
    <row r="5745" ht="18.95" hidden="1" customHeight="1" x14ac:dyDescent="0.25"/>
    <row r="5746" ht="18.95" hidden="1" customHeight="1" x14ac:dyDescent="0.25"/>
    <row r="5747" ht="18.95" hidden="1" customHeight="1" x14ac:dyDescent="0.25"/>
    <row r="5748" ht="18.95" hidden="1" customHeight="1" x14ac:dyDescent="0.25"/>
    <row r="5749" ht="18.95" hidden="1" customHeight="1" x14ac:dyDescent="0.25"/>
    <row r="5750" ht="18.95" hidden="1" customHeight="1" x14ac:dyDescent="0.25"/>
    <row r="5751" ht="18.95" hidden="1" customHeight="1" x14ac:dyDescent="0.25"/>
    <row r="5752" ht="18.95" hidden="1" customHeight="1" x14ac:dyDescent="0.25"/>
    <row r="5753" ht="18.95" hidden="1" customHeight="1" x14ac:dyDescent="0.25"/>
    <row r="5754" ht="18.95" hidden="1" customHeight="1" x14ac:dyDescent="0.25"/>
    <row r="5755" ht="18.95" hidden="1" customHeight="1" x14ac:dyDescent="0.25"/>
    <row r="5756" ht="18.95" hidden="1" customHeight="1" x14ac:dyDescent="0.25"/>
    <row r="5757" ht="18.95" hidden="1" customHeight="1" x14ac:dyDescent="0.25"/>
    <row r="5758" ht="18.95" hidden="1" customHeight="1" x14ac:dyDescent="0.25"/>
    <row r="5759" ht="18.95" hidden="1" customHeight="1" x14ac:dyDescent="0.25"/>
    <row r="5760" ht="18.95" hidden="1" customHeight="1" x14ac:dyDescent="0.25"/>
    <row r="5761" ht="18.95" hidden="1" customHeight="1" x14ac:dyDescent="0.25"/>
    <row r="5762" ht="18.95" hidden="1" customHeight="1" x14ac:dyDescent="0.25"/>
    <row r="5763" ht="18.95" hidden="1" customHeight="1" x14ac:dyDescent="0.25"/>
    <row r="5764" ht="18.95" hidden="1" customHeight="1" x14ac:dyDescent="0.25"/>
    <row r="5765" ht="18.95" hidden="1" customHeight="1" x14ac:dyDescent="0.25"/>
    <row r="5766" ht="18.95" hidden="1" customHeight="1" x14ac:dyDescent="0.25"/>
    <row r="5767" ht="18.95" hidden="1" customHeight="1" x14ac:dyDescent="0.25"/>
    <row r="5768" ht="18.95" hidden="1" customHeight="1" x14ac:dyDescent="0.25"/>
    <row r="5769" ht="18.95" hidden="1" customHeight="1" x14ac:dyDescent="0.25"/>
    <row r="5770" ht="18.95" hidden="1" customHeight="1" x14ac:dyDescent="0.25"/>
    <row r="5771" ht="18.95" hidden="1" customHeight="1" x14ac:dyDescent="0.25"/>
    <row r="5772" ht="18.95" hidden="1" customHeight="1" x14ac:dyDescent="0.25"/>
    <row r="5773" ht="18.95" hidden="1" customHeight="1" x14ac:dyDescent="0.25"/>
    <row r="5774" ht="18.95" hidden="1" customHeight="1" x14ac:dyDescent="0.25"/>
    <row r="5775" ht="18.95" hidden="1" customHeight="1" x14ac:dyDescent="0.25"/>
    <row r="5776" ht="18.95" hidden="1" customHeight="1" x14ac:dyDescent="0.25"/>
    <row r="5777" ht="18.95" hidden="1" customHeight="1" x14ac:dyDescent="0.25"/>
    <row r="5778" ht="18.95" hidden="1" customHeight="1" x14ac:dyDescent="0.25"/>
    <row r="5779" ht="18.95" hidden="1" customHeight="1" x14ac:dyDescent="0.25"/>
    <row r="5780" ht="18.95" hidden="1" customHeight="1" x14ac:dyDescent="0.25"/>
    <row r="5781" ht="18.95" hidden="1" customHeight="1" x14ac:dyDescent="0.25"/>
    <row r="5782" ht="18.95" hidden="1" customHeight="1" x14ac:dyDescent="0.25"/>
    <row r="5783" ht="18.95" hidden="1" customHeight="1" x14ac:dyDescent="0.25"/>
    <row r="5784" ht="18.95" hidden="1" customHeight="1" x14ac:dyDescent="0.25"/>
    <row r="5785" ht="18.95" hidden="1" customHeight="1" x14ac:dyDescent="0.25"/>
    <row r="5786" ht="18.95" hidden="1" customHeight="1" x14ac:dyDescent="0.25"/>
    <row r="5787" ht="18.95" hidden="1" customHeight="1" x14ac:dyDescent="0.25"/>
    <row r="5788" ht="18.95" hidden="1" customHeight="1" x14ac:dyDescent="0.25"/>
    <row r="5789" ht="18.95" hidden="1" customHeight="1" x14ac:dyDescent="0.25"/>
    <row r="5790" ht="18.95" hidden="1" customHeight="1" x14ac:dyDescent="0.25"/>
    <row r="5791" ht="18.95" hidden="1" customHeight="1" x14ac:dyDescent="0.25"/>
    <row r="5792" ht="18.95" hidden="1" customHeight="1" x14ac:dyDescent="0.25"/>
    <row r="5793" ht="18.95" hidden="1" customHeight="1" x14ac:dyDescent="0.25"/>
    <row r="5794" ht="18.95" hidden="1" customHeight="1" x14ac:dyDescent="0.25"/>
    <row r="5795" ht="18.95" hidden="1" customHeight="1" x14ac:dyDescent="0.25"/>
    <row r="5796" ht="18.95" hidden="1" customHeight="1" x14ac:dyDescent="0.25"/>
    <row r="5797" ht="18.95" hidden="1" customHeight="1" x14ac:dyDescent="0.25"/>
    <row r="5798" ht="18.95" hidden="1" customHeight="1" x14ac:dyDescent="0.25"/>
    <row r="5799" ht="18.95" hidden="1" customHeight="1" x14ac:dyDescent="0.25"/>
    <row r="5800" ht="18.95" hidden="1" customHeight="1" x14ac:dyDescent="0.25"/>
    <row r="5801" ht="18.95" hidden="1" customHeight="1" x14ac:dyDescent="0.25"/>
    <row r="5802" ht="18.95" hidden="1" customHeight="1" x14ac:dyDescent="0.25"/>
    <row r="5803" ht="18.95" hidden="1" customHeight="1" x14ac:dyDescent="0.25"/>
    <row r="5804" ht="18.95" hidden="1" customHeight="1" x14ac:dyDescent="0.25"/>
    <row r="5805" ht="18.95" hidden="1" customHeight="1" x14ac:dyDescent="0.25"/>
    <row r="5806" ht="18.95" hidden="1" customHeight="1" x14ac:dyDescent="0.25"/>
    <row r="5807" ht="18.95" hidden="1" customHeight="1" x14ac:dyDescent="0.25"/>
    <row r="5808" ht="18.95" hidden="1" customHeight="1" x14ac:dyDescent="0.25"/>
    <row r="5809" ht="18.95" hidden="1" customHeight="1" x14ac:dyDescent="0.25"/>
    <row r="5810" ht="18.95" hidden="1" customHeight="1" x14ac:dyDescent="0.25"/>
    <row r="5811" ht="18.95" hidden="1" customHeight="1" x14ac:dyDescent="0.25"/>
    <row r="5812" ht="18.95" hidden="1" customHeight="1" x14ac:dyDescent="0.25"/>
    <row r="5813" ht="18.95" hidden="1" customHeight="1" x14ac:dyDescent="0.25"/>
    <row r="5814" ht="18.95" hidden="1" customHeight="1" x14ac:dyDescent="0.25"/>
    <row r="5815" ht="18.95" hidden="1" customHeight="1" x14ac:dyDescent="0.25"/>
    <row r="5816" ht="18.95" hidden="1" customHeight="1" x14ac:dyDescent="0.25"/>
    <row r="5817" ht="18.95" hidden="1" customHeight="1" x14ac:dyDescent="0.25"/>
    <row r="5818" ht="18.95" hidden="1" customHeight="1" x14ac:dyDescent="0.25"/>
    <row r="5819" ht="18.95" hidden="1" customHeight="1" x14ac:dyDescent="0.25"/>
    <row r="5820" ht="18.95" hidden="1" customHeight="1" x14ac:dyDescent="0.25"/>
    <row r="5821" ht="18.95" hidden="1" customHeight="1" x14ac:dyDescent="0.25"/>
    <row r="5822" ht="18.95" hidden="1" customHeight="1" x14ac:dyDescent="0.25"/>
    <row r="5823" ht="18.95" hidden="1" customHeight="1" x14ac:dyDescent="0.25"/>
    <row r="5824" ht="18.95" hidden="1" customHeight="1" x14ac:dyDescent="0.25"/>
    <row r="5825" ht="18.95" hidden="1" customHeight="1" x14ac:dyDescent="0.25"/>
    <row r="5826" ht="18.95" hidden="1" customHeight="1" x14ac:dyDescent="0.25"/>
    <row r="5827" ht="18.95" hidden="1" customHeight="1" x14ac:dyDescent="0.25"/>
    <row r="5828" ht="18.95" hidden="1" customHeight="1" x14ac:dyDescent="0.25"/>
    <row r="5829" ht="18.95" hidden="1" customHeight="1" x14ac:dyDescent="0.25"/>
    <row r="5830" ht="18.95" hidden="1" customHeight="1" x14ac:dyDescent="0.25"/>
    <row r="5831" ht="18.95" hidden="1" customHeight="1" x14ac:dyDescent="0.25"/>
    <row r="5832" ht="18.95" hidden="1" customHeight="1" x14ac:dyDescent="0.25"/>
    <row r="5833" ht="18.95" hidden="1" customHeight="1" x14ac:dyDescent="0.25"/>
    <row r="5834" ht="18.95" hidden="1" customHeight="1" x14ac:dyDescent="0.25"/>
    <row r="5835" ht="18.95" hidden="1" customHeight="1" x14ac:dyDescent="0.25"/>
    <row r="5836" ht="18.95" hidden="1" customHeight="1" x14ac:dyDescent="0.25"/>
    <row r="5837" ht="18.95" hidden="1" customHeight="1" x14ac:dyDescent="0.25"/>
    <row r="5838" ht="18.95" hidden="1" customHeight="1" x14ac:dyDescent="0.25"/>
    <row r="5839" ht="18.95" hidden="1" customHeight="1" x14ac:dyDescent="0.25"/>
    <row r="5840" ht="18.95" hidden="1" customHeight="1" x14ac:dyDescent="0.25"/>
    <row r="5841" ht="18.95" hidden="1" customHeight="1" x14ac:dyDescent="0.25"/>
    <row r="5842" ht="18.95" hidden="1" customHeight="1" x14ac:dyDescent="0.25"/>
    <row r="5843" ht="18.95" hidden="1" customHeight="1" x14ac:dyDescent="0.25"/>
    <row r="5844" ht="18.95" hidden="1" customHeight="1" x14ac:dyDescent="0.25"/>
    <row r="5845" ht="18.95" hidden="1" customHeight="1" x14ac:dyDescent="0.25"/>
    <row r="5846" ht="18.95" hidden="1" customHeight="1" x14ac:dyDescent="0.25"/>
    <row r="5847" ht="18.95" hidden="1" customHeight="1" x14ac:dyDescent="0.25"/>
    <row r="5848" ht="18.95" hidden="1" customHeight="1" x14ac:dyDescent="0.25"/>
    <row r="5849" ht="18.95" hidden="1" customHeight="1" x14ac:dyDescent="0.25"/>
    <row r="5850" ht="18.95" hidden="1" customHeight="1" x14ac:dyDescent="0.25"/>
    <row r="5851" ht="18.95" hidden="1" customHeight="1" x14ac:dyDescent="0.25"/>
    <row r="5852" ht="18.95" hidden="1" customHeight="1" x14ac:dyDescent="0.25"/>
    <row r="5853" ht="18.95" hidden="1" customHeight="1" x14ac:dyDescent="0.25"/>
    <row r="5854" ht="18.95" hidden="1" customHeight="1" x14ac:dyDescent="0.25"/>
    <row r="5855" ht="18.95" hidden="1" customHeight="1" x14ac:dyDescent="0.25"/>
    <row r="5856" ht="18.95" hidden="1" customHeight="1" x14ac:dyDescent="0.25"/>
    <row r="5857" ht="18.95" hidden="1" customHeight="1" x14ac:dyDescent="0.25"/>
    <row r="5858" ht="18.95" hidden="1" customHeight="1" x14ac:dyDescent="0.25"/>
    <row r="5859" ht="18.95" hidden="1" customHeight="1" x14ac:dyDescent="0.25"/>
    <row r="5860" ht="18.95" hidden="1" customHeight="1" x14ac:dyDescent="0.25"/>
    <row r="5861" ht="18.95" hidden="1" customHeight="1" x14ac:dyDescent="0.25"/>
    <row r="5862" ht="18.95" hidden="1" customHeight="1" x14ac:dyDescent="0.25"/>
    <row r="5863" ht="18.95" hidden="1" customHeight="1" x14ac:dyDescent="0.25"/>
    <row r="5864" ht="18.95" hidden="1" customHeight="1" x14ac:dyDescent="0.25"/>
    <row r="5865" ht="18.95" hidden="1" customHeight="1" x14ac:dyDescent="0.25"/>
    <row r="5866" ht="18.95" hidden="1" customHeight="1" x14ac:dyDescent="0.25"/>
    <row r="5867" ht="18.95" hidden="1" customHeight="1" x14ac:dyDescent="0.25"/>
    <row r="5868" ht="18.95" hidden="1" customHeight="1" x14ac:dyDescent="0.25"/>
    <row r="5869" ht="18.95" hidden="1" customHeight="1" x14ac:dyDescent="0.25"/>
    <row r="5870" ht="18.95" hidden="1" customHeight="1" x14ac:dyDescent="0.25"/>
    <row r="5871" ht="18.95" hidden="1" customHeight="1" x14ac:dyDescent="0.25"/>
    <row r="5872" ht="18.95" hidden="1" customHeight="1" x14ac:dyDescent="0.25"/>
    <row r="5873" ht="18.95" hidden="1" customHeight="1" x14ac:dyDescent="0.25"/>
    <row r="5874" ht="18.95" hidden="1" customHeight="1" x14ac:dyDescent="0.25"/>
    <row r="5875" ht="18.95" hidden="1" customHeight="1" x14ac:dyDescent="0.25"/>
    <row r="5876" ht="18.95" hidden="1" customHeight="1" x14ac:dyDescent="0.25"/>
    <row r="5877" ht="18.95" hidden="1" customHeight="1" x14ac:dyDescent="0.25"/>
    <row r="5878" ht="18.95" hidden="1" customHeight="1" x14ac:dyDescent="0.25"/>
    <row r="5879" ht="18.95" hidden="1" customHeight="1" x14ac:dyDescent="0.25"/>
    <row r="5880" ht="18.95" hidden="1" customHeight="1" x14ac:dyDescent="0.25"/>
    <row r="5881" ht="18.95" hidden="1" customHeight="1" x14ac:dyDescent="0.25"/>
    <row r="5882" ht="18.95" hidden="1" customHeight="1" x14ac:dyDescent="0.25"/>
    <row r="5883" ht="18.95" hidden="1" customHeight="1" x14ac:dyDescent="0.25"/>
    <row r="5884" ht="18.95" hidden="1" customHeight="1" x14ac:dyDescent="0.25"/>
    <row r="5885" ht="18.95" hidden="1" customHeight="1" x14ac:dyDescent="0.25"/>
    <row r="5886" ht="18.95" hidden="1" customHeight="1" x14ac:dyDescent="0.25"/>
    <row r="5887" ht="18.95" hidden="1" customHeight="1" x14ac:dyDescent="0.25"/>
    <row r="5888" ht="18.95" hidden="1" customHeight="1" x14ac:dyDescent="0.25"/>
    <row r="5889" ht="18.95" hidden="1" customHeight="1" x14ac:dyDescent="0.25"/>
    <row r="5890" ht="18.95" hidden="1" customHeight="1" x14ac:dyDescent="0.25"/>
    <row r="5891" ht="18.95" hidden="1" customHeight="1" x14ac:dyDescent="0.25"/>
    <row r="5892" ht="18.95" hidden="1" customHeight="1" x14ac:dyDescent="0.25"/>
    <row r="5893" ht="18.95" hidden="1" customHeight="1" x14ac:dyDescent="0.25"/>
    <row r="5894" ht="18.95" hidden="1" customHeight="1" x14ac:dyDescent="0.25"/>
    <row r="5895" ht="18.95" hidden="1" customHeight="1" x14ac:dyDescent="0.25"/>
    <row r="5896" ht="18.95" hidden="1" customHeight="1" x14ac:dyDescent="0.25"/>
    <row r="5897" ht="18.95" hidden="1" customHeight="1" x14ac:dyDescent="0.25"/>
    <row r="5898" ht="18.95" hidden="1" customHeight="1" x14ac:dyDescent="0.25"/>
    <row r="5899" ht="18.95" hidden="1" customHeight="1" x14ac:dyDescent="0.25"/>
    <row r="5900" ht="18.95" hidden="1" customHeight="1" x14ac:dyDescent="0.25"/>
    <row r="5901" ht="18.95" hidden="1" customHeight="1" x14ac:dyDescent="0.25"/>
    <row r="5902" ht="18.95" hidden="1" customHeight="1" x14ac:dyDescent="0.25"/>
    <row r="5903" ht="18.95" hidden="1" customHeight="1" x14ac:dyDescent="0.25"/>
    <row r="5904" ht="18.95" hidden="1" customHeight="1" x14ac:dyDescent="0.25"/>
    <row r="5905" ht="18.95" hidden="1" customHeight="1" x14ac:dyDescent="0.25"/>
    <row r="5906" ht="18.95" hidden="1" customHeight="1" x14ac:dyDescent="0.25"/>
    <row r="5907" ht="18.95" hidden="1" customHeight="1" x14ac:dyDescent="0.25"/>
    <row r="5908" ht="18.95" hidden="1" customHeight="1" x14ac:dyDescent="0.25"/>
    <row r="5909" ht="18.95" hidden="1" customHeight="1" x14ac:dyDescent="0.25"/>
    <row r="5910" ht="18.95" hidden="1" customHeight="1" x14ac:dyDescent="0.25"/>
    <row r="5911" ht="18.95" hidden="1" customHeight="1" x14ac:dyDescent="0.25"/>
    <row r="5912" ht="18.95" hidden="1" customHeight="1" x14ac:dyDescent="0.25"/>
    <row r="5913" ht="18.95" hidden="1" customHeight="1" x14ac:dyDescent="0.25"/>
    <row r="5914" ht="18.95" hidden="1" customHeight="1" x14ac:dyDescent="0.25"/>
    <row r="5915" ht="18.95" hidden="1" customHeight="1" x14ac:dyDescent="0.25"/>
    <row r="5916" ht="18.95" hidden="1" customHeight="1" x14ac:dyDescent="0.25"/>
    <row r="5917" ht="18.95" hidden="1" customHeight="1" x14ac:dyDescent="0.25"/>
    <row r="5918" ht="18.95" hidden="1" customHeight="1" x14ac:dyDescent="0.25"/>
    <row r="5919" ht="18.95" hidden="1" customHeight="1" x14ac:dyDescent="0.25"/>
    <row r="5920" ht="18.95" hidden="1" customHeight="1" x14ac:dyDescent="0.25"/>
    <row r="5921" ht="18.95" hidden="1" customHeight="1" x14ac:dyDescent="0.25"/>
    <row r="5922" ht="18.95" hidden="1" customHeight="1" x14ac:dyDescent="0.25"/>
    <row r="5923" ht="18.95" hidden="1" customHeight="1" x14ac:dyDescent="0.25"/>
    <row r="5924" ht="18.95" hidden="1" customHeight="1" x14ac:dyDescent="0.25"/>
    <row r="5925" ht="18.95" hidden="1" customHeight="1" x14ac:dyDescent="0.25"/>
    <row r="5926" ht="18.95" hidden="1" customHeight="1" x14ac:dyDescent="0.25"/>
    <row r="5927" ht="18.95" hidden="1" customHeight="1" x14ac:dyDescent="0.25"/>
    <row r="5928" ht="18.95" hidden="1" customHeight="1" x14ac:dyDescent="0.25"/>
    <row r="5929" ht="18.95" hidden="1" customHeight="1" x14ac:dyDescent="0.25"/>
    <row r="5930" ht="18.95" hidden="1" customHeight="1" x14ac:dyDescent="0.25"/>
    <row r="5931" ht="18.95" hidden="1" customHeight="1" x14ac:dyDescent="0.25"/>
    <row r="5932" ht="18.95" hidden="1" customHeight="1" x14ac:dyDescent="0.25"/>
    <row r="5933" ht="18.95" hidden="1" customHeight="1" x14ac:dyDescent="0.25"/>
    <row r="5934" ht="18.95" hidden="1" customHeight="1" x14ac:dyDescent="0.25"/>
    <row r="5935" ht="18.95" hidden="1" customHeight="1" x14ac:dyDescent="0.25"/>
    <row r="5936" ht="18.95" hidden="1" customHeight="1" x14ac:dyDescent="0.25"/>
    <row r="5937" ht="18.95" hidden="1" customHeight="1" x14ac:dyDescent="0.25"/>
    <row r="5938" ht="18.95" hidden="1" customHeight="1" x14ac:dyDescent="0.25"/>
    <row r="5939" ht="18.95" hidden="1" customHeight="1" x14ac:dyDescent="0.25"/>
    <row r="5940" ht="18.95" hidden="1" customHeight="1" x14ac:dyDescent="0.25"/>
    <row r="5941" ht="18.95" hidden="1" customHeight="1" x14ac:dyDescent="0.25"/>
    <row r="5942" ht="18.95" hidden="1" customHeight="1" x14ac:dyDescent="0.25"/>
    <row r="5943" ht="18.95" hidden="1" customHeight="1" x14ac:dyDescent="0.25"/>
    <row r="5944" ht="18.95" hidden="1" customHeight="1" x14ac:dyDescent="0.25"/>
    <row r="5945" ht="18.95" hidden="1" customHeight="1" x14ac:dyDescent="0.25"/>
    <row r="5946" ht="18.95" hidden="1" customHeight="1" x14ac:dyDescent="0.25"/>
    <row r="5947" ht="18.95" hidden="1" customHeight="1" x14ac:dyDescent="0.25"/>
    <row r="5948" ht="18.95" hidden="1" customHeight="1" x14ac:dyDescent="0.25"/>
    <row r="5949" ht="18.95" hidden="1" customHeight="1" x14ac:dyDescent="0.25"/>
    <row r="5950" ht="18.95" hidden="1" customHeight="1" x14ac:dyDescent="0.25"/>
    <row r="5951" ht="18.95" hidden="1" customHeight="1" x14ac:dyDescent="0.25"/>
    <row r="5952" ht="18.95" hidden="1" customHeight="1" x14ac:dyDescent="0.25"/>
    <row r="5953" ht="18.95" hidden="1" customHeight="1" x14ac:dyDescent="0.25"/>
    <row r="5954" ht="18.95" hidden="1" customHeight="1" x14ac:dyDescent="0.25"/>
    <row r="5955" ht="18.95" hidden="1" customHeight="1" x14ac:dyDescent="0.25"/>
    <row r="5956" ht="18.95" hidden="1" customHeight="1" x14ac:dyDescent="0.25"/>
    <row r="5957" ht="18.95" hidden="1" customHeight="1" x14ac:dyDescent="0.25"/>
    <row r="5958" ht="18.95" hidden="1" customHeight="1" x14ac:dyDescent="0.25"/>
    <row r="5959" ht="18.95" hidden="1" customHeight="1" x14ac:dyDescent="0.25"/>
    <row r="5960" ht="18.95" hidden="1" customHeight="1" x14ac:dyDescent="0.25"/>
    <row r="5961" ht="18.95" hidden="1" customHeight="1" x14ac:dyDescent="0.25"/>
    <row r="5962" ht="18.95" hidden="1" customHeight="1" x14ac:dyDescent="0.25"/>
    <row r="5963" ht="18.95" hidden="1" customHeight="1" x14ac:dyDescent="0.25"/>
    <row r="5964" ht="18.95" hidden="1" customHeight="1" x14ac:dyDescent="0.25"/>
    <row r="5965" ht="18.95" hidden="1" customHeight="1" x14ac:dyDescent="0.25"/>
    <row r="5966" ht="18.95" hidden="1" customHeight="1" x14ac:dyDescent="0.25"/>
    <row r="5967" ht="18.95" hidden="1" customHeight="1" x14ac:dyDescent="0.25"/>
    <row r="5968" ht="18.95" hidden="1" customHeight="1" x14ac:dyDescent="0.25"/>
    <row r="5969" ht="18.95" hidden="1" customHeight="1" x14ac:dyDescent="0.25"/>
    <row r="5970" ht="18.95" hidden="1" customHeight="1" x14ac:dyDescent="0.25"/>
    <row r="5971" ht="18.95" hidden="1" customHeight="1" x14ac:dyDescent="0.25"/>
    <row r="5972" ht="18.95" hidden="1" customHeight="1" x14ac:dyDescent="0.25"/>
    <row r="5973" ht="18.95" hidden="1" customHeight="1" x14ac:dyDescent="0.25"/>
    <row r="5974" ht="18.95" hidden="1" customHeight="1" x14ac:dyDescent="0.25"/>
    <row r="5975" ht="18.95" hidden="1" customHeight="1" x14ac:dyDescent="0.25"/>
    <row r="5976" ht="18.95" hidden="1" customHeight="1" x14ac:dyDescent="0.25"/>
    <row r="5977" ht="18.95" hidden="1" customHeight="1" x14ac:dyDescent="0.25"/>
    <row r="5978" ht="18.95" hidden="1" customHeight="1" x14ac:dyDescent="0.25"/>
    <row r="5979" ht="18.95" hidden="1" customHeight="1" x14ac:dyDescent="0.25"/>
    <row r="5980" ht="18.95" hidden="1" customHeight="1" x14ac:dyDescent="0.25"/>
    <row r="5981" ht="18.95" hidden="1" customHeight="1" x14ac:dyDescent="0.25"/>
    <row r="5982" ht="18.95" hidden="1" customHeight="1" x14ac:dyDescent="0.25"/>
    <row r="5983" ht="18.95" hidden="1" customHeight="1" x14ac:dyDescent="0.25"/>
    <row r="5984" ht="18.95" hidden="1" customHeight="1" x14ac:dyDescent="0.25"/>
    <row r="5985" ht="18.95" hidden="1" customHeight="1" x14ac:dyDescent="0.25"/>
    <row r="5986" ht="18.95" hidden="1" customHeight="1" x14ac:dyDescent="0.25"/>
    <row r="5987" ht="18.95" hidden="1" customHeight="1" x14ac:dyDescent="0.25"/>
    <row r="5988" ht="18.95" hidden="1" customHeight="1" x14ac:dyDescent="0.25"/>
    <row r="5989" ht="18.95" hidden="1" customHeight="1" x14ac:dyDescent="0.25"/>
    <row r="5990" ht="18.95" hidden="1" customHeight="1" x14ac:dyDescent="0.25"/>
    <row r="5991" ht="18.95" hidden="1" customHeight="1" x14ac:dyDescent="0.25"/>
    <row r="5992" ht="18.95" hidden="1" customHeight="1" x14ac:dyDescent="0.25"/>
    <row r="5993" ht="18.95" hidden="1" customHeight="1" x14ac:dyDescent="0.25"/>
    <row r="5994" ht="18.95" hidden="1" customHeight="1" x14ac:dyDescent="0.25"/>
    <row r="5995" ht="18.95" hidden="1" customHeight="1" x14ac:dyDescent="0.25"/>
    <row r="5996" ht="18.95" hidden="1" customHeight="1" x14ac:dyDescent="0.25"/>
    <row r="5997" ht="18.95" hidden="1" customHeight="1" x14ac:dyDescent="0.25"/>
    <row r="5998" ht="18.95" hidden="1" customHeight="1" x14ac:dyDescent="0.25"/>
    <row r="5999" ht="18.95" hidden="1" customHeight="1" x14ac:dyDescent="0.25"/>
    <row r="6000" ht="18.95" hidden="1" customHeight="1" x14ac:dyDescent="0.25"/>
    <row r="6001" ht="18.95" hidden="1" customHeight="1" x14ac:dyDescent="0.25"/>
    <row r="6002" ht="18.95" hidden="1" customHeight="1" x14ac:dyDescent="0.25"/>
    <row r="6003" ht="18.95" hidden="1" customHeight="1" x14ac:dyDescent="0.25"/>
    <row r="6004" ht="18.95" hidden="1" customHeight="1" x14ac:dyDescent="0.25"/>
    <row r="6005" ht="18.95" hidden="1" customHeight="1" x14ac:dyDescent="0.25"/>
    <row r="6006" ht="18.95" hidden="1" customHeight="1" x14ac:dyDescent="0.25"/>
    <row r="6007" ht="18.95" hidden="1" customHeight="1" x14ac:dyDescent="0.25"/>
    <row r="6008" ht="18.95" hidden="1" customHeight="1" x14ac:dyDescent="0.25"/>
    <row r="6009" ht="18.95" hidden="1" customHeight="1" x14ac:dyDescent="0.25"/>
    <row r="6010" ht="18.95" hidden="1" customHeight="1" x14ac:dyDescent="0.25"/>
    <row r="6011" ht="18.95" hidden="1" customHeight="1" x14ac:dyDescent="0.25"/>
    <row r="6012" ht="18.95" hidden="1" customHeight="1" x14ac:dyDescent="0.25"/>
    <row r="6013" ht="18.95" hidden="1" customHeight="1" x14ac:dyDescent="0.25"/>
    <row r="6014" ht="18.95" hidden="1" customHeight="1" x14ac:dyDescent="0.25"/>
    <row r="6015" ht="18.95" hidden="1" customHeight="1" x14ac:dyDescent="0.25"/>
    <row r="6016" ht="18.95" hidden="1" customHeight="1" x14ac:dyDescent="0.25"/>
    <row r="6017" ht="18.95" hidden="1" customHeight="1" x14ac:dyDescent="0.25"/>
    <row r="6018" ht="18.95" hidden="1" customHeight="1" x14ac:dyDescent="0.25"/>
    <row r="6019" ht="18.95" hidden="1" customHeight="1" x14ac:dyDescent="0.25"/>
    <row r="6020" ht="18.95" hidden="1" customHeight="1" x14ac:dyDescent="0.25"/>
    <row r="6021" ht="18.95" hidden="1" customHeight="1" x14ac:dyDescent="0.25"/>
    <row r="6022" ht="18.95" hidden="1" customHeight="1" x14ac:dyDescent="0.25"/>
    <row r="6023" ht="18.95" hidden="1" customHeight="1" x14ac:dyDescent="0.25"/>
    <row r="6024" ht="18.95" hidden="1" customHeight="1" x14ac:dyDescent="0.25"/>
    <row r="6025" ht="18.95" hidden="1" customHeight="1" x14ac:dyDescent="0.25"/>
    <row r="6026" ht="18.95" hidden="1" customHeight="1" x14ac:dyDescent="0.25"/>
    <row r="6027" ht="18.95" hidden="1" customHeight="1" x14ac:dyDescent="0.25"/>
    <row r="6028" ht="18.95" hidden="1" customHeight="1" x14ac:dyDescent="0.25"/>
    <row r="6029" ht="18.95" hidden="1" customHeight="1" x14ac:dyDescent="0.25"/>
    <row r="6030" ht="18.95" hidden="1" customHeight="1" x14ac:dyDescent="0.25"/>
    <row r="6031" ht="18.95" hidden="1" customHeight="1" x14ac:dyDescent="0.25"/>
    <row r="6032" ht="18.95" hidden="1" customHeight="1" x14ac:dyDescent="0.25"/>
    <row r="6033" ht="18.95" hidden="1" customHeight="1" x14ac:dyDescent="0.25"/>
    <row r="6034" ht="18.95" hidden="1" customHeight="1" x14ac:dyDescent="0.25"/>
    <row r="6035" ht="18.95" hidden="1" customHeight="1" x14ac:dyDescent="0.25"/>
    <row r="6036" ht="18.95" hidden="1" customHeight="1" x14ac:dyDescent="0.25"/>
    <row r="6037" ht="18.95" hidden="1" customHeight="1" x14ac:dyDescent="0.25"/>
    <row r="6038" ht="18.95" hidden="1" customHeight="1" x14ac:dyDescent="0.25"/>
    <row r="6039" ht="18.95" hidden="1" customHeight="1" x14ac:dyDescent="0.25"/>
    <row r="6040" ht="18.95" hidden="1" customHeight="1" x14ac:dyDescent="0.25"/>
    <row r="6041" ht="18.95" hidden="1" customHeight="1" x14ac:dyDescent="0.25"/>
    <row r="6042" ht="18.95" hidden="1" customHeight="1" x14ac:dyDescent="0.25"/>
    <row r="6043" ht="18.95" hidden="1" customHeight="1" x14ac:dyDescent="0.25"/>
    <row r="6044" ht="18.95" hidden="1" customHeight="1" x14ac:dyDescent="0.25"/>
    <row r="6045" ht="18.95" hidden="1" customHeight="1" x14ac:dyDescent="0.25"/>
    <row r="6046" ht="18.95" hidden="1" customHeight="1" x14ac:dyDescent="0.25"/>
    <row r="6047" ht="18.95" hidden="1" customHeight="1" x14ac:dyDescent="0.25"/>
    <row r="6048" ht="18.95" hidden="1" customHeight="1" x14ac:dyDescent="0.25"/>
    <row r="6049" ht="18.95" hidden="1" customHeight="1" x14ac:dyDescent="0.25"/>
    <row r="6050" ht="18.95" hidden="1" customHeight="1" x14ac:dyDescent="0.25"/>
    <row r="6051" ht="18.95" hidden="1" customHeight="1" x14ac:dyDescent="0.25"/>
    <row r="6052" ht="18.95" hidden="1" customHeight="1" x14ac:dyDescent="0.25"/>
    <row r="6053" ht="18.95" hidden="1" customHeight="1" x14ac:dyDescent="0.25"/>
    <row r="6054" ht="18.95" hidden="1" customHeight="1" x14ac:dyDescent="0.25"/>
    <row r="6055" ht="18.95" hidden="1" customHeight="1" x14ac:dyDescent="0.25"/>
    <row r="6056" ht="18.95" hidden="1" customHeight="1" x14ac:dyDescent="0.25"/>
    <row r="6057" ht="18.95" hidden="1" customHeight="1" x14ac:dyDescent="0.25"/>
    <row r="6058" ht="18.95" hidden="1" customHeight="1" x14ac:dyDescent="0.25"/>
    <row r="6059" ht="18.95" hidden="1" customHeight="1" x14ac:dyDescent="0.25"/>
    <row r="6060" ht="18.95" hidden="1" customHeight="1" x14ac:dyDescent="0.25"/>
    <row r="6061" ht="18.95" hidden="1" customHeight="1" x14ac:dyDescent="0.25"/>
    <row r="6062" ht="18.95" hidden="1" customHeight="1" x14ac:dyDescent="0.25"/>
    <row r="6063" ht="18.95" hidden="1" customHeight="1" x14ac:dyDescent="0.25"/>
    <row r="6064" ht="18.95" hidden="1" customHeight="1" x14ac:dyDescent="0.25"/>
    <row r="6065" ht="18.95" hidden="1" customHeight="1" x14ac:dyDescent="0.25"/>
    <row r="6066" ht="18.95" hidden="1" customHeight="1" x14ac:dyDescent="0.25"/>
    <row r="6067" ht="18.95" hidden="1" customHeight="1" x14ac:dyDescent="0.25"/>
    <row r="6068" ht="18.95" hidden="1" customHeight="1" x14ac:dyDescent="0.25"/>
    <row r="6069" ht="18.95" hidden="1" customHeight="1" x14ac:dyDescent="0.25"/>
    <row r="6070" ht="18.95" hidden="1" customHeight="1" x14ac:dyDescent="0.25"/>
    <row r="6071" ht="18.95" hidden="1" customHeight="1" x14ac:dyDescent="0.25"/>
    <row r="6072" ht="18.95" hidden="1" customHeight="1" x14ac:dyDescent="0.25"/>
    <row r="6073" ht="18.95" hidden="1" customHeight="1" x14ac:dyDescent="0.25"/>
    <row r="6074" ht="18.95" hidden="1" customHeight="1" x14ac:dyDescent="0.25"/>
    <row r="6075" ht="18.95" hidden="1" customHeight="1" x14ac:dyDescent="0.25"/>
    <row r="6076" ht="18.95" hidden="1" customHeight="1" x14ac:dyDescent="0.25"/>
    <row r="6077" ht="18.95" hidden="1" customHeight="1" x14ac:dyDescent="0.25"/>
    <row r="6078" ht="18.95" hidden="1" customHeight="1" x14ac:dyDescent="0.25"/>
    <row r="6079" ht="18.95" hidden="1" customHeight="1" x14ac:dyDescent="0.25"/>
    <row r="6080" ht="18.95" hidden="1" customHeight="1" x14ac:dyDescent="0.25"/>
    <row r="6081" ht="18.95" hidden="1" customHeight="1" x14ac:dyDescent="0.25"/>
    <row r="6082" ht="18.95" hidden="1" customHeight="1" x14ac:dyDescent="0.25"/>
    <row r="6083" ht="18.95" hidden="1" customHeight="1" x14ac:dyDescent="0.25"/>
    <row r="6084" ht="18.95" hidden="1" customHeight="1" x14ac:dyDescent="0.25"/>
    <row r="6085" ht="18.95" hidden="1" customHeight="1" x14ac:dyDescent="0.25"/>
    <row r="6086" ht="18.95" hidden="1" customHeight="1" x14ac:dyDescent="0.25"/>
    <row r="6087" ht="18.95" hidden="1" customHeight="1" x14ac:dyDescent="0.25"/>
    <row r="6088" ht="18.95" hidden="1" customHeight="1" x14ac:dyDescent="0.25"/>
    <row r="6089" ht="18.95" hidden="1" customHeight="1" x14ac:dyDescent="0.25"/>
    <row r="6090" ht="18.95" hidden="1" customHeight="1" x14ac:dyDescent="0.25"/>
    <row r="6091" ht="18.95" hidden="1" customHeight="1" x14ac:dyDescent="0.25"/>
    <row r="6092" ht="18.95" hidden="1" customHeight="1" x14ac:dyDescent="0.25"/>
    <row r="6093" ht="18.95" hidden="1" customHeight="1" x14ac:dyDescent="0.25"/>
    <row r="6094" ht="18.95" hidden="1" customHeight="1" x14ac:dyDescent="0.25"/>
    <row r="6095" ht="18.95" hidden="1" customHeight="1" x14ac:dyDescent="0.25"/>
    <row r="6096" ht="18.95" hidden="1" customHeight="1" x14ac:dyDescent="0.25"/>
    <row r="6097" ht="18.95" hidden="1" customHeight="1" x14ac:dyDescent="0.25"/>
    <row r="6098" ht="18.95" hidden="1" customHeight="1" x14ac:dyDescent="0.25"/>
    <row r="6099" ht="18.95" hidden="1" customHeight="1" x14ac:dyDescent="0.25"/>
    <row r="6100" ht="18.95" hidden="1" customHeight="1" x14ac:dyDescent="0.25"/>
    <row r="6101" ht="18.95" hidden="1" customHeight="1" x14ac:dyDescent="0.25"/>
    <row r="6102" ht="18.95" hidden="1" customHeight="1" x14ac:dyDescent="0.25"/>
    <row r="6103" ht="18.95" hidden="1" customHeight="1" x14ac:dyDescent="0.25"/>
    <row r="6104" ht="18.95" hidden="1" customHeight="1" x14ac:dyDescent="0.25"/>
    <row r="6105" ht="18.95" hidden="1" customHeight="1" x14ac:dyDescent="0.25"/>
    <row r="6106" ht="18.95" hidden="1" customHeight="1" x14ac:dyDescent="0.25"/>
    <row r="6107" ht="18.95" hidden="1" customHeight="1" x14ac:dyDescent="0.25"/>
    <row r="6108" ht="18.95" hidden="1" customHeight="1" x14ac:dyDescent="0.25"/>
    <row r="6109" ht="18.95" hidden="1" customHeight="1" x14ac:dyDescent="0.25"/>
    <row r="6110" ht="18.95" hidden="1" customHeight="1" x14ac:dyDescent="0.25"/>
    <row r="6111" ht="18.95" hidden="1" customHeight="1" x14ac:dyDescent="0.25"/>
    <row r="6112" ht="18.95" hidden="1" customHeight="1" x14ac:dyDescent="0.25"/>
    <row r="6113" ht="18.95" hidden="1" customHeight="1" x14ac:dyDescent="0.25"/>
    <row r="6114" ht="18.95" hidden="1" customHeight="1" x14ac:dyDescent="0.25"/>
    <row r="6115" ht="18.95" hidden="1" customHeight="1" x14ac:dyDescent="0.25"/>
    <row r="6116" ht="18.95" hidden="1" customHeight="1" x14ac:dyDescent="0.25"/>
    <row r="6117" ht="18.95" hidden="1" customHeight="1" x14ac:dyDescent="0.25"/>
    <row r="6118" ht="18.95" hidden="1" customHeight="1" x14ac:dyDescent="0.25"/>
    <row r="6119" ht="18.95" hidden="1" customHeight="1" x14ac:dyDescent="0.25"/>
    <row r="6120" ht="18.95" hidden="1" customHeight="1" x14ac:dyDescent="0.25"/>
    <row r="6121" ht="18.95" hidden="1" customHeight="1" x14ac:dyDescent="0.25"/>
    <row r="6122" ht="18.95" hidden="1" customHeight="1" x14ac:dyDescent="0.25"/>
    <row r="6123" ht="18.95" hidden="1" customHeight="1" x14ac:dyDescent="0.25"/>
    <row r="6124" ht="18.95" hidden="1" customHeight="1" x14ac:dyDescent="0.25"/>
    <row r="6125" ht="18.95" hidden="1" customHeight="1" x14ac:dyDescent="0.25"/>
    <row r="6126" ht="18.95" hidden="1" customHeight="1" x14ac:dyDescent="0.25"/>
    <row r="6127" ht="18.95" hidden="1" customHeight="1" x14ac:dyDescent="0.25"/>
    <row r="6128" ht="18.95" hidden="1" customHeight="1" x14ac:dyDescent="0.25"/>
    <row r="6129" ht="18.95" hidden="1" customHeight="1" x14ac:dyDescent="0.25"/>
    <row r="6130" ht="18.95" hidden="1" customHeight="1" x14ac:dyDescent="0.25"/>
    <row r="6131" ht="18.95" hidden="1" customHeight="1" x14ac:dyDescent="0.25"/>
    <row r="6132" ht="18.95" hidden="1" customHeight="1" x14ac:dyDescent="0.25"/>
    <row r="6133" ht="18.95" hidden="1" customHeight="1" x14ac:dyDescent="0.25"/>
    <row r="6134" ht="18.95" hidden="1" customHeight="1" x14ac:dyDescent="0.25"/>
    <row r="6135" ht="18.95" hidden="1" customHeight="1" x14ac:dyDescent="0.25"/>
    <row r="6136" ht="18.95" hidden="1" customHeight="1" x14ac:dyDescent="0.25"/>
    <row r="6137" ht="18.95" hidden="1" customHeight="1" x14ac:dyDescent="0.25"/>
    <row r="6138" ht="18.95" hidden="1" customHeight="1" x14ac:dyDescent="0.25"/>
    <row r="6139" ht="18.95" hidden="1" customHeight="1" x14ac:dyDescent="0.25"/>
    <row r="6140" ht="18.95" hidden="1" customHeight="1" x14ac:dyDescent="0.25"/>
    <row r="6141" ht="18.95" hidden="1" customHeight="1" x14ac:dyDescent="0.25"/>
    <row r="6142" ht="18.95" hidden="1" customHeight="1" x14ac:dyDescent="0.25"/>
    <row r="6143" ht="18.95" hidden="1" customHeight="1" x14ac:dyDescent="0.25"/>
    <row r="6144" ht="18.95" hidden="1" customHeight="1" x14ac:dyDescent="0.25"/>
    <row r="6145" ht="18.95" hidden="1" customHeight="1" x14ac:dyDescent="0.25"/>
    <row r="6146" ht="18.95" hidden="1" customHeight="1" x14ac:dyDescent="0.25"/>
    <row r="6147" ht="18.95" hidden="1" customHeight="1" x14ac:dyDescent="0.25"/>
    <row r="6148" ht="18.95" hidden="1" customHeight="1" x14ac:dyDescent="0.25"/>
    <row r="6149" ht="18.95" hidden="1" customHeight="1" x14ac:dyDescent="0.25"/>
    <row r="6150" ht="18.95" hidden="1" customHeight="1" x14ac:dyDescent="0.25"/>
    <row r="6151" ht="18.95" hidden="1" customHeight="1" x14ac:dyDescent="0.25"/>
    <row r="6152" ht="18.95" hidden="1" customHeight="1" x14ac:dyDescent="0.25"/>
    <row r="6153" ht="18.95" hidden="1" customHeight="1" x14ac:dyDescent="0.25"/>
    <row r="6154" ht="18.95" hidden="1" customHeight="1" x14ac:dyDescent="0.25"/>
    <row r="6155" ht="18.95" hidden="1" customHeight="1" x14ac:dyDescent="0.25"/>
    <row r="6156" ht="18.95" hidden="1" customHeight="1" x14ac:dyDescent="0.25"/>
    <row r="6157" ht="18.95" hidden="1" customHeight="1" x14ac:dyDescent="0.25"/>
    <row r="6158" ht="18.95" hidden="1" customHeight="1" x14ac:dyDescent="0.25"/>
    <row r="6159" ht="18.95" hidden="1" customHeight="1" x14ac:dyDescent="0.25"/>
    <row r="6160" ht="18.95" hidden="1" customHeight="1" x14ac:dyDescent="0.25"/>
    <row r="6161" ht="18.95" hidden="1" customHeight="1" x14ac:dyDescent="0.25"/>
    <row r="6162" ht="18.95" hidden="1" customHeight="1" x14ac:dyDescent="0.25"/>
    <row r="6163" ht="18.95" hidden="1" customHeight="1" x14ac:dyDescent="0.25"/>
    <row r="6164" ht="18.95" hidden="1" customHeight="1" x14ac:dyDescent="0.25"/>
    <row r="6165" ht="18.95" hidden="1" customHeight="1" x14ac:dyDescent="0.25"/>
    <row r="6166" ht="18.95" hidden="1" customHeight="1" x14ac:dyDescent="0.25"/>
    <row r="6167" ht="18.95" hidden="1" customHeight="1" x14ac:dyDescent="0.25"/>
    <row r="6168" ht="18.95" hidden="1" customHeight="1" x14ac:dyDescent="0.25"/>
    <row r="6169" ht="18.95" hidden="1" customHeight="1" x14ac:dyDescent="0.25"/>
    <row r="6170" ht="18.95" hidden="1" customHeight="1" x14ac:dyDescent="0.25"/>
    <row r="6171" ht="18.95" hidden="1" customHeight="1" x14ac:dyDescent="0.25"/>
    <row r="6172" ht="18.95" hidden="1" customHeight="1" x14ac:dyDescent="0.25"/>
    <row r="6173" ht="18.95" hidden="1" customHeight="1" x14ac:dyDescent="0.25"/>
    <row r="6174" ht="18.95" hidden="1" customHeight="1" x14ac:dyDescent="0.25"/>
    <row r="6175" ht="18.95" hidden="1" customHeight="1" x14ac:dyDescent="0.25"/>
    <row r="6176" ht="18.95" hidden="1" customHeight="1" x14ac:dyDescent="0.25"/>
    <row r="6177" ht="18.95" hidden="1" customHeight="1" x14ac:dyDescent="0.25"/>
    <row r="6178" ht="18.95" hidden="1" customHeight="1" x14ac:dyDescent="0.25"/>
    <row r="6179" ht="18.95" hidden="1" customHeight="1" x14ac:dyDescent="0.25"/>
    <row r="6180" ht="18.95" hidden="1" customHeight="1" x14ac:dyDescent="0.25"/>
    <row r="6181" ht="18.95" hidden="1" customHeight="1" x14ac:dyDescent="0.25"/>
    <row r="6182" ht="18.95" hidden="1" customHeight="1" x14ac:dyDescent="0.25"/>
    <row r="6183" ht="18.95" hidden="1" customHeight="1" x14ac:dyDescent="0.25"/>
    <row r="6184" ht="18.95" hidden="1" customHeight="1" x14ac:dyDescent="0.25"/>
    <row r="6185" ht="18.95" hidden="1" customHeight="1" x14ac:dyDescent="0.25"/>
    <row r="6186" ht="18.95" hidden="1" customHeight="1" x14ac:dyDescent="0.25"/>
    <row r="6187" ht="18.95" hidden="1" customHeight="1" x14ac:dyDescent="0.25"/>
    <row r="6188" ht="18.95" hidden="1" customHeight="1" x14ac:dyDescent="0.25"/>
    <row r="6189" ht="18.95" hidden="1" customHeight="1" x14ac:dyDescent="0.25"/>
    <row r="6190" ht="18.95" hidden="1" customHeight="1" x14ac:dyDescent="0.25"/>
    <row r="6191" ht="18.95" hidden="1" customHeight="1" x14ac:dyDescent="0.25"/>
    <row r="6192" ht="18.95" hidden="1" customHeight="1" x14ac:dyDescent="0.25"/>
    <row r="6193" ht="18.95" hidden="1" customHeight="1" x14ac:dyDescent="0.25"/>
    <row r="6194" ht="18.95" hidden="1" customHeight="1" x14ac:dyDescent="0.25"/>
    <row r="6195" ht="18.95" hidden="1" customHeight="1" x14ac:dyDescent="0.25"/>
    <row r="6196" ht="18.95" hidden="1" customHeight="1" x14ac:dyDescent="0.25"/>
    <row r="6197" ht="18.95" hidden="1" customHeight="1" x14ac:dyDescent="0.25"/>
    <row r="6198" ht="18.95" hidden="1" customHeight="1" x14ac:dyDescent="0.25"/>
    <row r="6199" ht="18.95" hidden="1" customHeight="1" x14ac:dyDescent="0.25"/>
    <row r="6200" ht="18.95" hidden="1" customHeight="1" x14ac:dyDescent="0.25"/>
    <row r="6201" ht="18.95" hidden="1" customHeight="1" x14ac:dyDescent="0.25"/>
    <row r="6202" ht="18.95" hidden="1" customHeight="1" x14ac:dyDescent="0.25"/>
    <row r="6203" ht="18.95" hidden="1" customHeight="1" x14ac:dyDescent="0.25"/>
    <row r="6204" ht="18.95" hidden="1" customHeight="1" x14ac:dyDescent="0.25"/>
    <row r="6205" ht="18.95" hidden="1" customHeight="1" x14ac:dyDescent="0.25"/>
    <row r="6206" ht="18.95" hidden="1" customHeight="1" x14ac:dyDescent="0.25"/>
    <row r="6207" ht="18.95" hidden="1" customHeight="1" x14ac:dyDescent="0.25"/>
    <row r="6208" ht="18.95" hidden="1" customHeight="1" x14ac:dyDescent="0.25"/>
    <row r="6209" ht="18.95" hidden="1" customHeight="1" x14ac:dyDescent="0.25"/>
    <row r="6210" ht="18.95" hidden="1" customHeight="1" x14ac:dyDescent="0.25"/>
    <row r="6211" ht="18.95" hidden="1" customHeight="1" x14ac:dyDescent="0.25"/>
    <row r="6212" ht="18.95" hidden="1" customHeight="1" x14ac:dyDescent="0.25"/>
    <row r="6213" ht="18.95" hidden="1" customHeight="1" x14ac:dyDescent="0.25"/>
    <row r="6214" ht="18.95" hidden="1" customHeight="1" x14ac:dyDescent="0.25"/>
    <row r="6215" ht="18.95" hidden="1" customHeight="1" x14ac:dyDescent="0.25"/>
    <row r="6216" ht="18.95" hidden="1" customHeight="1" x14ac:dyDescent="0.25"/>
    <row r="6217" ht="18.95" hidden="1" customHeight="1" x14ac:dyDescent="0.25"/>
    <row r="6218" ht="18.95" hidden="1" customHeight="1" x14ac:dyDescent="0.25"/>
    <row r="6219" ht="18.95" hidden="1" customHeight="1" x14ac:dyDescent="0.25"/>
    <row r="6220" ht="18.95" hidden="1" customHeight="1" x14ac:dyDescent="0.25"/>
    <row r="6221" ht="18.95" hidden="1" customHeight="1" x14ac:dyDescent="0.25"/>
    <row r="6222" ht="18.95" hidden="1" customHeight="1" x14ac:dyDescent="0.25"/>
    <row r="6223" ht="18.95" hidden="1" customHeight="1" x14ac:dyDescent="0.25"/>
    <row r="6224" ht="18.95" hidden="1" customHeight="1" x14ac:dyDescent="0.25"/>
    <row r="6225" ht="18.95" hidden="1" customHeight="1" x14ac:dyDescent="0.25"/>
    <row r="6226" ht="18.95" hidden="1" customHeight="1" x14ac:dyDescent="0.25"/>
    <row r="6227" ht="18.95" hidden="1" customHeight="1" x14ac:dyDescent="0.25"/>
    <row r="6228" ht="18.95" hidden="1" customHeight="1" x14ac:dyDescent="0.25"/>
    <row r="6229" ht="18.95" hidden="1" customHeight="1" x14ac:dyDescent="0.25"/>
    <row r="6230" ht="18.95" hidden="1" customHeight="1" x14ac:dyDescent="0.25"/>
    <row r="6231" ht="18.95" hidden="1" customHeight="1" x14ac:dyDescent="0.25"/>
    <row r="6232" ht="18.95" hidden="1" customHeight="1" x14ac:dyDescent="0.25"/>
    <row r="6233" ht="18.95" hidden="1" customHeight="1" x14ac:dyDescent="0.25"/>
    <row r="6234" ht="18.95" hidden="1" customHeight="1" x14ac:dyDescent="0.25"/>
    <row r="6235" ht="18.95" hidden="1" customHeight="1" x14ac:dyDescent="0.25"/>
    <row r="6236" ht="18.95" hidden="1" customHeight="1" x14ac:dyDescent="0.25"/>
    <row r="6237" ht="18.95" hidden="1" customHeight="1" x14ac:dyDescent="0.25"/>
    <row r="6238" ht="18.95" hidden="1" customHeight="1" x14ac:dyDescent="0.25"/>
    <row r="6239" ht="18.95" hidden="1" customHeight="1" x14ac:dyDescent="0.25"/>
    <row r="6240" ht="18.95" hidden="1" customHeight="1" x14ac:dyDescent="0.25"/>
    <row r="6241" ht="18.95" hidden="1" customHeight="1" x14ac:dyDescent="0.25"/>
    <row r="6242" ht="18.95" hidden="1" customHeight="1" x14ac:dyDescent="0.25"/>
    <row r="6243" ht="18.95" hidden="1" customHeight="1" x14ac:dyDescent="0.25"/>
    <row r="6244" ht="18.95" hidden="1" customHeight="1" x14ac:dyDescent="0.25"/>
    <row r="6245" ht="18.95" hidden="1" customHeight="1" x14ac:dyDescent="0.25"/>
    <row r="6246" ht="18.95" hidden="1" customHeight="1" x14ac:dyDescent="0.25"/>
    <row r="6247" ht="18.95" hidden="1" customHeight="1" x14ac:dyDescent="0.25"/>
    <row r="6248" ht="18.95" hidden="1" customHeight="1" x14ac:dyDescent="0.25"/>
    <row r="6249" ht="18.95" hidden="1" customHeight="1" x14ac:dyDescent="0.25"/>
    <row r="6250" ht="18.95" hidden="1" customHeight="1" x14ac:dyDescent="0.25"/>
    <row r="6251" ht="18.95" hidden="1" customHeight="1" x14ac:dyDescent="0.25"/>
    <row r="6252" ht="18.95" hidden="1" customHeight="1" x14ac:dyDescent="0.25"/>
    <row r="6253" ht="18.95" hidden="1" customHeight="1" x14ac:dyDescent="0.25"/>
    <row r="6254" ht="18.95" hidden="1" customHeight="1" x14ac:dyDescent="0.25"/>
    <row r="6255" ht="18.95" hidden="1" customHeight="1" x14ac:dyDescent="0.25"/>
    <row r="6256" ht="18.95" hidden="1" customHeight="1" x14ac:dyDescent="0.25"/>
    <row r="6257" ht="18.95" hidden="1" customHeight="1" x14ac:dyDescent="0.25"/>
    <row r="6258" ht="18.95" hidden="1" customHeight="1" x14ac:dyDescent="0.25"/>
    <row r="6259" ht="18.95" hidden="1" customHeight="1" x14ac:dyDescent="0.25"/>
    <row r="6260" ht="18.95" hidden="1" customHeight="1" x14ac:dyDescent="0.25"/>
    <row r="6261" ht="18.95" hidden="1" customHeight="1" x14ac:dyDescent="0.25"/>
    <row r="6262" ht="18.95" hidden="1" customHeight="1" x14ac:dyDescent="0.25"/>
    <row r="6263" ht="18.95" hidden="1" customHeight="1" x14ac:dyDescent="0.25"/>
    <row r="6264" ht="18.95" hidden="1" customHeight="1" x14ac:dyDescent="0.25"/>
    <row r="6265" ht="18.95" hidden="1" customHeight="1" x14ac:dyDescent="0.25"/>
    <row r="6266" ht="18.95" hidden="1" customHeight="1" x14ac:dyDescent="0.25"/>
    <row r="6267" ht="18.95" hidden="1" customHeight="1" x14ac:dyDescent="0.25"/>
    <row r="6268" ht="18.95" hidden="1" customHeight="1" x14ac:dyDescent="0.25"/>
    <row r="6269" ht="18.95" hidden="1" customHeight="1" x14ac:dyDescent="0.25"/>
    <row r="6270" ht="18.95" hidden="1" customHeight="1" x14ac:dyDescent="0.25"/>
    <row r="6271" ht="18.95" hidden="1" customHeight="1" x14ac:dyDescent="0.25"/>
    <row r="6272" ht="18.95" hidden="1" customHeight="1" x14ac:dyDescent="0.25"/>
    <row r="6273" ht="18.95" hidden="1" customHeight="1" x14ac:dyDescent="0.25"/>
    <row r="6274" ht="18.95" hidden="1" customHeight="1" x14ac:dyDescent="0.25"/>
    <row r="6275" ht="18.95" hidden="1" customHeight="1" x14ac:dyDescent="0.25"/>
    <row r="6276" ht="18.95" hidden="1" customHeight="1" x14ac:dyDescent="0.25"/>
    <row r="6277" ht="18.95" hidden="1" customHeight="1" x14ac:dyDescent="0.25"/>
    <row r="6278" ht="18.95" hidden="1" customHeight="1" x14ac:dyDescent="0.25"/>
    <row r="6279" ht="18.95" hidden="1" customHeight="1" x14ac:dyDescent="0.25"/>
    <row r="6280" ht="18.95" hidden="1" customHeight="1" x14ac:dyDescent="0.25"/>
    <row r="6281" ht="18.95" hidden="1" customHeight="1" x14ac:dyDescent="0.25"/>
    <row r="6282" ht="18.95" hidden="1" customHeight="1" x14ac:dyDescent="0.25"/>
    <row r="6283" ht="18.95" hidden="1" customHeight="1" x14ac:dyDescent="0.25"/>
    <row r="6284" ht="18.95" hidden="1" customHeight="1" x14ac:dyDescent="0.25"/>
    <row r="6285" ht="18.95" hidden="1" customHeight="1" x14ac:dyDescent="0.25"/>
    <row r="6286" ht="18.95" hidden="1" customHeight="1" x14ac:dyDescent="0.25"/>
    <row r="6287" ht="18.95" hidden="1" customHeight="1" x14ac:dyDescent="0.25"/>
    <row r="6288" ht="18.95" hidden="1" customHeight="1" x14ac:dyDescent="0.25"/>
    <row r="6289" ht="18.95" hidden="1" customHeight="1" x14ac:dyDescent="0.25"/>
    <row r="6290" ht="18.95" hidden="1" customHeight="1" x14ac:dyDescent="0.25"/>
    <row r="6291" ht="18.95" hidden="1" customHeight="1" x14ac:dyDescent="0.25"/>
    <row r="6292" ht="18.95" hidden="1" customHeight="1" x14ac:dyDescent="0.25"/>
    <row r="6293" ht="18.95" hidden="1" customHeight="1" x14ac:dyDescent="0.25"/>
    <row r="6294" ht="18.95" hidden="1" customHeight="1" x14ac:dyDescent="0.25"/>
    <row r="6295" ht="18.95" hidden="1" customHeight="1" x14ac:dyDescent="0.25"/>
    <row r="6296" ht="18.95" hidden="1" customHeight="1" x14ac:dyDescent="0.25"/>
    <row r="6297" ht="18.95" hidden="1" customHeight="1" x14ac:dyDescent="0.25"/>
    <row r="6298" ht="18.95" hidden="1" customHeight="1" x14ac:dyDescent="0.25"/>
    <row r="6299" ht="18.95" hidden="1" customHeight="1" x14ac:dyDescent="0.25"/>
    <row r="6300" ht="18.95" hidden="1" customHeight="1" x14ac:dyDescent="0.25"/>
    <row r="6301" ht="18.95" hidden="1" customHeight="1" x14ac:dyDescent="0.25"/>
    <row r="6302" ht="18.95" hidden="1" customHeight="1" x14ac:dyDescent="0.25"/>
    <row r="6303" ht="18.95" hidden="1" customHeight="1" x14ac:dyDescent="0.25"/>
    <row r="6304" ht="18.95" hidden="1" customHeight="1" x14ac:dyDescent="0.25"/>
    <row r="6305" ht="18.95" hidden="1" customHeight="1" x14ac:dyDescent="0.25"/>
    <row r="6306" ht="18.95" hidden="1" customHeight="1" x14ac:dyDescent="0.25"/>
    <row r="6307" ht="18.95" hidden="1" customHeight="1" x14ac:dyDescent="0.25"/>
    <row r="6308" ht="18.95" hidden="1" customHeight="1" x14ac:dyDescent="0.25"/>
    <row r="6309" ht="18.95" hidden="1" customHeight="1" x14ac:dyDescent="0.25"/>
    <row r="6310" ht="18.95" hidden="1" customHeight="1" x14ac:dyDescent="0.25"/>
    <row r="6311" ht="18.95" hidden="1" customHeight="1" x14ac:dyDescent="0.25"/>
    <row r="6312" ht="18.95" hidden="1" customHeight="1" x14ac:dyDescent="0.25"/>
    <row r="6313" ht="18.95" hidden="1" customHeight="1" x14ac:dyDescent="0.25"/>
    <row r="6314" ht="18.95" hidden="1" customHeight="1" x14ac:dyDescent="0.25"/>
    <row r="6315" ht="18.95" hidden="1" customHeight="1" x14ac:dyDescent="0.25"/>
    <row r="6316" ht="18.95" hidden="1" customHeight="1" x14ac:dyDescent="0.25"/>
    <row r="6317" ht="18.95" hidden="1" customHeight="1" x14ac:dyDescent="0.25"/>
    <row r="6318" ht="18.95" hidden="1" customHeight="1" x14ac:dyDescent="0.25"/>
    <row r="6319" ht="18.95" hidden="1" customHeight="1" x14ac:dyDescent="0.25"/>
    <row r="6320" ht="18.95" hidden="1" customHeight="1" x14ac:dyDescent="0.25"/>
    <row r="6321" ht="18.95" hidden="1" customHeight="1" x14ac:dyDescent="0.25"/>
    <row r="6322" ht="18.95" hidden="1" customHeight="1" x14ac:dyDescent="0.25"/>
    <row r="6323" ht="18.95" hidden="1" customHeight="1" x14ac:dyDescent="0.25"/>
    <row r="6324" ht="18.95" hidden="1" customHeight="1" x14ac:dyDescent="0.25"/>
    <row r="6325" ht="18.95" hidden="1" customHeight="1" x14ac:dyDescent="0.25"/>
    <row r="6326" ht="18.95" hidden="1" customHeight="1" x14ac:dyDescent="0.25"/>
    <row r="6327" ht="18.95" hidden="1" customHeight="1" x14ac:dyDescent="0.25"/>
    <row r="6328" ht="18.95" hidden="1" customHeight="1" x14ac:dyDescent="0.25"/>
    <row r="6329" ht="18.95" hidden="1" customHeight="1" x14ac:dyDescent="0.25"/>
    <row r="6330" ht="18.95" hidden="1" customHeight="1" x14ac:dyDescent="0.25"/>
    <row r="6331" ht="18.95" hidden="1" customHeight="1" x14ac:dyDescent="0.25"/>
    <row r="6332" ht="18.95" hidden="1" customHeight="1" x14ac:dyDescent="0.25"/>
    <row r="6333" ht="18.95" hidden="1" customHeight="1" x14ac:dyDescent="0.25"/>
    <row r="6334" ht="18.95" hidden="1" customHeight="1" x14ac:dyDescent="0.25"/>
    <row r="6335" ht="18.95" hidden="1" customHeight="1" x14ac:dyDescent="0.25"/>
    <row r="6336" ht="18.95" hidden="1" customHeight="1" x14ac:dyDescent="0.25"/>
    <row r="6337" ht="18.95" hidden="1" customHeight="1" x14ac:dyDescent="0.25"/>
    <row r="6338" ht="18.95" hidden="1" customHeight="1" x14ac:dyDescent="0.25"/>
    <row r="6339" ht="18.95" hidden="1" customHeight="1" x14ac:dyDescent="0.25"/>
    <row r="6340" ht="18.95" hidden="1" customHeight="1" x14ac:dyDescent="0.25"/>
    <row r="6341" ht="18.95" hidden="1" customHeight="1" x14ac:dyDescent="0.25"/>
    <row r="6342" ht="18.95" hidden="1" customHeight="1" x14ac:dyDescent="0.25"/>
    <row r="6343" ht="18.95" hidden="1" customHeight="1" x14ac:dyDescent="0.25"/>
    <row r="6344" ht="18.95" hidden="1" customHeight="1" x14ac:dyDescent="0.25"/>
    <row r="6345" ht="18.95" hidden="1" customHeight="1" x14ac:dyDescent="0.25"/>
    <row r="6346" ht="18.95" hidden="1" customHeight="1" x14ac:dyDescent="0.25"/>
    <row r="6347" ht="18.95" hidden="1" customHeight="1" x14ac:dyDescent="0.25"/>
    <row r="6348" ht="18.95" hidden="1" customHeight="1" x14ac:dyDescent="0.25"/>
    <row r="6349" ht="18.95" hidden="1" customHeight="1" x14ac:dyDescent="0.25"/>
    <row r="6350" ht="18.95" hidden="1" customHeight="1" x14ac:dyDescent="0.25"/>
    <row r="6351" ht="18.95" hidden="1" customHeight="1" x14ac:dyDescent="0.25"/>
    <row r="6352" ht="18.95" hidden="1" customHeight="1" x14ac:dyDescent="0.25"/>
    <row r="6353" ht="18.95" hidden="1" customHeight="1" x14ac:dyDescent="0.25"/>
    <row r="6354" ht="18.95" hidden="1" customHeight="1" x14ac:dyDescent="0.25"/>
    <row r="6355" ht="18.95" hidden="1" customHeight="1" x14ac:dyDescent="0.25"/>
    <row r="6356" ht="18.95" hidden="1" customHeight="1" x14ac:dyDescent="0.25"/>
    <row r="6357" ht="18.95" hidden="1" customHeight="1" x14ac:dyDescent="0.25"/>
    <row r="6358" ht="18.95" hidden="1" customHeight="1" x14ac:dyDescent="0.25"/>
    <row r="6359" ht="18.95" hidden="1" customHeight="1" x14ac:dyDescent="0.25"/>
    <row r="6360" ht="18.95" hidden="1" customHeight="1" x14ac:dyDescent="0.25"/>
    <row r="6361" ht="18.95" hidden="1" customHeight="1" x14ac:dyDescent="0.25"/>
    <row r="6362" ht="18.95" hidden="1" customHeight="1" x14ac:dyDescent="0.25"/>
    <row r="6363" ht="18.95" hidden="1" customHeight="1" x14ac:dyDescent="0.25"/>
    <row r="6364" ht="18.95" hidden="1" customHeight="1" x14ac:dyDescent="0.25"/>
    <row r="6365" ht="18.95" hidden="1" customHeight="1" x14ac:dyDescent="0.25"/>
    <row r="6366" ht="18.95" hidden="1" customHeight="1" x14ac:dyDescent="0.25"/>
    <row r="6367" ht="18.95" hidden="1" customHeight="1" x14ac:dyDescent="0.25"/>
    <row r="6368" ht="18.95" hidden="1" customHeight="1" x14ac:dyDescent="0.25"/>
    <row r="6369" ht="18.95" hidden="1" customHeight="1" x14ac:dyDescent="0.25"/>
    <row r="6370" ht="18.95" hidden="1" customHeight="1" x14ac:dyDescent="0.25"/>
    <row r="6371" ht="18.95" hidden="1" customHeight="1" x14ac:dyDescent="0.25"/>
    <row r="6372" ht="18.95" hidden="1" customHeight="1" x14ac:dyDescent="0.25"/>
    <row r="6373" ht="18.95" hidden="1" customHeight="1" x14ac:dyDescent="0.25"/>
    <row r="6374" ht="18.95" hidden="1" customHeight="1" x14ac:dyDescent="0.25"/>
    <row r="6375" ht="18.95" hidden="1" customHeight="1" x14ac:dyDescent="0.25"/>
    <row r="6376" ht="18.95" hidden="1" customHeight="1" x14ac:dyDescent="0.25"/>
    <row r="6377" ht="18.95" hidden="1" customHeight="1" x14ac:dyDescent="0.25"/>
    <row r="6378" ht="18.95" hidden="1" customHeight="1" x14ac:dyDescent="0.25"/>
    <row r="6379" ht="18.95" hidden="1" customHeight="1" x14ac:dyDescent="0.25"/>
    <row r="6380" ht="18.95" hidden="1" customHeight="1" x14ac:dyDescent="0.25"/>
    <row r="6381" ht="18.95" hidden="1" customHeight="1" x14ac:dyDescent="0.25"/>
    <row r="6382" ht="18.95" hidden="1" customHeight="1" x14ac:dyDescent="0.25"/>
    <row r="6383" ht="18.95" hidden="1" customHeight="1" x14ac:dyDescent="0.25"/>
    <row r="6384" ht="18.95" hidden="1" customHeight="1" x14ac:dyDescent="0.25"/>
    <row r="6385" ht="18.95" hidden="1" customHeight="1" x14ac:dyDescent="0.25"/>
    <row r="6386" ht="18.95" hidden="1" customHeight="1" x14ac:dyDescent="0.25"/>
    <row r="6387" ht="18.95" hidden="1" customHeight="1" x14ac:dyDescent="0.25"/>
    <row r="6388" ht="18.95" hidden="1" customHeight="1" x14ac:dyDescent="0.25"/>
    <row r="6389" ht="18.95" hidden="1" customHeight="1" x14ac:dyDescent="0.25"/>
    <row r="6390" ht="18.95" hidden="1" customHeight="1" x14ac:dyDescent="0.25"/>
    <row r="6391" ht="18.95" hidden="1" customHeight="1" x14ac:dyDescent="0.25"/>
    <row r="6392" ht="18.95" hidden="1" customHeight="1" x14ac:dyDescent="0.25"/>
    <row r="6393" ht="18.95" hidden="1" customHeight="1" x14ac:dyDescent="0.25"/>
    <row r="6394" ht="18.95" hidden="1" customHeight="1" x14ac:dyDescent="0.25"/>
    <row r="6395" ht="18.95" hidden="1" customHeight="1" x14ac:dyDescent="0.25"/>
    <row r="6396" ht="18.95" hidden="1" customHeight="1" x14ac:dyDescent="0.25"/>
    <row r="6397" ht="18.95" hidden="1" customHeight="1" x14ac:dyDescent="0.25"/>
    <row r="6398" ht="18.95" hidden="1" customHeight="1" x14ac:dyDescent="0.25"/>
    <row r="6399" ht="18.95" hidden="1" customHeight="1" x14ac:dyDescent="0.25"/>
    <row r="6400" ht="18.95" hidden="1" customHeight="1" x14ac:dyDescent="0.25"/>
    <row r="6401" ht="18.95" hidden="1" customHeight="1" x14ac:dyDescent="0.25"/>
    <row r="6402" ht="18.95" hidden="1" customHeight="1" x14ac:dyDescent="0.25"/>
    <row r="6403" ht="18.95" hidden="1" customHeight="1" x14ac:dyDescent="0.25"/>
    <row r="6404" ht="18.95" hidden="1" customHeight="1" x14ac:dyDescent="0.25"/>
    <row r="6405" ht="18.95" hidden="1" customHeight="1" x14ac:dyDescent="0.25"/>
    <row r="6406" ht="18.95" hidden="1" customHeight="1" x14ac:dyDescent="0.25"/>
    <row r="6407" ht="18.95" hidden="1" customHeight="1" x14ac:dyDescent="0.25"/>
    <row r="6408" ht="18.95" hidden="1" customHeight="1" x14ac:dyDescent="0.25"/>
    <row r="6409" ht="18.95" hidden="1" customHeight="1" x14ac:dyDescent="0.25"/>
    <row r="6410" ht="18.95" hidden="1" customHeight="1" x14ac:dyDescent="0.25"/>
    <row r="6411" ht="18.95" hidden="1" customHeight="1" x14ac:dyDescent="0.25"/>
    <row r="6412" ht="18.95" hidden="1" customHeight="1" x14ac:dyDescent="0.25"/>
    <row r="6413" ht="18.95" hidden="1" customHeight="1" x14ac:dyDescent="0.25"/>
    <row r="6414" ht="18.95" hidden="1" customHeight="1" x14ac:dyDescent="0.25"/>
    <row r="6415" ht="18.95" hidden="1" customHeight="1" x14ac:dyDescent="0.25"/>
    <row r="6416" ht="18.95" hidden="1" customHeight="1" x14ac:dyDescent="0.25"/>
    <row r="6417" ht="18.95" hidden="1" customHeight="1" x14ac:dyDescent="0.25"/>
    <row r="6418" ht="18.95" hidden="1" customHeight="1" x14ac:dyDescent="0.25"/>
    <row r="6419" ht="18.95" hidden="1" customHeight="1" x14ac:dyDescent="0.25"/>
    <row r="6420" ht="18.95" hidden="1" customHeight="1" x14ac:dyDescent="0.25"/>
    <row r="6421" ht="18.95" hidden="1" customHeight="1" x14ac:dyDescent="0.25"/>
    <row r="6422" ht="18.95" hidden="1" customHeight="1" x14ac:dyDescent="0.25"/>
    <row r="6423" ht="18.95" hidden="1" customHeight="1" x14ac:dyDescent="0.25"/>
    <row r="6424" ht="18.95" hidden="1" customHeight="1" x14ac:dyDescent="0.25"/>
    <row r="6425" ht="18.95" hidden="1" customHeight="1" x14ac:dyDescent="0.25"/>
    <row r="6426" ht="18.95" hidden="1" customHeight="1" x14ac:dyDescent="0.25"/>
    <row r="6427" ht="18.95" hidden="1" customHeight="1" x14ac:dyDescent="0.25"/>
    <row r="6428" ht="18.95" hidden="1" customHeight="1" x14ac:dyDescent="0.25"/>
    <row r="6429" ht="18.95" hidden="1" customHeight="1" x14ac:dyDescent="0.25"/>
    <row r="6430" ht="18.95" hidden="1" customHeight="1" x14ac:dyDescent="0.25"/>
    <row r="6431" ht="18.95" hidden="1" customHeight="1" x14ac:dyDescent="0.25"/>
    <row r="6432" ht="18.95" hidden="1" customHeight="1" x14ac:dyDescent="0.25"/>
    <row r="6433" ht="18.95" hidden="1" customHeight="1" x14ac:dyDescent="0.25"/>
    <row r="6434" ht="18.95" hidden="1" customHeight="1" x14ac:dyDescent="0.25"/>
    <row r="6435" ht="18.95" hidden="1" customHeight="1" x14ac:dyDescent="0.25"/>
    <row r="6436" ht="18.95" hidden="1" customHeight="1" x14ac:dyDescent="0.25"/>
    <row r="6437" ht="18.95" hidden="1" customHeight="1" x14ac:dyDescent="0.25"/>
    <row r="6438" ht="18.95" hidden="1" customHeight="1" x14ac:dyDescent="0.25"/>
    <row r="6439" ht="18.95" hidden="1" customHeight="1" x14ac:dyDescent="0.25"/>
    <row r="6440" ht="18.95" hidden="1" customHeight="1" x14ac:dyDescent="0.25"/>
    <row r="6441" ht="18.95" hidden="1" customHeight="1" x14ac:dyDescent="0.25"/>
    <row r="6442" ht="18.95" hidden="1" customHeight="1" x14ac:dyDescent="0.25"/>
    <row r="6443" ht="18.95" hidden="1" customHeight="1" x14ac:dyDescent="0.25"/>
    <row r="6444" ht="18.95" hidden="1" customHeight="1" x14ac:dyDescent="0.25"/>
    <row r="6445" ht="18.95" hidden="1" customHeight="1" x14ac:dyDescent="0.25"/>
    <row r="6446" ht="18.95" hidden="1" customHeight="1" x14ac:dyDescent="0.25"/>
    <row r="6447" ht="18.95" hidden="1" customHeight="1" x14ac:dyDescent="0.25"/>
    <row r="6448" ht="18.95" hidden="1" customHeight="1" x14ac:dyDescent="0.25"/>
    <row r="6449" ht="18.95" hidden="1" customHeight="1" x14ac:dyDescent="0.25"/>
    <row r="6450" ht="18.95" hidden="1" customHeight="1" x14ac:dyDescent="0.25"/>
    <row r="6451" ht="18.95" hidden="1" customHeight="1" x14ac:dyDescent="0.25"/>
    <row r="6452" ht="18.95" hidden="1" customHeight="1" x14ac:dyDescent="0.25"/>
    <row r="6453" ht="18.95" hidden="1" customHeight="1" x14ac:dyDescent="0.25"/>
    <row r="6454" ht="18.95" hidden="1" customHeight="1" x14ac:dyDescent="0.25"/>
    <row r="6455" ht="18.95" hidden="1" customHeight="1" x14ac:dyDescent="0.25"/>
    <row r="6456" ht="18.95" hidden="1" customHeight="1" x14ac:dyDescent="0.25"/>
    <row r="6457" ht="18.95" hidden="1" customHeight="1" x14ac:dyDescent="0.25"/>
    <row r="6458" ht="18.95" hidden="1" customHeight="1" x14ac:dyDescent="0.25"/>
    <row r="6459" ht="18.95" hidden="1" customHeight="1" x14ac:dyDescent="0.25"/>
    <row r="6460" ht="18.95" hidden="1" customHeight="1" x14ac:dyDescent="0.25"/>
    <row r="6461" ht="18.95" hidden="1" customHeight="1" x14ac:dyDescent="0.25"/>
    <row r="6462" ht="18.95" hidden="1" customHeight="1" x14ac:dyDescent="0.25"/>
    <row r="6463" ht="18.95" hidden="1" customHeight="1" x14ac:dyDescent="0.25"/>
    <row r="6464" ht="18.95" hidden="1" customHeight="1" x14ac:dyDescent="0.25"/>
    <row r="6465" ht="18.95" hidden="1" customHeight="1" x14ac:dyDescent="0.25"/>
    <row r="6466" ht="18.95" hidden="1" customHeight="1" x14ac:dyDescent="0.25"/>
    <row r="6467" ht="18.95" hidden="1" customHeight="1" x14ac:dyDescent="0.25"/>
    <row r="6468" ht="18.95" hidden="1" customHeight="1" x14ac:dyDescent="0.25"/>
    <row r="6469" ht="18.95" hidden="1" customHeight="1" x14ac:dyDescent="0.25"/>
    <row r="6470" ht="18.95" hidden="1" customHeight="1" x14ac:dyDescent="0.25"/>
    <row r="6471" ht="18.95" hidden="1" customHeight="1" x14ac:dyDescent="0.25"/>
    <row r="6472" ht="18.95" hidden="1" customHeight="1" x14ac:dyDescent="0.25"/>
    <row r="6473" ht="18.95" hidden="1" customHeight="1" x14ac:dyDescent="0.25"/>
    <row r="6474" ht="18.95" hidden="1" customHeight="1" x14ac:dyDescent="0.25"/>
    <row r="6475" ht="18.95" hidden="1" customHeight="1" x14ac:dyDescent="0.25"/>
    <row r="6476" ht="18.95" hidden="1" customHeight="1" x14ac:dyDescent="0.25"/>
    <row r="6477" ht="18.95" hidden="1" customHeight="1" x14ac:dyDescent="0.25"/>
    <row r="6478" ht="18.95" hidden="1" customHeight="1" x14ac:dyDescent="0.25"/>
    <row r="6479" ht="18.95" hidden="1" customHeight="1" x14ac:dyDescent="0.25"/>
    <row r="6480" ht="18.95" hidden="1" customHeight="1" x14ac:dyDescent="0.25"/>
    <row r="6481" ht="18.95" hidden="1" customHeight="1" x14ac:dyDescent="0.25"/>
    <row r="6482" ht="18.95" hidden="1" customHeight="1" x14ac:dyDescent="0.25"/>
    <row r="6483" ht="18.95" hidden="1" customHeight="1" x14ac:dyDescent="0.25"/>
    <row r="6484" ht="18.95" hidden="1" customHeight="1" x14ac:dyDescent="0.25"/>
    <row r="6485" ht="18.95" hidden="1" customHeight="1" x14ac:dyDescent="0.25"/>
    <row r="6486" ht="18.95" hidden="1" customHeight="1" x14ac:dyDescent="0.25"/>
    <row r="6487" ht="18.95" hidden="1" customHeight="1" x14ac:dyDescent="0.25"/>
    <row r="6488" ht="18.95" hidden="1" customHeight="1" x14ac:dyDescent="0.25"/>
    <row r="6489" ht="18.95" hidden="1" customHeight="1" x14ac:dyDescent="0.25"/>
    <row r="6490" ht="18.95" hidden="1" customHeight="1" x14ac:dyDescent="0.25"/>
    <row r="6491" ht="18.95" hidden="1" customHeight="1" x14ac:dyDescent="0.25"/>
    <row r="6492" ht="18.95" hidden="1" customHeight="1" x14ac:dyDescent="0.25"/>
    <row r="6493" ht="18.95" hidden="1" customHeight="1" x14ac:dyDescent="0.25"/>
    <row r="6494" ht="18.95" hidden="1" customHeight="1" x14ac:dyDescent="0.25"/>
    <row r="6495" ht="18.95" hidden="1" customHeight="1" x14ac:dyDescent="0.25"/>
    <row r="6496" ht="18.95" hidden="1" customHeight="1" x14ac:dyDescent="0.25"/>
    <row r="6497" ht="18.95" hidden="1" customHeight="1" x14ac:dyDescent="0.25"/>
    <row r="6498" ht="18.95" hidden="1" customHeight="1" x14ac:dyDescent="0.25"/>
    <row r="6499" ht="18.95" hidden="1" customHeight="1" x14ac:dyDescent="0.25"/>
    <row r="6500" ht="18.95" hidden="1" customHeight="1" x14ac:dyDescent="0.25"/>
    <row r="6501" ht="18.95" hidden="1" customHeight="1" x14ac:dyDescent="0.25"/>
    <row r="6502" ht="18.95" hidden="1" customHeight="1" x14ac:dyDescent="0.25"/>
    <row r="6503" ht="18.95" hidden="1" customHeight="1" x14ac:dyDescent="0.25"/>
    <row r="6504" ht="18.95" hidden="1" customHeight="1" x14ac:dyDescent="0.25"/>
    <row r="6505" ht="18.95" hidden="1" customHeight="1" x14ac:dyDescent="0.25"/>
    <row r="6506" ht="18.95" hidden="1" customHeight="1" x14ac:dyDescent="0.25"/>
    <row r="6507" ht="18.95" hidden="1" customHeight="1" x14ac:dyDescent="0.25"/>
    <row r="6508" ht="18.95" hidden="1" customHeight="1" x14ac:dyDescent="0.25"/>
    <row r="6509" ht="18.95" hidden="1" customHeight="1" x14ac:dyDescent="0.25"/>
    <row r="6510" ht="18.95" hidden="1" customHeight="1" x14ac:dyDescent="0.25"/>
    <row r="6511" ht="18.95" hidden="1" customHeight="1" x14ac:dyDescent="0.25"/>
    <row r="6512" ht="18.95" hidden="1" customHeight="1" x14ac:dyDescent="0.25"/>
    <row r="6513" ht="18.95" hidden="1" customHeight="1" x14ac:dyDescent="0.25"/>
    <row r="6514" ht="18.95" hidden="1" customHeight="1" x14ac:dyDescent="0.25"/>
    <row r="6515" ht="18.95" hidden="1" customHeight="1" x14ac:dyDescent="0.25"/>
    <row r="6516" ht="18.95" hidden="1" customHeight="1" x14ac:dyDescent="0.25"/>
    <row r="6517" ht="18.95" hidden="1" customHeight="1" x14ac:dyDescent="0.25"/>
    <row r="6518" ht="18.95" hidden="1" customHeight="1" x14ac:dyDescent="0.25"/>
    <row r="6519" ht="18.95" hidden="1" customHeight="1" x14ac:dyDescent="0.25"/>
    <row r="6520" ht="18.95" hidden="1" customHeight="1" x14ac:dyDescent="0.25"/>
    <row r="6521" ht="18.95" hidden="1" customHeight="1" x14ac:dyDescent="0.25"/>
    <row r="6522" ht="18.95" hidden="1" customHeight="1" x14ac:dyDescent="0.25"/>
    <row r="6523" ht="18.95" hidden="1" customHeight="1" x14ac:dyDescent="0.25"/>
    <row r="6524" ht="18.95" hidden="1" customHeight="1" x14ac:dyDescent="0.25"/>
    <row r="6525" ht="18.95" hidden="1" customHeight="1" x14ac:dyDescent="0.25"/>
    <row r="6526" ht="18.95" hidden="1" customHeight="1" x14ac:dyDescent="0.25"/>
    <row r="6527" ht="18.95" hidden="1" customHeight="1" x14ac:dyDescent="0.25"/>
    <row r="6528" ht="18.95" hidden="1" customHeight="1" x14ac:dyDescent="0.25"/>
    <row r="6529" ht="18.95" hidden="1" customHeight="1" x14ac:dyDescent="0.25"/>
    <row r="6530" ht="18.95" hidden="1" customHeight="1" x14ac:dyDescent="0.25"/>
    <row r="6531" ht="18.95" hidden="1" customHeight="1" x14ac:dyDescent="0.25"/>
    <row r="6532" ht="18.95" hidden="1" customHeight="1" x14ac:dyDescent="0.25"/>
    <row r="6533" ht="18.95" hidden="1" customHeight="1" x14ac:dyDescent="0.25"/>
    <row r="6534" ht="18.95" hidden="1" customHeight="1" x14ac:dyDescent="0.25"/>
    <row r="6535" ht="18.95" hidden="1" customHeight="1" x14ac:dyDescent="0.25"/>
    <row r="6536" ht="18.95" hidden="1" customHeight="1" x14ac:dyDescent="0.25"/>
    <row r="6537" ht="18.95" hidden="1" customHeight="1" x14ac:dyDescent="0.25"/>
    <row r="6538" ht="18.95" hidden="1" customHeight="1" x14ac:dyDescent="0.25"/>
    <row r="6539" ht="18.95" hidden="1" customHeight="1" x14ac:dyDescent="0.25"/>
    <row r="6540" ht="18.95" hidden="1" customHeight="1" x14ac:dyDescent="0.25"/>
    <row r="6541" ht="18.95" hidden="1" customHeight="1" x14ac:dyDescent="0.25"/>
    <row r="6542" ht="18.95" hidden="1" customHeight="1" x14ac:dyDescent="0.25"/>
    <row r="6543" ht="18.95" hidden="1" customHeight="1" x14ac:dyDescent="0.25"/>
    <row r="6544" ht="18.95" hidden="1" customHeight="1" x14ac:dyDescent="0.25"/>
    <row r="6545" ht="18.95" hidden="1" customHeight="1" x14ac:dyDescent="0.25"/>
    <row r="6546" ht="18.95" hidden="1" customHeight="1" x14ac:dyDescent="0.25"/>
    <row r="6547" ht="18.95" hidden="1" customHeight="1" x14ac:dyDescent="0.25"/>
    <row r="6548" ht="18.95" hidden="1" customHeight="1" x14ac:dyDescent="0.25"/>
    <row r="6549" ht="18.95" hidden="1" customHeight="1" x14ac:dyDescent="0.25"/>
    <row r="6550" ht="18.95" hidden="1" customHeight="1" x14ac:dyDescent="0.25"/>
    <row r="6551" ht="18.95" hidden="1" customHeight="1" x14ac:dyDescent="0.25"/>
    <row r="6552" ht="18.95" hidden="1" customHeight="1" x14ac:dyDescent="0.25"/>
    <row r="6553" ht="18.95" hidden="1" customHeight="1" x14ac:dyDescent="0.25"/>
    <row r="6554" ht="18.95" hidden="1" customHeight="1" x14ac:dyDescent="0.25"/>
    <row r="6555" ht="18.95" hidden="1" customHeight="1" x14ac:dyDescent="0.25"/>
    <row r="6556" ht="18.95" hidden="1" customHeight="1" x14ac:dyDescent="0.25"/>
    <row r="6557" ht="18.95" hidden="1" customHeight="1" x14ac:dyDescent="0.25"/>
    <row r="6558" ht="18.95" hidden="1" customHeight="1" x14ac:dyDescent="0.25"/>
    <row r="6559" ht="18.95" hidden="1" customHeight="1" x14ac:dyDescent="0.25"/>
    <row r="6560" ht="18.95" hidden="1" customHeight="1" x14ac:dyDescent="0.25"/>
    <row r="6561" ht="18.95" hidden="1" customHeight="1" x14ac:dyDescent="0.25"/>
    <row r="6562" ht="18.95" hidden="1" customHeight="1" x14ac:dyDescent="0.25"/>
    <row r="6563" ht="18.95" hidden="1" customHeight="1" x14ac:dyDescent="0.25"/>
    <row r="6564" ht="18.95" hidden="1" customHeight="1" x14ac:dyDescent="0.25"/>
    <row r="6565" ht="18.95" hidden="1" customHeight="1" x14ac:dyDescent="0.25"/>
    <row r="6566" ht="18.95" hidden="1" customHeight="1" x14ac:dyDescent="0.25"/>
    <row r="6567" ht="18.95" hidden="1" customHeight="1" x14ac:dyDescent="0.25"/>
    <row r="6568" ht="18.95" hidden="1" customHeight="1" x14ac:dyDescent="0.25"/>
    <row r="6569" ht="18.95" hidden="1" customHeight="1" x14ac:dyDescent="0.25"/>
    <row r="6570" ht="18.95" hidden="1" customHeight="1" x14ac:dyDescent="0.25"/>
    <row r="6571" ht="18.95" hidden="1" customHeight="1" x14ac:dyDescent="0.25"/>
    <row r="6572" ht="18.95" hidden="1" customHeight="1" x14ac:dyDescent="0.25"/>
    <row r="6573" ht="18.95" hidden="1" customHeight="1" x14ac:dyDescent="0.25"/>
    <row r="6574" ht="18.95" hidden="1" customHeight="1" x14ac:dyDescent="0.25"/>
    <row r="6575" ht="18.95" hidden="1" customHeight="1" x14ac:dyDescent="0.25"/>
    <row r="6576" ht="18.95" hidden="1" customHeight="1" x14ac:dyDescent="0.25"/>
    <row r="6577" ht="18.95" hidden="1" customHeight="1" x14ac:dyDescent="0.25"/>
    <row r="6578" ht="18.95" hidden="1" customHeight="1" x14ac:dyDescent="0.25"/>
    <row r="6579" ht="18.95" hidden="1" customHeight="1" x14ac:dyDescent="0.25"/>
    <row r="6580" ht="18.95" hidden="1" customHeight="1" x14ac:dyDescent="0.25"/>
    <row r="6581" ht="18.95" hidden="1" customHeight="1" x14ac:dyDescent="0.25"/>
    <row r="6582" ht="18.95" hidden="1" customHeight="1" x14ac:dyDescent="0.25"/>
    <row r="6583" ht="18.95" hidden="1" customHeight="1" x14ac:dyDescent="0.25"/>
    <row r="6584" ht="18.95" hidden="1" customHeight="1" x14ac:dyDescent="0.25"/>
    <row r="6585" ht="18.95" hidden="1" customHeight="1" x14ac:dyDescent="0.25"/>
    <row r="6586" ht="18.95" hidden="1" customHeight="1" x14ac:dyDescent="0.25"/>
    <row r="6587" ht="18.95" hidden="1" customHeight="1" x14ac:dyDescent="0.25"/>
    <row r="6588" ht="18.95" hidden="1" customHeight="1" x14ac:dyDescent="0.25"/>
    <row r="6589" ht="18.95" hidden="1" customHeight="1" x14ac:dyDescent="0.25"/>
    <row r="6590" ht="18.95" hidden="1" customHeight="1" x14ac:dyDescent="0.25"/>
    <row r="6591" ht="18.95" hidden="1" customHeight="1" x14ac:dyDescent="0.25"/>
    <row r="6592" ht="18.95" hidden="1" customHeight="1" x14ac:dyDescent="0.25"/>
    <row r="6593" ht="18.95" hidden="1" customHeight="1" x14ac:dyDescent="0.25"/>
    <row r="6594" ht="18.95" hidden="1" customHeight="1" x14ac:dyDescent="0.25"/>
    <row r="6595" ht="18.95" hidden="1" customHeight="1" x14ac:dyDescent="0.25"/>
    <row r="6596" ht="18.95" hidden="1" customHeight="1" x14ac:dyDescent="0.25"/>
    <row r="6597" ht="18.95" hidden="1" customHeight="1" x14ac:dyDescent="0.25"/>
    <row r="6598" ht="18.95" hidden="1" customHeight="1" x14ac:dyDescent="0.25"/>
    <row r="6599" ht="18.95" hidden="1" customHeight="1" x14ac:dyDescent="0.25"/>
    <row r="6600" ht="18.95" hidden="1" customHeight="1" x14ac:dyDescent="0.25"/>
    <row r="6601" ht="18.95" hidden="1" customHeight="1" x14ac:dyDescent="0.25"/>
    <row r="6602" ht="18.95" hidden="1" customHeight="1" x14ac:dyDescent="0.25"/>
    <row r="6603" ht="18.95" hidden="1" customHeight="1" x14ac:dyDescent="0.25"/>
    <row r="6604" ht="18.95" hidden="1" customHeight="1" x14ac:dyDescent="0.25"/>
    <row r="6605" ht="18.95" hidden="1" customHeight="1" x14ac:dyDescent="0.25"/>
    <row r="6606" ht="18.95" hidden="1" customHeight="1" x14ac:dyDescent="0.25"/>
    <row r="6607" ht="18.95" hidden="1" customHeight="1" x14ac:dyDescent="0.25"/>
    <row r="6608" ht="18.95" hidden="1" customHeight="1" x14ac:dyDescent="0.25"/>
    <row r="6609" ht="18.95" hidden="1" customHeight="1" x14ac:dyDescent="0.25"/>
    <row r="6610" ht="18.95" hidden="1" customHeight="1" x14ac:dyDescent="0.25"/>
    <row r="6611" ht="18.95" hidden="1" customHeight="1" x14ac:dyDescent="0.25"/>
    <row r="6612" ht="18.95" hidden="1" customHeight="1" x14ac:dyDescent="0.25"/>
    <row r="6613" ht="18.95" hidden="1" customHeight="1" x14ac:dyDescent="0.25"/>
    <row r="6614" ht="18.95" hidden="1" customHeight="1" x14ac:dyDescent="0.25"/>
    <row r="6615" ht="18.95" hidden="1" customHeight="1" x14ac:dyDescent="0.25"/>
    <row r="6616" ht="18.95" hidden="1" customHeight="1" x14ac:dyDescent="0.25"/>
    <row r="6617" ht="18.95" hidden="1" customHeight="1" x14ac:dyDescent="0.25"/>
    <row r="6618" ht="18.95" hidden="1" customHeight="1" x14ac:dyDescent="0.25"/>
    <row r="6619" ht="18.95" hidden="1" customHeight="1" x14ac:dyDescent="0.25"/>
    <row r="6620" ht="18.95" hidden="1" customHeight="1" x14ac:dyDescent="0.25"/>
    <row r="6621" ht="18.95" hidden="1" customHeight="1" x14ac:dyDescent="0.25"/>
    <row r="6622" ht="18.95" hidden="1" customHeight="1" x14ac:dyDescent="0.25"/>
    <row r="6623" ht="18.95" hidden="1" customHeight="1" x14ac:dyDescent="0.25"/>
    <row r="6624" ht="18.95" hidden="1" customHeight="1" x14ac:dyDescent="0.25"/>
    <row r="6625" ht="18.95" hidden="1" customHeight="1" x14ac:dyDescent="0.25"/>
    <row r="6626" ht="18.95" hidden="1" customHeight="1" x14ac:dyDescent="0.25"/>
    <row r="6627" ht="18.95" hidden="1" customHeight="1" x14ac:dyDescent="0.25"/>
    <row r="6628" ht="18.95" hidden="1" customHeight="1" x14ac:dyDescent="0.25"/>
    <row r="6629" ht="18.95" hidden="1" customHeight="1" x14ac:dyDescent="0.25"/>
    <row r="6630" ht="18.95" hidden="1" customHeight="1" x14ac:dyDescent="0.25"/>
    <row r="6631" ht="18.95" hidden="1" customHeight="1" x14ac:dyDescent="0.25"/>
    <row r="6632" ht="18.95" hidden="1" customHeight="1" x14ac:dyDescent="0.25"/>
    <row r="6633" ht="18.95" hidden="1" customHeight="1" x14ac:dyDescent="0.25"/>
    <row r="6634" ht="18.95" hidden="1" customHeight="1" x14ac:dyDescent="0.25"/>
    <row r="6635" ht="18.95" hidden="1" customHeight="1" x14ac:dyDescent="0.25"/>
    <row r="6636" ht="18.95" hidden="1" customHeight="1" x14ac:dyDescent="0.25"/>
    <row r="6637" ht="18.95" hidden="1" customHeight="1" x14ac:dyDescent="0.25"/>
    <row r="6638" ht="18.95" hidden="1" customHeight="1" x14ac:dyDescent="0.25"/>
    <row r="6639" ht="18.95" hidden="1" customHeight="1" x14ac:dyDescent="0.25"/>
    <row r="6640" ht="18.95" hidden="1" customHeight="1" x14ac:dyDescent="0.25"/>
    <row r="6641" ht="18.95" hidden="1" customHeight="1" x14ac:dyDescent="0.25"/>
    <row r="6642" ht="18.95" hidden="1" customHeight="1" x14ac:dyDescent="0.25"/>
    <row r="6643" ht="18.95" hidden="1" customHeight="1" x14ac:dyDescent="0.25"/>
    <row r="6644" ht="18.95" hidden="1" customHeight="1" x14ac:dyDescent="0.25"/>
    <row r="6645" ht="18.95" hidden="1" customHeight="1" x14ac:dyDescent="0.25"/>
    <row r="6646" ht="18.95" hidden="1" customHeight="1" x14ac:dyDescent="0.25"/>
    <row r="6647" ht="18.95" hidden="1" customHeight="1" x14ac:dyDescent="0.25"/>
    <row r="6648" ht="18.95" hidden="1" customHeight="1" x14ac:dyDescent="0.25"/>
    <row r="6649" ht="18.95" hidden="1" customHeight="1" x14ac:dyDescent="0.25"/>
    <row r="6650" ht="18.95" hidden="1" customHeight="1" x14ac:dyDescent="0.25"/>
    <row r="6651" ht="18.95" hidden="1" customHeight="1" x14ac:dyDescent="0.25"/>
    <row r="6652" ht="18.95" hidden="1" customHeight="1" x14ac:dyDescent="0.25"/>
    <row r="6653" ht="18.95" hidden="1" customHeight="1" x14ac:dyDescent="0.25"/>
    <row r="6654" ht="18.95" hidden="1" customHeight="1" x14ac:dyDescent="0.25"/>
    <row r="6655" ht="18.95" hidden="1" customHeight="1" x14ac:dyDescent="0.25"/>
    <row r="6656" ht="18.95" hidden="1" customHeight="1" x14ac:dyDescent="0.25"/>
    <row r="6657" ht="18.95" hidden="1" customHeight="1" x14ac:dyDescent="0.25"/>
    <row r="6658" ht="18.95" hidden="1" customHeight="1" x14ac:dyDescent="0.25"/>
    <row r="6659" ht="18.95" hidden="1" customHeight="1" x14ac:dyDescent="0.25"/>
    <row r="6660" ht="18.95" hidden="1" customHeight="1" x14ac:dyDescent="0.25"/>
    <row r="6661" ht="18.95" hidden="1" customHeight="1" x14ac:dyDescent="0.25"/>
    <row r="6662" ht="18.95" hidden="1" customHeight="1" x14ac:dyDescent="0.25"/>
    <row r="6663" ht="18.95" hidden="1" customHeight="1" x14ac:dyDescent="0.25"/>
    <row r="6664" ht="18.95" hidden="1" customHeight="1" x14ac:dyDescent="0.25"/>
    <row r="6665" ht="18.95" hidden="1" customHeight="1" x14ac:dyDescent="0.25"/>
    <row r="6666" ht="18.95" hidden="1" customHeight="1" x14ac:dyDescent="0.25"/>
    <row r="6667" ht="18.95" hidden="1" customHeight="1" x14ac:dyDescent="0.25"/>
    <row r="6668" ht="18.95" hidden="1" customHeight="1" x14ac:dyDescent="0.25"/>
    <row r="6669" ht="18.95" hidden="1" customHeight="1" x14ac:dyDescent="0.25"/>
    <row r="6670" ht="18.95" hidden="1" customHeight="1" x14ac:dyDescent="0.25"/>
    <row r="6671" ht="18.95" hidden="1" customHeight="1" x14ac:dyDescent="0.25"/>
    <row r="6672" ht="18.95" hidden="1" customHeight="1" x14ac:dyDescent="0.25"/>
    <row r="6673" ht="18.95" hidden="1" customHeight="1" x14ac:dyDescent="0.25"/>
    <row r="6674" ht="18.95" hidden="1" customHeight="1" x14ac:dyDescent="0.25"/>
    <row r="6675" ht="18.95" hidden="1" customHeight="1" x14ac:dyDescent="0.25"/>
    <row r="6676" ht="18.95" hidden="1" customHeight="1" x14ac:dyDescent="0.25"/>
    <row r="6677" ht="18.95" hidden="1" customHeight="1" x14ac:dyDescent="0.25"/>
    <row r="6678" ht="18.95" hidden="1" customHeight="1" x14ac:dyDescent="0.25"/>
    <row r="6679" ht="18.95" hidden="1" customHeight="1" x14ac:dyDescent="0.25"/>
    <row r="6680" ht="18.95" hidden="1" customHeight="1" x14ac:dyDescent="0.25"/>
    <row r="6681" ht="18.95" hidden="1" customHeight="1" x14ac:dyDescent="0.25"/>
    <row r="6682" ht="18.95" hidden="1" customHeight="1" x14ac:dyDescent="0.25"/>
    <row r="6683" ht="18.95" hidden="1" customHeight="1" x14ac:dyDescent="0.25"/>
    <row r="6684" ht="18.95" hidden="1" customHeight="1" x14ac:dyDescent="0.25"/>
    <row r="6685" ht="18.95" hidden="1" customHeight="1" x14ac:dyDescent="0.25"/>
    <row r="6686" ht="18.95" hidden="1" customHeight="1" x14ac:dyDescent="0.25"/>
    <row r="6687" ht="18.95" hidden="1" customHeight="1" x14ac:dyDescent="0.25"/>
    <row r="6688" ht="18.95" hidden="1" customHeight="1" x14ac:dyDescent="0.25"/>
    <row r="6689" ht="18.95" hidden="1" customHeight="1" x14ac:dyDescent="0.25"/>
    <row r="6690" ht="18.95" hidden="1" customHeight="1" x14ac:dyDescent="0.25"/>
    <row r="6691" ht="18.95" hidden="1" customHeight="1" x14ac:dyDescent="0.25"/>
    <row r="6692" ht="18.95" hidden="1" customHeight="1" x14ac:dyDescent="0.25"/>
    <row r="6693" ht="18.95" hidden="1" customHeight="1" x14ac:dyDescent="0.25"/>
    <row r="6694" ht="18.95" hidden="1" customHeight="1" x14ac:dyDescent="0.25"/>
    <row r="6695" ht="18.95" hidden="1" customHeight="1" x14ac:dyDescent="0.25"/>
    <row r="6696" ht="18.95" hidden="1" customHeight="1" x14ac:dyDescent="0.25"/>
    <row r="6697" ht="18.95" hidden="1" customHeight="1" x14ac:dyDescent="0.25"/>
    <row r="6698" ht="18.95" hidden="1" customHeight="1" x14ac:dyDescent="0.25"/>
    <row r="6699" ht="18.95" hidden="1" customHeight="1" x14ac:dyDescent="0.25"/>
    <row r="6700" ht="18.95" hidden="1" customHeight="1" x14ac:dyDescent="0.25"/>
    <row r="6701" ht="18.95" hidden="1" customHeight="1" x14ac:dyDescent="0.25"/>
    <row r="6702" ht="18.95" hidden="1" customHeight="1" x14ac:dyDescent="0.25"/>
    <row r="6703" ht="18.95" hidden="1" customHeight="1" x14ac:dyDescent="0.25"/>
    <row r="6704" ht="18.95" hidden="1" customHeight="1" x14ac:dyDescent="0.25"/>
    <row r="6705" ht="18.95" hidden="1" customHeight="1" x14ac:dyDescent="0.25"/>
    <row r="6706" ht="18.95" hidden="1" customHeight="1" x14ac:dyDescent="0.25"/>
    <row r="6707" ht="18.95" hidden="1" customHeight="1" x14ac:dyDescent="0.25"/>
    <row r="6708" ht="18.95" hidden="1" customHeight="1" x14ac:dyDescent="0.25"/>
    <row r="6709" ht="18.95" hidden="1" customHeight="1" x14ac:dyDescent="0.25"/>
    <row r="6710" ht="18.95" hidden="1" customHeight="1" x14ac:dyDescent="0.25"/>
    <row r="6711" ht="18.95" hidden="1" customHeight="1" x14ac:dyDescent="0.25"/>
    <row r="6712" ht="18.95" hidden="1" customHeight="1" x14ac:dyDescent="0.25"/>
    <row r="6713" ht="18.95" hidden="1" customHeight="1" x14ac:dyDescent="0.25"/>
    <row r="6714" ht="18.95" hidden="1" customHeight="1" x14ac:dyDescent="0.25"/>
    <row r="6715" ht="18.95" hidden="1" customHeight="1" x14ac:dyDescent="0.25"/>
    <row r="6716" ht="18.95" hidden="1" customHeight="1" x14ac:dyDescent="0.25"/>
    <row r="6717" ht="18.95" hidden="1" customHeight="1" x14ac:dyDescent="0.25"/>
    <row r="6718" ht="18.95" hidden="1" customHeight="1" x14ac:dyDescent="0.25"/>
    <row r="6719" ht="18.95" hidden="1" customHeight="1" x14ac:dyDescent="0.25"/>
    <row r="6720" ht="18.95" hidden="1" customHeight="1" x14ac:dyDescent="0.25"/>
    <row r="6721" ht="18.95" hidden="1" customHeight="1" x14ac:dyDescent="0.25"/>
    <row r="6722" ht="18.95" hidden="1" customHeight="1" x14ac:dyDescent="0.25"/>
    <row r="6723" ht="18.95" hidden="1" customHeight="1" x14ac:dyDescent="0.25"/>
    <row r="6724" ht="18.95" hidden="1" customHeight="1" x14ac:dyDescent="0.25"/>
    <row r="6725" ht="18.95" hidden="1" customHeight="1" x14ac:dyDescent="0.25"/>
    <row r="6726" ht="18.95" hidden="1" customHeight="1" x14ac:dyDescent="0.25"/>
    <row r="6727" ht="18.95" hidden="1" customHeight="1" x14ac:dyDescent="0.25"/>
    <row r="6728" ht="18.95" hidden="1" customHeight="1" x14ac:dyDescent="0.25"/>
    <row r="6729" ht="18.95" hidden="1" customHeight="1" x14ac:dyDescent="0.25"/>
    <row r="6730" ht="18.95" hidden="1" customHeight="1" x14ac:dyDescent="0.25"/>
    <row r="6731" ht="18.95" hidden="1" customHeight="1" x14ac:dyDescent="0.25"/>
    <row r="6732" ht="18.95" hidden="1" customHeight="1" x14ac:dyDescent="0.25"/>
    <row r="6733" ht="18.95" hidden="1" customHeight="1" x14ac:dyDescent="0.25"/>
    <row r="6734" ht="18.95" hidden="1" customHeight="1" x14ac:dyDescent="0.25"/>
    <row r="6735" ht="18.95" hidden="1" customHeight="1" x14ac:dyDescent="0.25"/>
    <row r="6736" ht="18.95" hidden="1" customHeight="1" x14ac:dyDescent="0.25"/>
    <row r="6737" ht="18.95" hidden="1" customHeight="1" x14ac:dyDescent="0.25"/>
    <row r="6738" ht="18.95" hidden="1" customHeight="1" x14ac:dyDescent="0.25"/>
    <row r="6739" ht="18.95" hidden="1" customHeight="1" x14ac:dyDescent="0.25"/>
    <row r="6740" ht="18.95" hidden="1" customHeight="1" x14ac:dyDescent="0.25"/>
    <row r="6741" ht="18.95" hidden="1" customHeight="1" x14ac:dyDescent="0.25"/>
    <row r="6742" ht="18.95" hidden="1" customHeight="1" x14ac:dyDescent="0.25"/>
    <row r="6743" ht="18.95" hidden="1" customHeight="1" x14ac:dyDescent="0.25"/>
    <row r="6744" ht="18.95" hidden="1" customHeight="1" x14ac:dyDescent="0.25"/>
    <row r="6745" ht="18.95" hidden="1" customHeight="1" x14ac:dyDescent="0.25"/>
    <row r="6746" ht="18.95" hidden="1" customHeight="1" x14ac:dyDescent="0.25"/>
    <row r="6747" ht="18.95" hidden="1" customHeight="1" x14ac:dyDescent="0.25"/>
    <row r="6748" ht="18.95" hidden="1" customHeight="1" x14ac:dyDescent="0.25"/>
    <row r="6749" ht="18.95" hidden="1" customHeight="1" x14ac:dyDescent="0.25"/>
    <row r="6750" ht="18.95" hidden="1" customHeight="1" x14ac:dyDescent="0.25"/>
    <row r="6751" ht="18.95" hidden="1" customHeight="1" x14ac:dyDescent="0.25"/>
    <row r="6752" ht="18.95" hidden="1" customHeight="1" x14ac:dyDescent="0.25"/>
    <row r="6753" ht="18.95" hidden="1" customHeight="1" x14ac:dyDescent="0.25"/>
    <row r="6754" ht="18.95" hidden="1" customHeight="1" x14ac:dyDescent="0.25"/>
    <row r="6755" ht="18.95" hidden="1" customHeight="1" x14ac:dyDescent="0.25"/>
    <row r="6756" ht="18.95" hidden="1" customHeight="1" x14ac:dyDescent="0.25"/>
    <row r="6757" ht="18.95" hidden="1" customHeight="1" x14ac:dyDescent="0.25"/>
    <row r="6758" ht="18.95" hidden="1" customHeight="1" x14ac:dyDescent="0.25"/>
    <row r="6759" ht="18.95" hidden="1" customHeight="1" x14ac:dyDescent="0.25"/>
    <row r="6760" ht="18.95" hidden="1" customHeight="1" x14ac:dyDescent="0.25"/>
    <row r="6761" ht="18.95" hidden="1" customHeight="1" x14ac:dyDescent="0.25"/>
    <row r="6762" ht="18.95" hidden="1" customHeight="1" x14ac:dyDescent="0.25"/>
    <row r="6763" ht="18.95" hidden="1" customHeight="1" x14ac:dyDescent="0.25"/>
    <row r="6764" ht="18.95" hidden="1" customHeight="1" x14ac:dyDescent="0.25"/>
    <row r="6765" ht="18.95" hidden="1" customHeight="1" x14ac:dyDescent="0.25"/>
    <row r="6766" ht="18.95" hidden="1" customHeight="1" x14ac:dyDescent="0.25"/>
    <row r="6767" ht="18.95" hidden="1" customHeight="1" x14ac:dyDescent="0.25"/>
    <row r="6768" ht="18.95" hidden="1" customHeight="1" x14ac:dyDescent="0.25"/>
    <row r="6769" ht="18.95" hidden="1" customHeight="1" x14ac:dyDescent="0.25"/>
    <row r="6770" ht="18.95" hidden="1" customHeight="1" x14ac:dyDescent="0.25"/>
    <row r="6771" ht="18.95" hidden="1" customHeight="1" x14ac:dyDescent="0.25"/>
    <row r="6772" ht="18.95" hidden="1" customHeight="1" x14ac:dyDescent="0.25"/>
    <row r="6773" ht="18.95" hidden="1" customHeight="1" x14ac:dyDescent="0.25"/>
    <row r="6774" ht="18.95" hidden="1" customHeight="1" x14ac:dyDescent="0.25"/>
    <row r="6775" ht="18.95" hidden="1" customHeight="1" x14ac:dyDescent="0.25"/>
    <row r="6776" ht="18.95" hidden="1" customHeight="1" x14ac:dyDescent="0.25"/>
    <row r="6777" ht="18.95" hidden="1" customHeight="1" x14ac:dyDescent="0.25"/>
    <row r="6778" ht="18.95" hidden="1" customHeight="1" x14ac:dyDescent="0.25"/>
    <row r="6779" ht="18.95" hidden="1" customHeight="1" x14ac:dyDescent="0.25"/>
    <row r="6780" ht="18.95" hidden="1" customHeight="1" x14ac:dyDescent="0.25"/>
    <row r="6781" ht="18.95" hidden="1" customHeight="1" x14ac:dyDescent="0.25"/>
    <row r="6782" ht="18.95" hidden="1" customHeight="1" x14ac:dyDescent="0.25"/>
    <row r="6783" ht="18.95" hidden="1" customHeight="1" x14ac:dyDescent="0.25"/>
    <row r="6784" ht="18.95" hidden="1" customHeight="1" x14ac:dyDescent="0.25"/>
    <row r="6785" ht="18.95" hidden="1" customHeight="1" x14ac:dyDescent="0.25"/>
    <row r="6786" ht="18.95" hidden="1" customHeight="1" x14ac:dyDescent="0.25"/>
    <row r="6787" ht="18.95" hidden="1" customHeight="1" x14ac:dyDescent="0.25"/>
    <row r="6788" ht="18.95" hidden="1" customHeight="1" x14ac:dyDescent="0.25"/>
    <row r="6789" ht="18.95" hidden="1" customHeight="1" x14ac:dyDescent="0.25"/>
    <row r="6790" ht="18.95" hidden="1" customHeight="1" x14ac:dyDescent="0.25"/>
    <row r="6791" ht="18.95" hidden="1" customHeight="1" x14ac:dyDescent="0.25"/>
    <row r="6792" ht="18.95" hidden="1" customHeight="1" x14ac:dyDescent="0.25"/>
    <row r="6793" ht="18.95" hidden="1" customHeight="1" x14ac:dyDescent="0.25"/>
    <row r="6794" ht="18.95" hidden="1" customHeight="1" x14ac:dyDescent="0.25"/>
    <row r="6795" ht="18.95" hidden="1" customHeight="1" x14ac:dyDescent="0.25"/>
    <row r="6796" ht="18.95" hidden="1" customHeight="1" x14ac:dyDescent="0.25"/>
    <row r="6797" ht="18.95" hidden="1" customHeight="1" x14ac:dyDescent="0.25"/>
    <row r="6798" ht="18.95" hidden="1" customHeight="1" x14ac:dyDescent="0.25"/>
    <row r="6799" ht="18.95" hidden="1" customHeight="1" x14ac:dyDescent="0.25"/>
    <row r="6800" ht="18.95" hidden="1" customHeight="1" x14ac:dyDescent="0.25"/>
    <row r="6801" ht="18.95" hidden="1" customHeight="1" x14ac:dyDescent="0.25"/>
    <row r="6802" ht="18.95" hidden="1" customHeight="1" x14ac:dyDescent="0.25"/>
    <row r="6803" ht="18.95" hidden="1" customHeight="1" x14ac:dyDescent="0.25"/>
    <row r="6804" ht="18.95" hidden="1" customHeight="1" x14ac:dyDescent="0.25"/>
    <row r="6805" ht="18.95" hidden="1" customHeight="1" x14ac:dyDescent="0.25"/>
    <row r="6806" ht="18.95" hidden="1" customHeight="1" x14ac:dyDescent="0.25"/>
    <row r="6807" ht="18.95" hidden="1" customHeight="1" x14ac:dyDescent="0.25"/>
    <row r="6808" ht="18.95" hidden="1" customHeight="1" x14ac:dyDescent="0.25"/>
    <row r="6809" ht="18.95" hidden="1" customHeight="1" x14ac:dyDescent="0.25"/>
    <row r="6810" ht="18.95" hidden="1" customHeight="1" x14ac:dyDescent="0.25"/>
    <row r="6811" ht="18.95" hidden="1" customHeight="1" x14ac:dyDescent="0.25"/>
    <row r="6812" ht="18.95" hidden="1" customHeight="1" x14ac:dyDescent="0.25"/>
    <row r="6813" ht="18.95" hidden="1" customHeight="1" x14ac:dyDescent="0.25"/>
    <row r="6814" ht="18.95" hidden="1" customHeight="1" x14ac:dyDescent="0.25"/>
    <row r="6815" ht="18.95" hidden="1" customHeight="1" x14ac:dyDescent="0.25"/>
    <row r="6816" ht="18.95" hidden="1" customHeight="1" x14ac:dyDescent="0.25"/>
    <row r="6817" ht="18.95" hidden="1" customHeight="1" x14ac:dyDescent="0.25"/>
    <row r="6818" ht="18.95" hidden="1" customHeight="1" x14ac:dyDescent="0.25"/>
    <row r="6819" ht="18.95" hidden="1" customHeight="1" x14ac:dyDescent="0.25"/>
    <row r="6820" ht="18.95" hidden="1" customHeight="1" x14ac:dyDescent="0.25"/>
    <row r="6821" ht="18.95" hidden="1" customHeight="1" x14ac:dyDescent="0.25"/>
    <row r="6822" ht="18.95" hidden="1" customHeight="1" x14ac:dyDescent="0.25"/>
    <row r="6823" ht="18.95" hidden="1" customHeight="1" x14ac:dyDescent="0.25"/>
    <row r="6824" ht="18.95" hidden="1" customHeight="1" x14ac:dyDescent="0.25"/>
    <row r="6825" ht="18.95" hidden="1" customHeight="1" x14ac:dyDescent="0.25"/>
    <row r="6826" ht="18.95" hidden="1" customHeight="1" x14ac:dyDescent="0.25"/>
    <row r="6827" ht="18.95" hidden="1" customHeight="1" x14ac:dyDescent="0.25"/>
    <row r="6828" ht="18.95" hidden="1" customHeight="1" x14ac:dyDescent="0.25"/>
    <row r="6829" ht="18.95" hidden="1" customHeight="1" x14ac:dyDescent="0.25"/>
    <row r="6830" ht="18.95" hidden="1" customHeight="1" x14ac:dyDescent="0.25"/>
    <row r="6831" ht="18.95" hidden="1" customHeight="1" x14ac:dyDescent="0.25"/>
    <row r="6832" ht="18.95" hidden="1" customHeight="1" x14ac:dyDescent="0.25"/>
    <row r="6833" ht="18.95" hidden="1" customHeight="1" x14ac:dyDescent="0.25"/>
    <row r="6834" ht="18.95" hidden="1" customHeight="1" x14ac:dyDescent="0.25"/>
    <row r="6835" ht="18.95" hidden="1" customHeight="1" x14ac:dyDescent="0.25"/>
    <row r="6836" ht="18.95" hidden="1" customHeight="1" x14ac:dyDescent="0.25"/>
    <row r="6837" ht="18.95" hidden="1" customHeight="1" x14ac:dyDescent="0.25"/>
    <row r="6838" ht="18.95" hidden="1" customHeight="1" x14ac:dyDescent="0.25"/>
    <row r="6839" ht="18.95" hidden="1" customHeight="1" x14ac:dyDescent="0.25"/>
    <row r="6840" ht="18.95" hidden="1" customHeight="1" x14ac:dyDescent="0.25"/>
    <row r="6841" ht="18.95" hidden="1" customHeight="1" x14ac:dyDescent="0.25"/>
    <row r="6842" ht="18.95" hidden="1" customHeight="1" x14ac:dyDescent="0.25"/>
    <row r="6843" ht="18.95" hidden="1" customHeight="1" x14ac:dyDescent="0.25"/>
    <row r="6844" ht="18.95" hidden="1" customHeight="1" x14ac:dyDescent="0.25"/>
    <row r="6845" ht="18.95" hidden="1" customHeight="1" x14ac:dyDescent="0.25"/>
    <row r="6846" ht="18.95" hidden="1" customHeight="1" x14ac:dyDescent="0.25"/>
    <row r="6847" ht="18.95" hidden="1" customHeight="1" x14ac:dyDescent="0.25"/>
    <row r="6848" ht="18.95" hidden="1" customHeight="1" x14ac:dyDescent="0.25"/>
    <row r="6849" ht="18.95" hidden="1" customHeight="1" x14ac:dyDescent="0.25"/>
    <row r="6850" ht="18.95" hidden="1" customHeight="1" x14ac:dyDescent="0.25"/>
    <row r="6851" ht="18.95" hidden="1" customHeight="1" x14ac:dyDescent="0.25"/>
    <row r="6852" ht="18.95" hidden="1" customHeight="1" x14ac:dyDescent="0.25"/>
    <row r="6853" ht="18.95" hidden="1" customHeight="1" x14ac:dyDescent="0.25"/>
    <row r="6854" ht="18.95" hidden="1" customHeight="1" x14ac:dyDescent="0.25"/>
    <row r="6855" ht="18.95" hidden="1" customHeight="1" x14ac:dyDescent="0.25"/>
    <row r="6856" ht="18.95" hidden="1" customHeight="1" x14ac:dyDescent="0.25"/>
    <row r="6857" ht="18.95" hidden="1" customHeight="1" x14ac:dyDescent="0.25"/>
    <row r="6858" ht="18.95" hidden="1" customHeight="1" x14ac:dyDescent="0.25"/>
    <row r="6859" ht="18.95" hidden="1" customHeight="1" x14ac:dyDescent="0.25"/>
    <row r="6860" ht="18.95" hidden="1" customHeight="1" x14ac:dyDescent="0.25"/>
    <row r="6861" ht="18.95" hidden="1" customHeight="1" x14ac:dyDescent="0.25"/>
    <row r="6862" ht="18.95" hidden="1" customHeight="1" x14ac:dyDescent="0.25"/>
    <row r="6863" ht="18.95" hidden="1" customHeight="1" x14ac:dyDescent="0.25"/>
    <row r="6864" ht="18.95" hidden="1" customHeight="1" x14ac:dyDescent="0.25"/>
    <row r="6865" ht="18.95" hidden="1" customHeight="1" x14ac:dyDescent="0.25"/>
    <row r="6866" ht="18.95" hidden="1" customHeight="1" x14ac:dyDescent="0.25"/>
    <row r="6867" ht="18.95" hidden="1" customHeight="1" x14ac:dyDescent="0.25"/>
    <row r="6868" ht="18.95" hidden="1" customHeight="1" x14ac:dyDescent="0.25"/>
    <row r="6869" ht="18.95" hidden="1" customHeight="1" x14ac:dyDescent="0.25"/>
    <row r="6870" ht="18.95" hidden="1" customHeight="1" x14ac:dyDescent="0.25"/>
    <row r="6871" ht="18.95" hidden="1" customHeight="1" x14ac:dyDescent="0.25"/>
    <row r="6872" ht="18.95" hidden="1" customHeight="1" x14ac:dyDescent="0.25"/>
    <row r="6873" ht="18.95" hidden="1" customHeight="1" x14ac:dyDescent="0.25"/>
    <row r="6874" ht="18.95" hidden="1" customHeight="1" x14ac:dyDescent="0.25"/>
    <row r="6875" ht="18.95" hidden="1" customHeight="1" x14ac:dyDescent="0.25"/>
    <row r="6876" ht="18.95" hidden="1" customHeight="1" x14ac:dyDescent="0.25"/>
    <row r="6877" ht="18.95" hidden="1" customHeight="1" x14ac:dyDescent="0.25"/>
    <row r="6878" ht="18.95" hidden="1" customHeight="1" x14ac:dyDescent="0.25"/>
    <row r="6879" ht="18.95" hidden="1" customHeight="1" x14ac:dyDescent="0.25"/>
    <row r="6880" ht="18.95" hidden="1" customHeight="1" x14ac:dyDescent="0.25"/>
    <row r="6881" ht="18.95" hidden="1" customHeight="1" x14ac:dyDescent="0.25"/>
    <row r="6882" ht="18.95" hidden="1" customHeight="1" x14ac:dyDescent="0.25"/>
    <row r="6883" ht="18.95" hidden="1" customHeight="1" x14ac:dyDescent="0.25"/>
    <row r="6884" ht="18.95" hidden="1" customHeight="1" x14ac:dyDescent="0.25"/>
    <row r="6885" ht="18.95" hidden="1" customHeight="1" x14ac:dyDescent="0.25"/>
    <row r="6886" ht="18.95" hidden="1" customHeight="1" x14ac:dyDescent="0.25"/>
    <row r="6887" ht="18.95" hidden="1" customHeight="1" x14ac:dyDescent="0.25"/>
    <row r="6888" ht="18.95" hidden="1" customHeight="1" x14ac:dyDescent="0.25"/>
    <row r="6889" ht="18.95" hidden="1" customHeight="1" x14ac:dyDescent="0.25"/>
    <row r="6890" ht="18.95" hidden="1" customHeight="1" x14ac:dyDescent="0.25"/>
    <row r="6891" ht="18.95" hidden="1" customHeight="1" x14ac:dyDescent="0.25"/>
    <row r="6892" ht="18.95" hidden="1" customHeight="1" x14ac:dyDescent="0.25"/>
    <row r="6893" ht="18.95" hidden="1" customHeight="1" x14ac:dyDescent="0.25"/>
    <row r="6894" ht="18.95" hidden="1" customHeight="1" x14ac:dyDescent="0.25"/>
    <row r="6895" ht="18.95" hidden="1" customHeight="1" x14ac:dyDescent="0.25"/>
    <row r="6896" ht="18.95" hidden="1" customHeight="1" x14ac:dyDescent="0.25"/>
    <row r="6897" ht="18.95" hidden="1" customHeight="1" x14ac:dyDescent="0.25"/>
    <row r="6898" ht="18.95" hidden="1" customHeight="1" x14ac:dyDescent="0.25"/>
    <row r="6899" ht="18.95" hidden="1" customHeight="1" x14ac:dyDescent="0.25"/>
    <row r="6900" ht="18.95" hidden="1" customHeight="1" x14ac:dyDescent="0.25"/>
    <row r="6901" ht="18.95" hidden="1" customHeight="1" x14ac:dyDescent="0.25"/>
    <row r="6902" ht="18.95" hidden="1" customHeight="1" x14ac:dyDescent="0.25"/>
    <row r="6903" ht="18.95" hidden="1" customHeight="1" x14ac:dyDescent="0.25"/>
    <row r="6904" ht="18.95" hidden="1" customHeight="1" x14ac:dyDescent="0.25"/>
    <row r="6905" ht="18.95" hidden="1" customHeight="1" x14ac:dyDescent="0.25"/>
    <row r="6906" ht="18.95" hidden="1" customHeight="1" x14ac:dyDescent="0.25"/>
    <row r="6907" ht="18.95" hidden="1" customHeight="1" x14ac:dyDescent="0.25"/>
    <row r="6908" ht="18.95" hidden="1" customHeight="1" x14ac:dyDescent="0.25"/>
    <row r="6909" ht="18.95" hidden="1" customHeight="1" x14ac:dyDescent="0.25"/>
    <row r="6910" ht="18.95" hidden="1" customHeight="1" x14ac:dyDescent="0.25"/>
    <row r="6911" ht="18.95" hidden="1" customHeight="1" x14ac:dyDescent="0.25"/>
    <row r="6912" ht="18.95" hidden="1" customHeight="1" x14ac:dyDescent="0.25"/>
    <row r="6913" ht="18.95" hidden="1" customHeight="1" x14ac:dyDescent="0.25"/>
    <row r="6914" ht="18.95" hidden="1" customHeight="1" x14ac:dyDescent="0.25"/>
    <row r="6915" ht="18.95" hidden="1" customHeight="1" x14ac:dyDescent="0.25"/>
    <row r="6916" ht="18.95" hidden="1" customHeight="1" x14ac:dyDescent="0.25"/>
    <row r="6917" ht="18.95" hidden="1" customHeight="1" x14ac:dyDescent="0.25"/>
    <row r="6918" ht="18.95" hidden="1" customHeight="1" x14ac:dyDescent="0.25"/>
    <row r="6919" ht="18.95" hidden="1" customHeight="1" x14ac:dyDescent="0.25"/>
    <row r="6920" ht="18.95" hidden="1" customHeight="1" x14ac:dyDescent="0.25"/>
    <row r="6921" ht="18.95" hidden="1" customHeight="1" x14ac:dyDescent="0.25"/>
    <row r="6922" ht="18.95" hidden="1" customHeight="1" x14ac:dyDescent="0.25"/>
    <row r="6923" ht="18.95" hidden="1" customHeight="1" x14ac:dyDescent="0.25"/>
    <row r="6924" ht="18.95" hidden="1" customHeight="1" x14ac:dyDescent="0.25"/>
    <row r="6925" ht="18.95" hidden="1" customHeight="1" x14ac:dyDescent="0.25"/>
    <row r="6926" ht="18.95" hidden="1" customHeight="1" x14ac:dyDescent="0.25"/>
    <row r="6927" ht="18.95" hidden="1" customHeight="1" x14ac:dyDescent="0.25"/>
    <row r="6928" ht="18.95" hidden="1" customHeight="1" x14ac:dyDescent="0.25"/>
    <row r="6929" ht="18.95" hidden="1" customHeight="1" x14ac:dyDescent="0.25"/>
    <row r="6930" ht="18.95" hidden="1" customHeight="1" x14ac:dyDescent="0.25"/>
    <row r="6931" ht="18.95" hidden="1" customHeight="1" x14ac:dyDescent="0.25"/>
    <row r="6932" ht="18.95" hidden="1" customHeight="1" x14ac:dyDescent="0.25"/>
    <row r="6933" ht="18.95" hidden="1" customHeight="1" x14ac:dyDescent="0.25"/>
    <row r="6934" ht="18.95" hidden="1" customHeight="1" x14ac:dyDescent="0.25"/>
    <row r="6935" ht="18.95" hidden="1" customHeight="1" x14ac:dyDescent="0.25"/>
    <row r="6936" ht="18.95" hidden="1" customHeight="1" x14ac:dyDescent="0.25"/>
    <row r="6937" ht="18.95" hidden="1" customHeight="1" x14ac:dyDescent="0.25"/>
    <row r="6938" ht="18.95" hidden="1" customHeight="1" x14ac:dyDescent="0.25"/>
    <row r="6939" ht="18.95" hidden="1" customHeight="1" x14ac:dyDescent="0.25"/>
    <row r="6940" ht="18.95" hidden="1" customHeight="1" x14ac:dyDescent="0.25"/>
    <row r="6941" ht="18.95" hidden="1" customHeight="1" x14ac:dyDescent="0.25"/>
    <row r="6942" ht="18.95" hidden="1" customHeight="1" x14ac:dyDescent="0.25"/>
    <row r="6943" ht="18.95" hidden="1" customHeight="1" x14ac:dyDescent="0.25"/>
    <row r="6944" ht="18.95" hidden="1" customHeight="1" x14ac:dyDescent="0.25"/>
    <row r="6945" ht="18.95" hidden="1" customHeight="1" x14ac:dyDescent="0.25"/>
    <row r="6946" ht="18.95" hidden="1" customHeight="1" x14ac:dyDescent="0.25"/>
    <row r="6947" ht="18.95" hidden="1" customHeight="1" x14ac:dyDescent="0.25"/>
    <row r="6948" ht="18.95" hidden="1" customHeight="1" x14ac:dyDescent="0.25"/>
    <row r="6949" ht="18.95" hidden="1" customHeight="1" x14ac:dyDescent="0.25"/>
    <row r="6950" ht="18.95" hidden="1" customHeight="1" x14ac:dyDescent="0.25"/>
    <row r="6951" ht="18.95" hidden="1" customHeight="1" x14ac:dyDescent="0.25"/>
    <row r="6952" ht="18.95" hidden="1" customHeight="1" x14ac:dyDescent="0.25"/>
    <row r="6953" ht="18.95" hidden="1" customHeight="1" x14ac:dyDescent="0.25"/>
    <row r="6954" ht="18.95" hidden="1" customHeight="1" x14ac:dyDescent="0.25"/>
    <row r="6955" ht="18.95" hidden="1" customHeight="1" x14ac:dyDescent="0.25"/>
    <row r="6956" ht="18.95" hidden="1" customHeight="1" x14ac:dyDescent="0.25"/>
    <row r="6957" ht="18.95" hidden="1" customHeight="1" x14ac:dyDescent="0.25"/>
    <row r="6958" ht="18.95" hidden="1" customHeight="1" x14ac:dyDescent="0.25"/>
    <row r="6959" ht="18.95" hidden="1" customHeight="1" x14ac:dyDescent="0.25"/>
    <row r="6960" ht="18.95" hidden="1" customHeight="1" x14ac:dyDescent="0.25"/>
    <row r="6961" ht="18.95" hidden="1" customHeight="1" x14ac:dyDescent="0.25"/>
    <row r="6962" ht="18.95" hidden="1" customHeight="1" x14ac:dyDescent="0.25"/>
    <row r="6963" ht="18.95" hidden="1" customHeight="1" x14ac:dyDescent="0.25"/>
    <row r="6964" ht="18.95" hidden="1" customHeight="1" x14ac:dyDescent="0.25"/>
    <row r="6965" ht="18.95" hidden="1" customHeight="1" x14ac:dyDescent="0.25"/>
    <row r="6966" ht="18.95" hidden="1" customHeight="1" x14ac:dyDescent="0.25"/>
    <row r="6967" ht="18.95" hidden="1" customHeight="1" x14ac:dyDescent="0.25"/>
    <row r="6968" ht="18.95" hidden="1" customHeight="1" x14ac:dyDescent="0.25"/>
    <row r="6969" ht="18.95" hidden="1" customHeight="1" x14ac:dyDescent="0.25"/>
    <row r="6970" ht="18.95" hidden="1" customHeight="1" x14ac:dyDescent="0.25"/>
    <row r="6971" ht="18.95" hidden="1" customHeight="1" x14ac:dyDescent="0.25"/>
    <row r="6972" ht="18.95" hidden="1" customHeight="1" x14ac:dyDescent="0.25"/>
    <row r="6973" ht="18.95" hidden="1" customHeight="1" x14ac:dyDescent="0.25"/>
    <row r="6974" ht="18.95" hidden="1" customHeight="1" x14ac:dyDescent="0.25"/>
    <row r="6975" ht="18.95" hidden="1" customHeight="1" x14ac:dyDescent="0.25"/>
    <row r="6976" ht="18.95" hidden="1" customHeight="1" x14ac:dyDescent="0.25"/>
    <row r="6977" ht="18.95" hidden="1" customHeight="1" x14ac:dyDescent="0.25"/>
    <row r="6978" ht="18.95" hidden="1" customHeight="1" x14ac:dyDescent="0.25"/>
    <row r="6979" ht="18.95" hidden="1" customHeight="1" x14ac:dyDescent="0.25"/>
    <row r="6980" ht="18.95" hidden="1" customHeight="1" x14ac:dyDescent="0.25"/>
    <row r="6981" ht="18.95" hidden="1" customHeight="1" x14ac:dyDescent="0.25"/>
    <row r="6982" ht="18.95" hidden="1" customHeight="1" x14ac:dyDescent="0.25"/>
    <row r="6983" ht="18.95" hidden="1" customHeight="1" x14ac:dyDescent="0.25"/>
    <row r="6984" ht="18.95" hidden="1" customHeight="1" x14ac:dyDescent="0.25"/>
    <row r="6985" ht="18.95" hidden="1" customHeight="1" x14ac:dyDescent="0.25"/>
    <row r="6986" ht="18.95" hidden="1" customHeight="1" x14ac:dyDescent="0.25"/>
    <row r="6987" ht="18.95" hidden="1" customHeight="1" x14ac:dyDescent="0.25"/>
    <row r="6988" ht="18.95" hidden="1" customHeight="1" x14ac:dyDescent="0.25"/>
    <row r="6989" ht="18.95" hidden="1" customHeight="1" x14ac:dyDescent="0.25"/>
    <row r="6990" ht="18.95" hidden="1" customHeight="1" x14ac:dyDescent="0.25"/>
    <row r="6991" ht="18.95" hidden="1" customHeight="1" x14ac:dyDescent="0.25"/>
    <row r="6992" ht="18.95" hidden="1" customHeight="1" x14ac:dyDescent="0.25"/>
    <row r="6993" ht="18.95" hidden="1" customHeight="1" x14ac:dyDescent="0.25"/>
    <row r="6994" ht="18.95" hidden="1" customHeight="1" x14ac:dyDescent="0.25"/>
    <row r="6995" ht="18.95" hidden="1" customHeight="1" x14ac:dyDescent="0.25"/>
    <row r="6996" ht="18.95" hidden="1" customHeight="1" x14ac:dyDescent="0.25"/>
    <row r="6997" ht="18.95" hidden="1" customHeight="1" x14ac:dyDescent="0.25"/>
    <row r="6998" ht="18.95" hidden="1" customHeight="1" x14ac:dyDescent="0.25"/>
    <row r="6999" ht="18.95" hidden="1" customHeight="1" x14ac:dyDescent="0.25"/>
    <row r="7000" ht="18.95" hidden="1" customHeight="1" x14ac:dyDescent="0.25"/>
    <row r="7001" ht="18.95" hidden="1" customHeight="1" x14ac:dyDescent="0.25"/>
    <row r="7002" ht="18.95" hidden="1" customHeight="1" x14ac:dyDescent="0.25"/>
    <row r="7003" ht="18.95" hidden="1" customHeight="1" x14ac:dyDescent="0.25"/>
    <row r="7004" ht="18.95" hidden="1" customHeight="1" x14ac:dyDescent="0.25"/>
    <row r="7005" ht="18.95" hidden="1" customHeight="1" x14ac:dyDescent="0.25"/>
    <row r="7006" ht="18.95" hidden="1" customHeight="1" x14ac:dyDescent="0.25"/>
    <row r="7007" ht="18.95" hidden="1" customHeight="1" x14ac:dyDescent="0.25"/>
    <row r="7008" ht="15" hidden="1" customHeight="1" x14ac:dyDescent="0.25"/>
  </sheetData>
  <sheetProtection algorithmName="SHA-512" hashValue="IrwXcer9ZeqPwDUBQiuQfc8xV/y8LUYNHUMUcTjIYtnOyfPoKuCOQr8SjP5vG5lUnNxw0DuFCtS62nGz1pWjMA==" saltValue="of3yvfn7tsibLFah5zTjww==" spinCount="100000" sheet="1" objects="1" scenarios="1"/>
  <autoFilter ref="B5:F5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006"/>
  <sheetViews>
    <sheetView showGridLines="0" zoomScaleNormal="100" workbookViewId="0">
      <pane ySplit="4" topLeftCell="A5" activePane="bottomLeft" state="frozen"/>
      <selection activeCell="B23" sqref="B23"/>
      <selection pane="bottomLeft" activeCell="D13" sqref="D13"/>
    </sheetView>
  </sheetViews>
  <sheetFormatPr defaultColWidth="0" defaultRowHeight="0" customHeight="1" zeroHeight="1" x14ac:dyDescent="0.25"/>
  <cols>
    <col min="1" max="1" width="3" style="16" customWidth="1"/>
    <col min="2" max="2" width="3.85546875" style="16" customWidth="1"/>
    <col min="3" max="3" width="5.140625" style="16" customWidth="1"/>
    <col min="4" max="4" width="26" style="16" customWidth="1"/>
    <col min="5" max="5" width="11.85546875" style="16" bestFit="1" customWidth="1"/>
    <col min="6" max="6" width="12.42578125" style="16" bestFit="1" customWidth="1"/>
    <col min="7" max="7" width="13.5703125" style="16" customWidth="1"/>
    <col min="8" max="14" width="9.140625" style="16" customWidth="1"/>
    <col min="15" max="15" width="3.140625" style="16" customWidth="1"/>
    <col min="16" max="66" width="9.140625" style="16" hidden="1" customWidth="1"/>
    <col min="67" max="71" width="6.7109375" style="16" hidden="1" customWidth="1"/>
    <col min="72" max="72" width="3" style="16" hidden="1" customWidth="1"/>
    <col min="73" max="73" width="2.140625" style="16" hidden="1" customWidth="1"/>
    <col min="74" max="74" width="4.42578125" style="16" hidden="1" customWidth="1"/>
    <col min="75" max="85" width="9.140625" style="16" hidden="1" customWidth="1"/>
    <col min="86" max="86" width="9.5703125" style="16" hidden="1" customWidth="1"/>
    <col min="87" max="87" width="2.28515625" style="16" hidden="1" customWidth="1"/>
    <col min="88" max="120" width="3" style="16" hidden="1" customWidth="1"/>
    <col min="121" max="16384" width="9.140625" style="16" hidden="1"/>
  </cols>
  <sheetData>
    <row r="1" spans="1:15" s="13" customFormat="1" ht="18.9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s="13" customFormat="1" ht="18.9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s="13" customFormat="1" ht="18.95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s="13" customFormat="1" ht="16.5" customHeight="1" x14ac:dyDescent="0.25">
      <c r="B4" s="5"/>
      <c r="G4" s="15"/>
      <c r="H4" s="15"/>
      <c r="M4" s="15"/>
      <c r="N4" s="15"/>
      <c r="O4" s="15"/>
    </row>
    <row r="5" spans="1:15" ht="18.95" customHeight="1" x14ac:dyDescent="0.25">
      <c r="B5" s="1"/>
      <c r="D5" s="1"/>
      <c r="E5" s="1"/>
      <c r="H5" s="17"/>
      <c r="M5" s="18"/>
      <c r="N5" s="18"/>
      <c r="O5" s="18"/>
    </row>
    <row r="6" spans="1:15" ht="18.95" customHeight="1" x14ac:dyDescent="0.25">
      <c r="B6" s="1"/>
      <c r="G6" s="17"/>
      <c r="H6" s="17"/>
      <c r="M6" s="18"/>
    </row>
    <row r="7" spans="1:15" ht="24.75" customHeight="1" x14ac:dyDescent="0.25">
      <c r="B7" s="1"/>
      <c r="D7" s="24" t="s">
        <v>13</v>
      </c>
      <c r="E7" s="25" t="s">
        <v>10</v>
      </c>
      <c r="F7" s="25" t="s">
        <v>11</v>
      </c>
      <c r="G7" s="25" t="s">
        <v>12</v>
      </c>
      <c r="H7"/>
      <c r="M7" s="17"/>
      <c r="N7" s="17"/>
      <c r="O7" s="17"/>
    </row>
    <row r="8" spans="1:15" ht="15" x14ac:dyDescent="0.25">
      <c r="B8" s="1"/>
      <c r="D8" s="28" t="s">
        <v>7</v>
      </c>
      <c r="E8" s="29">
        <v>5</v>
      </c>
      <c r="F8" s="29">
        <v>4</v>
      </c>
      <c r="G8" s="30">
        <v>1</v>
      </c>
      <c r="H8"/>
      <c r="M8" s="17"/>
      <c r="N8" s="17"/>
      <c r="O8" s="17"/>
    </row>
    <row r="9" spans="1:15" ht="15" x14ac:dyDescent="0.25">
      <c r="B9" s="1"/>
      <c r="D9" s="28" t="s">
        <v>9</v>
      </c>
      <c r="E9" s="29">
        <v>5</v>
      </c>
      <c r="F9" s="29">
        <v>2</v>
      </c>
      <c r="G9" s="30">
        <v>3</v>
      </c>
      <c r="H9"/>
      <c r="I9" s="17"/>
      <c r="J9" s="17"/>
      <c r="K9" s="17"/>
      <c r="L9" s="17"/>
      <c r="M9" s="17"/>
      <c r="N9" s="17"/>
      <c r="O9" s="17"/>
    </row>
    <row r="10" spans="1:15" ht="15" x14ac:dyDescent="0.25">
      <c r="B10" s="1"/>
      <c r="D10" s="28" t="s">
        <v>8</v>
      </c>
      <c r="E10" s="29">
        <v>5</v>
      </c>
      <c r="F10" s="29">
        <v>4</v>
      </c>
      <c r="G10" s="30">
        <v>1</v>
      </c>
      <c r="H10"/>
      <c r="I10" s="17"/>
      <c r="J10" s="17"/>
      <c r="K10" s="17"/>
      <c r="L10" s="17"/>
      <c r="M10" s="17"/>
      <c r="N10" s="17"/>
      <c r="O10" s="17"/>
    </row>
    <row r="11" spans="1:15" ht="15.75" x14ac:dyDescent="0.25">
      <c r="B11" s="1"/>
      <c r="D11" s="26" t="s">
        <v>3</v>
      </c>
      <c r="E11" s="27">
        <v>15</v>
      </c>
      <c r="F11" s="27">
        <v>10</v>
      </c>
      <c r="G11" s="27">
        <v>5</v>
      </c>
      <c r="H11"/>
      <c r="I11" s="17"/>
      <c r="J11" s="17"/>
      <c r="K11" s="17"/>
      <c r="L11" s="17"/>
      <c r="M11" s="17"/>
      <c r="N11" s="17"/>
      <c r="O11" s="17"/>
    </row>
    <row r="12" spans="1:15" ht="15" x14ac:dyDescent="0.25">
      <c r="B12" s="1"/>
      <c r="D12"/>
      <c r="E12"/>
      <c r="F12"/>
      <c r="G12"/>
      <c r="H12"/>
      <c r="I12" s="17"/>
      <c r="J12" s="17"/>
      <c r="K12" s="17"/>
      <c r="L12" s="17"/>
      <c r="M12" s="17"/>
      <c r="N12" s="17"/>
      <c r="O12" s="17"/>
    </row>
    <row r="13" spans="1:15" ht="15" x14ac:dyDescent="0.25">
      <c r="B13" s="1"/>
      <c r="D13"/>
      <c r="E13"/>
      <c r="F13"/>
      <c r="G13"/>
      <c r="H13"/>
      <c r="I13" s="18"/>
      <c r="J13" s="18"/>
      <c r="K13" s="17"/>
      <c r="L13" s="17"/>
      <c r="M13" s="17"/>
      <c r="N13" s="17"/>
      <c r="O13" s="17"/>
    </row>
    <row r="14" spans="1:15" ht="20.100000000000001" customHeight="1" x14ac:dyDescent="0.25">
      <c r="B14" s="1"/>
      <c r="D14"/>
      <c r="E14"/>
      <c r="F14"/>
      <c r="G14"/>
      <c r="H14" s="18"/>
      <c r="I14" s="18"/>
      <c r="J14" s="18"/>
      <c r="K14" s="17"/>
      <c r="L14" s="17"/>
      <c r="M14" s="17"/>
      <c r="N14" s="17"/>
      <c r="O14" s="17"/>
    </row>
    <row r="15" spans="1:15" ht="20.100000000000001" customHeight="1" x14ac:dyDescent="0.25">
      <c r="B15" s="1"/>
      <c r="D15"/>
      <c r="E15"/>
      <c r="F15"/>
      <c r="G15"/>
      <c r="K15" s="18"/>
      <c r="L15" s="18"/>
      <c r="M15" s="18"/>
      <c r="N15" s="18"/>
      <c r="O15" s="18"/>
    </row>
    <row r="16" spans="1:15" ht="22.5" customHeight="1" x14ac:dyDescent="0.25">
      <c r="B16" s="1"/>
      <c r="D16"/>
      <c r="E16"/>
      <c r="F16"/>
      <c r="G16"/>
      <c r="K16" s="18"/>
      <c r="L16" s="18"/>
      <c r="M16" s="18"/>
      <c r="N16" s="18"/>
      <c r="O16" s="18"/>
    </row>
    <row r="17" spans="2:7" ht="15" x14ac:dyDescent="0.25">
      <c r="B17" s="1"/>
      <c r="D17" s="1"/>
      <c r="E17" s="1"/>
      <c r="F17" s="1"/>
      <c r="G17" s="1"/>
    </row>
    <row r="18" spans="2:7" ht="18.95" customHeight="1" x14ac:dyDescent="0.25">
      <c r="B18" s="1"/>
      <c r="D18" s="1"/>
      <c r="E18" s="1"/>
      <c r="F18" s="1"/>
    </row>
    <row r="19" spans="2:7" ht="18.95" customHeight="1" x14ac:dyDescent="0.25">
      <c r="B19" s="1"/>
      <c r="D19" s="1"/>
      <c r="E19" s="1"/>
      <c r="F19" s="1"/>
    </row>
    <row r="20" spans="2:7" ht="18.95" customHeight="1" x14ac:dyDescent="0.25">
      <c r="B20" s="1"/>
      <c r="D20" s="1"/>
      <c r="E20" s="1"/>
      <c r="F20" s="1"/>
    </row>
    <row r="21" spans="2:7" ht="18.95" customHeight="1" x14ac:dyDescent="0.25">
      <c r="B21" s="1"/>
      <c r="D21" s="1"/>
      <c r="E21" s="1"/>
      <c r="F21" s="1"/>
    </row>
    <row r="22" spans="2:7" ht="18.95" customHeight="1" x14ac:dyDescent="0.25">
      <c r="B22" s="1"/>
      <c r="D22" s="1"/>
      <c r="E22" s="1"/>
      <c r="F22" s="1"/>
    </row>
    <row r="23" spans="2:7" ht="18.95" customHeight="1" x14ac:dyDescent="0.25">
      <c r="B23" s="1"/>
      <c r="D23" s="1"/>
      <c r="E23" s="1"/>
      <c r="F23" s="1"/>
    </row>
    <row r="24" spans="2:7" ht="18.95" customHeight="1" x14ac:dyDescent="0.25">
      <c r="B24" s="1"/>
      <c r="D24" s="1"/>
      <c r="E24" s="1"/>
      <c r="F24" s="1"/>
    </row>
    <row r="25" spans="2:7" ht="18.95" customHeight="1" x14ac:dyDescent="0.25">
      <c r="B25" s="1"/>
    </row>
    <row r="26" spans="2:7" ht="18.95" customHeight="1" x14ac:dyDescent="0.25">
      <c r="B26" s="1"/>
    </row>
    <row r="27" spans="2:7" ht="18.95" customHeight="1" x14ac:dyDescent="0.25">
      <c r="B27" s="1"/>
    </row>
    <row r="28" spans="2:7" ht="18.95" customHeight="1" x14ac:dyDescent="0.25">
      <c r="B28" s="1"/>
    </row>
    <row r="29" spans="2:7" ht="18.95" customHeight="1" x14ac:dyDescent="0.25">
      <c r="B29" s="1"/>
    </row>
    <row r="30" spans="2:7" ht="18.95" customHeight="1" x14ac:dyDescent="0.25">
      <c r="B30" s="1"/>
    </row>
    <row r="31" spans="2:7" ht="18.95" customHeight="1" x14ac:dyDescent="0.25">
      <c r="B31" s="1"/>
    </row>
    <row r="32" spans="2:7" ht="18.95" customHeight="1" x14ac:dyDescent="0.25">
      <c r="B32" s="1"/>
    </row>
    <row r="33" spans="2:2" ht="18.95" customHeight="1" x14ac:dyDescent="0.25">
      <c r="B33" s="1"/>
    </row>
    <row r="34" spans="2:2" ht="18.95" customHeight="1" x14ac:dyDescent="0.25">
      <c r="B34" s="1"/>
    </row>
    <row r="35" spans="2:2" ht="18.95" customHeight="1" x14ac:dyDescent="0.25">
      <c r="B35" s="1"/>
    </row>
    <row r="36" spans="2:2" ht="18.95" customHeight="1" x14ac:dyDescent="0.25">
      <c r="B36" s="1"/>
    </row>
    <row r="37" spans="2:2" ht="18.95" customHeight="1" x14ac:dyDescent="0.25">
      <c r="B37" s="1"/>
    </row>
    <row r="38" spans="2:2" ht="18.95" customHeight="1" x14ac:dyDescent="0.25">
      <c r="B38" s="1"/>
    </row>
    <row r="39" spans="2:2" ht="18.95" customHeight="1" x14ac:dyDescent="0.25">
      <c r="B39" s="1"/>
    </row>
    <row r="40" spans="2:2" ht="18.95" customHeight="1" x14ac:dyDescent="0.25">
      <c r="B40" s="1"/>
    </row>
    <row r="41" spans="2:2" ht="18.95" customHeight="1" x14ac:dyDescent="0.25">
      <c r="B41" s="1"/>
    </row>
    <row r="42" spans="2:2" ht="18.95" customHeight="1" x14ac:dyDescent="0.25">
      <c r="B42" s="1"/>
    </row>
    <row r="43" spans="2:2" ht="18.95" customHeight="1" x14ac:dyDescent="0.25">
      <c r="B43" s="1"/>
    </row>
    <row r="44" spans="2:2" ht="18.95" customHeight="1" x14ac:dyDescent="0.25">
      <c r="B44" s="1"/>
    </row>
    <row r="45" spans="2:2" ht="18.95" customHeight="1" x14ac:dyDescent="0.25">
      <c r="B45" s="1"/>
    </row>
    <row r="46" spans="2:2" ht="18.95" customHeight="1" x14ac:dyDescent="0.25">
      <c r="B46" s="1"/>
    </row>
    <row r="47" spans="2:2" ht="18.95" customHeight="1" x14ac:dyDescent="0.25">
      <c r="B47" s="1"/>
    </row>
    <row r="48" spans="2:2" ht="18.95" customHeight="1" x14ac:dyDescent="0.25">
      <c r="B48" s="1"/>
    </row>
    <row r="49" spans="2:2" ht="18.95" customHeight="1" x14ac:dyDescent="0.25">
      <c r="B49" s="1"/>
    </row>
    <row r="50" spans="2:2" ht="18.95" customHeight="1" x14ac:dyDescent="0.25">
      <c r="B50" s="1"/>
    </row>
    <row r="51" spans="2:2" ht="18.95" customHeight="1" x14ac:dyDescent="0.25">
      <c r="B51" s="1"/>
    </row>
    <row r="52" spans="2:2" ht="18.95" customHeight="1" x14ac:dyDescent="0.25">
      <c r="B52" s="1"/>
    </row>
    <row r="53" spans="2:2" ht="18.95" customHeight="1" x14ac:dyDescent="0.25">
      <c r="B53" s="1"/>
    </row>
    <row r="54" spans="2:2" ht="18.95" customHeight="1" x14ac:dyDescent="0.25">
      <c r="B54" s="1"/>
    </row>
    <row r="55" spans="2:2" ht="18.95" customHeight="1" x14ac:dyDescent="0.25">
      <c r="B55" s="1"/>
    </row>
    <row r="56" spans="2:2" ht="18.95" customHeight="1" x14ac:dyDescent="0.25">
      <c r="B56" s="1"/>
    </row>
    <row r="57" spans="2:2" ht="18.95" customHeight="1" x14ac:dyDescent="0.25">
      <c r="B57" s="1"/>
    </row>
    <row r="58" spans="2:2" ht="18.95" customHeight="1" x14ac:dyDescent="0.25">
      <c r="B58" s="1"/>
    </row>
    <row r="59" spans="2:2" ht="18.95" customHeight="1" x14ac:dyDescent="0.25">
      <c r="B59" s="1"/>
    </row>
    <row r="60" spans="2:2" ht="18.95" customHeight="1" x14ac:dyDescent="0.25">
      <c r="B60" s="1"/>
    </row>
    <row r="61" spans="2:2" ht="18.95" customHeight="1" x14ac:dyDescent="0.25">
      <c r="B61" s="1"/>
    </row>
    <row r="62" spans="2:2" ht="18.95" customHeight="1" x14ac:dyDescent="0.25">
      <c r="B62" s="1"/>
    </row>
    <row r="63" spans="2:2" ht="18.95" customHeight="1" x14ac:dyDescent="0.25">
      <c r="B63" s="1"/>
    </row>
    <row r="64" spans="2:2" ht="18.95" customHeight="1" x14ac:dyDescent="0.25">
      <c r="B64" s="1"/>
    </row>
    <row r="65" spans="2:2" ht="18.95" customHeight="1" x14ac:dyDescent="0.25">
      <c r="B65" s="1"/>
    </row>
    <row r="66" spans="2:2" ht="18.95" customHeight="1" x14ac:dyDescent="0.25">
      <c r="B66" s="1"/>
    </row>
    <row r="67" spans="2:2" ht="18.95" customHeight="1" x14ac:dyDescent="0.25">
      <c r="B67" s="1"/>
    </row>
    <row r="68" spans="2:2" ht="18.95" customHeight="1" x14ac:dyDescent="0.25">
      <c r="B68" s="1"/>
    </row>
    <row r="69" spans="2:2" ht="18.95" customHeight="1" x14ac:dyDescent="0.25">
      <c r="B69" s="1"/>
    </row>
    <row r="70" spans="2:2" ht="18.95" customHeight="1" x14ac:dyDescent="0.25">
      <c r="B70" s="1"/>
    </row>
    <row r="71" spans="2:2" ht="18.95" customHeight="1" x14ac:dyDescent="0.25">
      <c r="B71" s="1"/>
    </row>
    <row r="72" spans="2:2" ht="18.95" customHeight="1" x14ac:dyDescent="0.25">
      <c r="B72" s="1"/>
    </row>
    <row r="73" spans="2:2" ht="18.95" customHeight="1" x14ac:dyDescent="0.25">
      <c r="B73" s="1"/>
    </row>
    <row r="74" spans="2:2" ht="18.95" customHeight="1" x14ac:dyDescent="0.25">
      <c r="B74" s="1"/>
    </row>
    <row r="75" spans="2:2" ht="18.95" customHeight="1" x14ac:dyDescent="0.25">
      <c r="B75" s="1"/>
    </row>
    <row r="76" spans="2:2" ht="18.95" customHeight="1" x14ac:dyDescent="0.25">
      <c r="B76" s="1"/>
    </row>
    <row r="77" spans="2:2" ht="18.95" customHeight="1" x14ac:dyDescent="0.25">
      <c r="B77" s="1"/>
    </row>
    <row r="78" spans="2:2" ht="18.95" customHeight="1" x14ac:dyDescent="0.25">
      <c r="B78" s="1"/>
    </row>
    <row r="79" spans="2:2" ht="18.95" customHeight="1" x14ac:dyDescent="0.25">
      <c r="B79" s="1"/>
    </row>
    <row r="80" spans="2:2" ht="18.95" customHeight="1" x14ac:dyDescent="0.25">
      <c r="B80" s="1"/>
    </row>
    <row r="81" spans="2:2" ht="18.95" customHeight="1" x14ac:dyDescent="0.25">
      <c r="B81" s="1"/>
    </row>
    <row r="82" spans="2:2" ht="18.95" customHeight="1" x14ac:dyDescent="0.25">
      <c r="B82" s="1"/>
    </row>
    <row r="83" spans="2:2" ht="18.95" customHeight="1" x14ac:dyDescent="0.25">
      <c r="B83" s="1"/>
    </row>
    <row r="84" spans="2:2" ht="18.95" customHeight="1" x14ac:dyDescent="0.25">
      <c r="B84" s="1"/>
    </row>
    <row r="85" spans="2:2" ht="18.95" customHeight="1" x14ac:dyDescent="0.25">
      <c r="B85" s="1"/>
    </row>
    <row r="86" spans="2:2" ht="18.95" customHeight="1" x14ac:dyDescent="0.25">
      <c r="B86" s="1"/>
    </row>
    <row r="87" spans="2:2" ht="18.95" customHeight="1" x14ac:dyDescent="0.25">
      <c r="B87" s="1"/>
    </row>
    <row r="88" spans="2:2" ht="18.95" customHeight="1" x14ac:dyDescent="0.25">
      <c r="B88" s="1"/>
    </row>
    <row r="89" spans="2:2" ht="18.95" customHeight="1" x14ac:dyDescent="0.25">
      <c r="B89" s="1"/>
    </row>
    <row r="90" spans="2:2" ht="18.95" customHeight="1" x14ac:dyDescent="0.25">
      <c r="B90" s="1"/>
    </row>
    <row r="91" spans="2:2" ht="18.95" customHeight="1" x14ac:dyDescent="0.25">
      <c r="B91" s="1"/>
    </row>
    <row r="92" spans="2:2" ht="18.95" customHeight="1" x14ac:dyDescent="0.25">
      <c r="B92" s="1"/>
    </row>
    <row r="93" spans="2:2" ht="18.95" customHeight="1" x14ac:dyDescent="0.25">
      <c r="B93" s="1"/>
    </row>
    <row r="94" spans="2:2" ht="18.95" customHeight="1" x14ac:dyDescent="0.25">
      <c r="B94" s="1"/>
    </row>
    <row r="95" spans="2:2" ht="18.95" customHeight="1" x14ac:dyDescent="0.25">
      <c r="B95" s="1"/>
    </row>
    <row r="96" spans="2:2" ht="18.95" customHeight="1" x14ac:dyDescent="0.25">
      <c r="B96" s="1"/>
    </row>
    <row r="97" spans="2:2" ht="18.95" customHeight="1" x14ac:dyDescent="0.25">
      <c r="B97" s="1"/>
    </row>
    <row r="98" spans="2:2" ht="18.95" customHeight="1" x14ac:dyDescent="0.25">
      <c r="B98" s="1"/>
    </row>
    <row r="99" spans="2:2" ht="18.95" customHeight="1" x14ac:dyDescent="0.25">
      <c r="B99" s="1"/>
    </row>
    <row r="100" spans="2:2" ht="18.95" customHeight="1" x14ac:dyDescent="0.25">
      <c r="B100" s="1"/>
    </row>
    <row r="101" spans="2:2" ht="18.95" customHeight="1" x14ac:dyDescent="0.25">
      <c r="B101" s="1"/>
    </row>
    <row r="102" spans="2:2" ht="18.95" customHeight="1" x14ac:dyDescent="0.25">
      <c r="B102" s="1"/>
    </row>
    <row r="103" spans="2:2" ht="18.95" customHeight="1" x14ac:dyDescent="0.25">
      <c r="B103" s="1"/>
    </row>
    <row r="104" spans="2:2" ht="18.95" customHeight="1" x14ac:dyDescent="0.25">
      <c r="B104" s="1"/>
    </row>
    <row r="105" spans="2:2" ht="18.95" customHeight="1" x14ac:dyDescent="0.25">
      <c r="B105" s="1"/>
    </row>
    <row r="106" spans="2:2" ht="18.95" customHeight="1" x14ac:dyDescent="0.25">
      <c r="B106" s="1"/>
    </row>
    <row r="107" spans="2:2" ht="18.95" customHeight="1" x14ac:dyDescent="0.25">
      <c r="B107" s="1"/>
    </row>
    <row r="108" spans="2:2" ht="18.95" customHeight="1" x14ac:dyDescent="0.25">
      <c r="B108" s="1"/>
    </row>
    <row r="109" spans="2:2" ht="18.95" customHeight="1" x14ac:dyDescent="0.25">
      <c r="B109" s="1"/>
    </row>
    <row r="110" spans="2:2" ht="18.95" customHeight="1" x14ac:dyDescent="0.25">
      <c r="B110" s="1"/>
    </row>
    <row r="111" spans="2:2" ht="18.95" customHeight="1" x14ac:dyDescent="0.25">
      <c r="B111" s="1"/>
    </row>
    <row r="112" spans="2:2" ht="18.95" customHeight="1" x14ac:dyDescent="0.25">
      <c r="B112" s="1"/>
    </row>
    <row r="113" spans="2:2" ht="18.95" customHeight="1" x14ac:dyDescent="0.25">
      <c r="B113" s="1"/>
    </row>
    <row r="114" spans="2:2" ht="18.95" customHeight="1" x14ac:dyDescent="0.25">
      <c r="B114" s="1"/>
    </row>
    <row r="115" spans="2:2" ht="18.95" customHeight="1" x14ac:dyDescent="0.25">
      <c r="B115" s="1"/>
    </row>
    <row r="116" spans="2:2" ht="18.95" customHeight="1" x14ac:dyDescent="0.25">
      <c r="B116" s="1"/>
    </row>
    <row r="117" spans="2:2" ht="18.95" customHeight="1" x14ac:dyDescent="0.25">
      <c r="B117" s="1"/>
    </row>
    <row r="118" spans="2:2" ht="18.95" customHeight="1" x14ac:dyDescent="0.25">
      <c r="B118" s="1"/>
    </row>
    <row r="119" spans="2:2" ht="18.95" customHeight="1" x14ac:dyDescent="0.25">
      <c r="B119" s="1"/>
    </row>
    <row r="120" spans="2:2" ht="18.95" customHeight="1" x14ac:dyDescent="0.25">
      <c r="B120" s="1"/>
    </row>
    <row r="121" spans="2:2" ht="18.95" customHeight="1" x14ac:dyDescent="0.25">
      <c r="B121" s="1"/>
    </row>
    <row r="122" spans="2:2" ht="18.95" customHeight="1" x14ac:dyDescent="0.25">
      <c r="B122" s="1"/>
    </row>
    <row r="123" spans="2:2" ht="18.95" customHeight="1" x14ac:dyDescent="0.25">
      <c r="B123" s="1"/>
    </row>
    <row r="124" spans="2:2" ht="18.95" customHeight="1" x14ac:dyDescent="0.25">
      <c r="B124" s="1"/>
    </row>
    <row r="125" spans="2:2" ht="18.95" customHeight="1" x14ac:dyDescent="0.25">
      <c r="B125" s="1"/>
    </row>
    <row r="126" spans="2:2" ht="18.95" customHeight="1" x14ac:dyDescent="0.25">
      <c r="B126" s="1"/>
    </row>
    <row r="127" spans="2:2" ht="18.95" customHeight="1" x14ac:dyDescent="0.25">
      <c r="B127" s="1"/>
    </row>
    <row r="128" spans="2:2" ht="18.95" customHeight="1" x14ac:dyDescent="0.25">
      <c r="B128" s="1"/>
    </row>
    <row r="129" spans="2:2" ht="18.95" customHeight="1" x14ac:dyDescent="0.25">
      <c r="B129" s="1"/>
    </row>
    <row r="130" spans="2:2" ht="18.95" customHeight="1" x14ac:dyDescent="0.25">
      <c r="B130" s="1"/>
    </row>
    <row r="131" spans="2:2" ht="18.95" customHeight="1" x14ac:dyDescent="0.25">
      <c r="B131" s="1"/>
    </row>
    <row r="132" spans="2:2" ht="18.95" customHeight="1" x14ac:dyDescent="0.25">
      <c r="B132" s="1"/>
    </row>
    <row r="133" spans="2:2" ht="18.95" customHeight="1" x14ac:dyDescent="0.25">
      <c r="B133" s="1"/>
    </row>
    <row r="134" spans="2:2" ht="18.95" customHeight="1" x14ac:dyDescent="0.25">
      <c r="B134" s="1"/>
    </row>
    <row r="135" spans="2:2" ht="18.95" customHeight="1" x14ac:dyDescent="0.25">
      <c r="B135" s="1"/>
    </row>
    <row r="136" spans="2:2" ht="18.95" customHeight="1" x14ac:dyDescent="0.25">
      <c r="B136" s="1"/>
    </row>
    <row r="137" spans="2:2" ht="18.95" customHeight="1" x14ac:dyDescent="0.25">
      <c r="B137" s="1"/>
    </row>
    <row r="138" spans="2:2" ht="18.95" customHeight="1" x14ac:dyDescent="0.25">
      <c r="B138" s="1"/>
    </row>
    <row r="139" spans="2:2" ht="18.95" customHeight="1" x14ac:dyDescent="0.25">
      <c r="B139" s="1"/>
    </row>
    <row r="140" spans="2:2" ht="18.95" customHeight="1" x14ac:dyDescent="0.25">
      <c r="B140" s="1"/>
    </row>
    <row r="141" spans="2:2" ht="18.95" customHeight="1" x14ac:dyDescent="0.25">
      <c r="B141" s="1"/>
    </row>
    <row r="142" spans="2:2" ht="18.95" customHeight="1" x14ac:dyDescent="0.25">
      <c r="B142" s="1"/>
    </row>
    <row r="143" spans="2:2" ht="18.95" customHeight="1" x14ac:dyDescent="0.25">
      <c r="B143" s="1"/>
    </row>
    <row r="144" spans="2:2" ht="18.95" customHeight="1" x14ac:dyDescent="0.25">
      <c r="B144" s="1"/>
    </row>
    <row r="145" spans="2:2" ht="18.95" customHeight="1" x14ac:dyDescent="0.25">
      <c r="B145" s="1"/>
    </row>
    <row r="146" spans="2:2" ht="18.95" customHeight="1" x14ac:dyDescent="0.25">
      <c r="B146" s="1"/>
    </row>
    <row r="147" spans="2:2" ht="18.95" customHeight="1" x14ac:dyDescent="0.25">
      <c r="B147" s="1"/>
    </row>
    <row r="148" spans="2:2" ht="18.95" customHeight="1" x14ac:dyDescent="0.25">
      <c r="B148" s="1"/>
    </row>
    <row r="149" spans="2:2" ht="18.95" customHeight="1" x14ac:dyDescent="0.25">
      <c r="B149" s="1"/>
    </row>
    <row r="150" spans="2:2" ht="18.95" customHeight="1" x14ac:dyDescent="0.25">
      <c r="B150" s="1"/>
    </row>
    <row r="151" spans="2:2" ht="18.95" customHeight="1" x14ac:dyDescent="0.25">
      <c r="B151" s="1"/>
    </row>
    <row r="152" spans="2:2" ht="18.95" customHeight="1" x14ac:dyDescent="0.25">
      <c r="B152" s="1"/>
    </row>
    <row r="153" spans="2:2" ht="18.95" customHeight="1" x14ac:dyDescent="0.25">
      <c r="B153" s="1"/>
    </row>
    <row r="154" spans="2:2" ht="18.95" customHeight="1" x14ac:dyDescent="0.25">
      <c r="B154" s="1"/>
    </row>
    <row r="155" spans="2:2" ht="18.95" customHeight="1" x14ac:dyDescent="0.25">
      <c r="B155" s="1"/>
    </row>
    <row r="156" spans="2:2" ht="18.95" customHeight="1" x14ac:dyDescent="0.25">
      <c r="B156" s="1"/>
    </row>
    <row r="157" spans="2:2" ht="18.95" customHeight="1" x14ac:dyDescent="0.25">
      <c r="B157" s="1"/>
    </row>
    <row r="158" spans="2:2" ht="18.95" customHeight="1" x14ac:dyDescent="0.25">
      <c r="B158" s="1"/>
    </row>
    <row r="159" spans="2:2" ht="18.95" customHeight="1" x14ac:dyDescent="0.25">
      <c r="B159" s="1"/>
    </row>
    <row r="160" spans="2:2" ht="18.95" customHeight="1" x14ac:dyDescent="0.25">
      <c r="B160" s="1"/>
    </row>
    <row r="161" spans="2:2" ht="18.95" customHeight="1" x14ac:dyDescent="0.25">
      <c r="B161" s="1"/>
    </row>
    <row r="162" spans="2:2" ht="18.95" customHeight="1" x14ac:dyDescent="0.25">
      <c r="B162" s="1"/>
    </row>
    <row r="163" spans="2:2" ht="18.95" customHeight="1" x14ac:dyDescent="0.25">
      <c r="B163" s="1"/>
    </row>
    <row r="164" spans="2:2" ht="18.95" customHeight="1" x14ac:dyDescent="0.25">
      <c r="B164" s="1"/>
    </row>
    <row r="165" spans="2:2" ht="18.95" customHeight="1" x14ac:dyDescent="0.25">
      <c r="B165" s="1"/>
    </row>
    <row r="166" spans="2:2" ht="18.95" customHeight="1" x14ac:dyDescent="0.25">
      <c r="B166" s="1"/>
    </row>
    <row r="167" spans="2:2" ht="18.95" customHeight="1" x14ac:dyDescent="0.25">
      <c r="B167" s="1"/>
    </row>
    <row r="168" spans="2:2" ht="18.95" customHeight="1" x14ac:dyDescent="0.25">
      <c r="B168" s="1"/>
    </row>
    <row r="169" spans="2:2" ht="18.95" customHeight="1" x14ac:dyDescent="0.25">
      <c r="B169" s="1"/>
    </row>
    <row r="170" spans="2:2" ht="18.95" customHeight="1" x14ac:dyDescent="0.25">
      <c r="B170" s="1"/>
    </row>
    <row r="171" spans="2:2" ht="18.95" customHeight="1" x14ac:dyDescent="0.25">
      <c r="B171" s="1"/>
    </row>
    <row r="172" spans="2:2" ht="18.95" customHeight="1" x14ac:dyDescent="0.25">
      <c r="B172" s="1"/>
    </row>
    <row r="173" spans="2:2" ht="18.95" customHeight="1" x14ac:dyDescent="0.25">
      <c r="B173" s="1"/>
    </row>
    <row r="174" spans="2:2" ht="18.95" customHeight="1" x14ac:dyDescent="0.25">
      <c r="B174" s="1"/>
    </row>
    <row r="175" spans="2:2" ht="18.95" customHeight="1" x14ac:dyDescent="0.25">
      <c r="B175" s="1"/>
    </row>
    <row r="176" spans="2:2" ht="18.95" customHeight="1" x14ac:dyDescent="0.25">
      <c r="B176" s="1"/>
    </row>
    <row r="177" spans="2:2" ht="18.95" customHeight="1" x14ac:dyDescent="0.25">
      <c r="B177" s="1"/>
    </row>
    <row r="178" spans="2:2" ht="18.95" customHeight="1" x14ac:dyDescent="0.25">
      <c r="B178" s="1"/>
    </row>
    <row r="179" spans="2:2" ht="18.95" customHeight="1" x14ac:dyDescent="0.25">
      <c r="B179" s="1"/>
    </row>
    <row r="180" spans="2:2" ht="18.95" customHeight="1" x14ac:dyDescent="0.25">
      <c r="B180" s="1"/>
    </row>
    <row r="181" spans="2:2" ht="18.95" customHeight="1" x14ac:dyDescent="0.25">
      <c r="B181" s="1"/>
    </row>
    <row r="182" spans="2:2" ht="18.95" customHeight="1" x14ac:dyDescent="0.25">
      <c r="B182" s="1"/>
    </row>
    <row r="183" spans="2:2" ht="18.95" customHeight="1" x14ac:dyDescent="0.25">
      <c r="B183" s="1"/>
    </row>
    <row r="184" spans="2:2" ht="18.95" customHeight="1" x14ac:dyDescent="0.25">
      <c r="B184" s="1"/>
    </row>
    <row r="185" spans="2:2" ht="18.95" customHeight="1" x14ac:dyDescent="0.25">
      <c r="B185" s="1"/>
    </row>
    <row r="186" spans="2:2" ht="18.95" customHeight="1" x14ac:dyDescent="0.25">
      <c r="B186" s="1"/>
    </row>
    <row r="187" spans="2:2" ht="18.95" customHeight="1" x14ac:dyDescent="0.25">
      <c r="B187" s="1"/>
    </row>
    <row r="188" spans="2:2" ht="18.95" customHeight="1" x14ac:dyDescent="0.25">
      <c r="B188" s="1"/>
    </row>
    <row r="189" spans="2:2" ht="18.95" customHeight="1" x14ac:dyDescent="0.25">
      <c r="B189" s="1"/>
    </row>
    <row r="190" spans="2:2" ht="18.95" customHeight="1" x14ac:dyDescent="0.25">
      <c r="B190" s="1"/>
    </row>
    <row r="191" spans="2:2" ht="18.95" customHeight="1" x14ac:dyDescent="0.25">
      <c r="B191" s="1"/>
    </row>
    <row r="192" spans="2:2" ht="18.95" customHeight="1" x14ac:dyDescent="0.25">
      <c r="B192" s="1"/>
    </row>
    <row r="193" spans="2:2" ht="18.95" customHeight="1" x14ac:dyDescent="0.25">
      <c r="B193" s="1"/>
    </row>
    <row r="194" spans="2:2" ht="18.95" customHeight="1" x14ac:dyDescent="0.25">
      <c r="B194" s="1"/>
    </row>
    <row r="195" spans="2:2" ht="18.95" customHeight="1" x14ac:dyDescent="0.25">
      <c r="B195" s="1"/>
    </row>
    <row r="196" spans="2:2" ht="18.95" customHeight="1" x14ac:dyDescent="0.25">
      <c r="B196" s="1"/>
    </row>
    <row r="197" spans="2:2" ht="18.95" customHeight="1" x14ac:dyDescent="0.25">
      <c r="B197" s="1"/>
    </row>
    <row r="198" spans="2:2" ht="18.95" customHeight="1" x14ac:dyDescent="0.25">
      <c r="B198" s="1"/>
    </row>
    <row r="199" spans="2:2" ht="18.95" customHeight="1" x14ac:dyDescent="0.25">
      <c r="B199" s="1"/>
    </row>
    <row r="200" spans="2:2" ht="18.95" customHeight="1" x14ac:dyDescent="0.25">
      <c r="B200" s="1"/>
    </row>
    <row r="201" spans="2:2" ht="18.95" customHeight="1" x14ac:dyDescent="0.25">
      <c r="B201" s="1"/>
    </row>
    <row r="202" spans="2:2" ht="18.95" customHeight="1" x14ac:dyDescent="0.25">
      <c r="B202" s="1"/>
    </row>
    <row r="203" spans="2:2" ht="18.95" customHeight="1" x14ac:dyDescent="0.25">
      <c r="B203" s="1"/>
    </row>
    <row r="204" spans="2:2" ht="18.95" customHeight="1" x14ac:dyDescent="0.25">
      <c r="B204" s="1"/>
    </row>
    <row r="205" spans="2:2" ht="18.95" customHeight="1" x14ac:dyDescent="0.25">
      <c r="B205" s="1"/>
    </row>
    <row r="206" spans="2:2" ht="18.95" customHeight="1" x14ac:dyDescent="0.25">
      <c r="B206" s="1"/>
    </row>
    <row r="207" spans="2:2" ht="18.95" customHeight="1" x14ac:dyDescent="0.25">
      <c r="B207" s="1"/>
    </row>
    <row r="208" spans="2:2" ht="18.95" customHeight="1" x14ac:dyDescent="0.25">
      <c r="B208" s="1"/>
    </row>
    <row r="209" spans="2:2" ht="18.95" customHeight="1" x14ac:dyDescent="0.25">
      <c r="B209" s="1"/>
    </row>
    <row r="210" spans="2:2" ht="18.95" customHeight="1" x14ac:dyDescent="0.25">
      <c r="B210" s="1"/>
    </row>
    <row r="211" spans="2:2" ht="18.95" customHeight="1" x14ac:dyDescent="0.25">
      <c r="B211" s="1"/>
    </row>
    <row r="212" spans="2:2" ht="18.95" customHeight="1" x14ac:dyDescent="0.25">
      <c r="B212" s="1"/>
    </row>
    <row r="213" spans="2:2" ht="18.95" customHeight="1" x14ac:dyDescent="0.25">
      <c r="B213" s="1"/>
    </row>
    <row r="214" spans="2:2" ht="18.95" customHeight="1" x14ac:dyDescent="0.25">
      <c r="B214" s="1"/>
    </row>
    <row r="215" spans="2:2" ht="18.95" customHeight="1" x14ac:dyDescent="0.25">
      <c r="B215" s="1"/>
    </row>
    <row r="216" spans="2:2" ht="18.95" customHeight="1" x14ac:dyDescent="0.25">
      <c r="B216" s="1"/>
    </row>
    <row r="217" spans="2:2" ht="18.95" customHeight="1" x14ac:dyDescent="0.25">
      <c r="B217" s="1"/>
    </row>
    <row r="218" spans="2:2" ht="18.95" customHeight="1" x14ac:dyDescent="0.25">
      <c r="B218" s="1"/>
    </row>
    <row r="219" spans="2:2" ht="18.95" customHeight="1" x14ac:dyDescent="0.25">
      <c r="B219" s="1"/>
    </row>
    <row r="220" spans="2:2" ht="18.95" customHeight="1" x14ac:dyDescent="0.25">
      <c r="B220" s="1"/>
    </row>
    <row r="221" spans="2:2" ht="18.95" customHeight="1" x14ac:dyDescent="0.25">
      <c r="B221" s="1"/>
    </row>
    <row r="222" spans="2:2" ht="18.95" customHeight="1" x14ac:dyDescent="0.25">
      <c r="B222" s="1"/>
    </row>
    <row r="223" spans="2:2" ht="18.95" customHeight="1" x14ac:dyDescent="0.25">
      <c r="B223" s="1"/>
    </row>
    <row r="224" spans="2:2" ht="18.95" customHeight="1" x14ac:dyDescent="0.25">
      <c r="B224" s="1"/>
    </row>
    <row r="225" spans="2:2" ht="18.95" customHeight="1" x14ac:dyDescent="0.25">
      <c r="B225" s="1"/>
    </row>
    <row r="226" spans="2:2" ht="18.95" customHeight="1" x14ac:dyDescent="0.25">
      <c r="B226" s="1"/>
    </row>
    <row r="227" spans="2:2" ht="18.95" customHeight="1" x14ac:dyDescent="0.25">
      <c r="B227" s="1"/>
    </row>
    <row r="228" spans="2:2" ht="18.95" customHeight="1" x14ac:dyDescent="0.25">
      <c r="B228" s="1"/>
    </row>
    <row r="229" spans="2:2" ht="18.95" customHeight="1" x14ac:dyDescent="0.25">
      <c r="B229" s="1"/>
    </row>
    <row r="230" spans="2:2" ht="18.95" customHeight="1" x14ac:dyDescent="0.25">
      <c r="B230" s="1"/>
    </row>
    <row r="231" spans="2:2" ht="18.95" customHeight="1" x14ac:dyDescent="0.25">
      <c r="B231" s="1"/>
    </row>
    <row r="232" spans="2:2" ht="18.95" customHeight="1" x14ac:dyDescent="0.25">
      <c r="B232" s="1"/>
    </row>
    <row r="233" spans="2:2" ht="18.95" customHeight="1" x14ac:dyDescent="0.25">
      <c r="B233" s="1"/>
    </row>
    <row r="234" spans="2:2" ht="18.95" customHeight="1" x14ac:dyDescent="0.25">
      <c r="B234" s="1"/>
    </row>
    <row r="235" spans="2:2" ht="18.95" customHeight="1" x14ac:dyDescent="0.25">
      <c r="B235" s="1"/>
    </row>
    <row r="236" spans="2:2" ht="18.95" customHeight="1" x14ac:dyDescent="0.25">
      <c r="B236" s="1"/>
    </row>
    <row r="237" spans="2:2" ht="18.95" customHeight="1" x14ac:dyDescent="0.25">
      <c r="B237" s="1"/>
    </row>
    <row r="238" spans="2:2" ht="18.95" customHeight="1" x14ac:dyDescent="0.25">
      <c r="B238" s="1"/>
    </row>
    <row r="239" spans="2:2" ht="18.95" customHeight="1" x14ac:dyDescent="0.25">
      <c r="B239" s="1"/>
    </row>
    <row r="240" spans="2:2" ht="18.95" customHeight="1" x14ac:dyDescent="0.25">
      <c r="B240" s="1"/>
    </row>
    <row r="241" spans="2:2" ht="18.95" customHeight="1" x14ac:dyDescent="0.25">
      <c r="B241" s="1"/>
    </row>
    <row r="242" spans="2:2" ht="18.95" customHeight="1" x14ac:dyDescent="0.25">
      <c r="B242" s="1"/>
    </row>
    <row r="243" spans="2:2" ht="18.95" customHeight="1" x14ac:dyDescent="0.25">
      <c r="B243" s="1"/>
    </row>
    <row r="244" spans="2:2" ht="18.95" customHeight="1" x14ac:dyDescent="0.25">
      <c r="B244" s="1"/>
    </row>
    <row r="245" spans="2:2" ht="18.95" customHeight="1" x14ac:dyDescent="0.25">
      <c r="B245" s="1"/>
    </row>
    <row r="246" spans="2:2" ht="18.95" customHeight="1" x14ac:dyDescent="0.25">
      <c r="B246" s="1"/>
    </row>
    <row r="247" spans="2:2" ht="18.95" customHeight="1" x14ac:dyDescent="0.25">
      <c r="B247" s="1"/>
    </row>
    <row r="248" spans="2:2" ht="18.95" customHeight="1" x14ac:dyDescent="0.25">
      <c r="B248" s="1"/>
    </row>
    <row r="249" spans="2:2" ht="18.95" customHeight="1" x14ac:dyDescent="0.25">
      <c r="B249" s="1"/>
    </row>
    <row r="250" spans="2:2" ht="18.95" customHeight="1" x14ac:dyDescent="0.25">
      <c r="B250" s="1"/>
    </row>
    <row r="251" spans="2:2" ht="18.95" customHeight="1" x14ac:dyDescent="0.25">
      <c r="B251" s="1"/>
    </row>
    <row r="252" spans="2:2" ht="18.95" customHeight="1" x14ac:dyDescent="0.25">
      <c r="B252" s="1"/>
    </row>
    <row r="253" spans="2:2" ht="18.95" customHeight="1" x14ac:dyDescent="0.25">
      <c r="B253" s="1"/>
    </row>
    <row r="254" spans="2:2" ht="18.95" customHeight="1" x14ac:dyDescent="0.25">
      <c r="B254" s="1"/>
    </row>
    <row r="255" spans="2:2" ht="18.95" customHeight="1" x14ac:dyDescent="0.25">
      <c r="B255" s="1"/>
    </row>
    <row r="256" spans="2:2" ht="18.95" customHeight="1" x14ac:dyDescent="0.25">
      <c r="B256" s="1"/>
    </row>
    <row r="257" spans="2:2" ht="18.95" customHeight="1" x14ac:dyDescent="0.25">
      <c r="B257" s="1"/>
    </row>
    <row r="258" spans="2:2" ht="18.95" customHeight="1" x14ac:dyDescent="0.25">
      <c r="B258" s="1"/>
    </row>
    <row r="259" spans="2:2" ht="18.95" customHeight="1" x14ac:dyDescent="0.25">
      <c r="B259" s="1"/>
    </row>
    <row r="260" spans="2:2" ht="18.95" customHeight="1" x14ac:dyDescent="0.25">
      <c r="B260" s="1"/>
    </row>
    <row r="261" spans="2:2" ht="18.95" customHeight="1" x14ac:dyDescent="0.25">
      <c r="B261" s="1"/>
    </row>
    <row r="262" spans="2:2" ht="18.95" customHeight="1" x14ac:dyDescent="0.25">
      <c r="B262" s="1"/>
    </row>
    <row r="263" spans="2:2" ht="18.95" customHeight="1" x14ac:dyDescent="0.25">
      <c r="B263" s="1"/>
    </row>
    <row r="264" spans="2:2" ht="18.95" customHeight="1" x14ac:dyDescent="0.25">
      <c r="B264" s="1"/>
    </row>
    <row r="265" spans="2:2" ht="18.95" customHeight="1" x14ac:dyDescent="0.25">
      <c r="B265" s="1"/>
    </row>
    <row r="266" spans="2:2" ht="18.95" customHeight="1" x14ac:dyDescent="0.25">
      <c r="B266" s="1"/>
    </row>
    <row r="267" spans="2:2" ht="18.95" customHeight="1" x14ac:dyDescent="0.25">
      <c r="B267" s="1"/>
    </row>
    <row r="268" spans="2:2" ht="18.95" customHeight="1" x14ac:dyDescent="0.25">
      <c r="B268" s="1"/>
    </row>
    <row r="269" spans="2:2" ht="18.95" customHeight="1" x14ac:dyDescent="0.25">
      <c r="B269" s="1"/>
    </row>
    <row r="270" spans="2:2" ht="18.95" customHeight="1" x14ac:dyDescent="0.25">
      <c r="B270" s="1"/>
    </row>
    <row r="271" spans="2:2" ht="18.95" customHeight="1" x14ac:dyDescent="0.25">
      <c r="B271" s="1"/>
    </row>
    <row r="272" spans="2:2" ht="18.95" customHeight="1" x14ac:dyDescent="0.25">
      <c r="B272" s="1"/>
    </row>
    <row r="273" spans="2:2" ht="18.95" customHeight="1" x14ac:dyDescent="0.25">
      <c r="B273" s="1"/>
    </row>
    <row r="274" spans="2:2" ht="18.95" customHeight="1" x14ac:dyDescent="0.25">
      <c r="B274" s="1"/>
    </row>
    <row r="275" spans="2:2" ht="18.95" customHeight="1" x14ac:dyDescent="0.25">
      <c r="B275" s="1"/>
    </row>
    <row r="276" spans="2:2" ht="18.95" customHeight="1" x14ac:dyDescent="0.25">
      <c r="B276" s="1"/>
    </row>
    <row r="277" spans="2:2" ht="18.95" customHeight="1" x14ac:dyDescent="0.25">
      <c r="B277" s="1"/>
    </row>
    <row r="278" spans="2:2" ht="18.95" customHeight="1" x14ac:dyDescent="0.25">
      <c r="B278" s="1"/>
    </row>
    <row r="279" spans="2:2" ht="18.95" customHeight="1" x14ac:dyDescent="0.25">
      <c r="B279" s="1"/>
    </row>
    <row r="280" spans="2:2" ht="18.95" customHeight="1" x14ac:dyDescent="0.25">
      <c r="B280" s="1"/>
    </row>
    <row r="281" spans="2:2" ht="18.95" customHeight="1" x14ac:dyDescent="0.25">
      <c r="B281" s="1"/>
    </row>
    <row r="282" spans="2:2" ht="18.95" customHeight="1" x14ac:dyDescent="0.25">
      <c r="B282" s="1"/>
    </row>
    <row r="283" spans="2:2" ht="18.95" customHeight="1" x14ac:dyDescent="0.25">
      <c r="B283" s="1"/>
    </row>
    <row r="284" spans="2:2" ht="18.95" customHeight="1" x14ac:dyDescent="0.25">
      <c r="B284" s="1"/>
    </row>
    <row r="285" spans="2:2" ht="18.95" customHeight="1" x14ac:dyDescent="0.25">
      <c r="B285" s="1"/>
    </row>
    <row r="286" spans="2:2" ht="18.95" customHeight="1" x14ac:dyDescent="0.25">
      <c r="B286" s="1"/>
    </row>
    <row r="287" spans="2:2" ht="18.95" customHeight="1" x14ac:dyDescent="0.25">
      <c r="B287" s="1"/>
    </row>
    <row r="288" spans="2:2" ht="18.95" customHeight="1" x14ac:dyDescent="0.25">
      <c r="B288" s="1"/>
    </row>
    <row r="289" spans="2:2" ht="18.95" customHeight="1" x14ac:dyDescent="0.25">
      <c r="B289" s="1"/>
    </row>
    <row r="290" spans="2:2" ht="18.95" customHeight="1" x14ac:dyDescent="0.25">
      <c r="B290" s="1"/>
    </row>
    <row r="291" spans="2:2" ht="18.95" customHeight="1" x14ac:dyDescent="0.25">
      <c r="B291" s="1"/>
    </row>
    <row r="292" spans="2:2" ht="18.95" customHeight="1" x14ac:dyDescent="0.25">
      <c r="B292" s="1"/>
    </row>
    <row r="293" spans="2:2" ht="18.95" customHeight="1" x14ac:dyDescent="0.25">
      <c r="B293" s="1"/>
    </row>
    <row r="294" spans="2:2" ht="18.95" customHeight="1" x14ac:dyDescent="0.25">
      <c r="B294" s="1"/>
    </row>
    <row r="295" spans="2:2" ht="18.95" customHeight="1" x14ac:dyDescent="0.25">
      <c r="B295" s="1"/>
    </row>
    <row r="296" spans="2:2" ht="18.95" customHeight="1" x14ac:dyDescent="0.25">
      <c r="B296" s="1"/>
    </row>
    <row r="297" spans="2:2" ht="18.95" customHeight="1" x14ac:dyDescent="0.25">
      <c r="B297" s="1"/>
    </row>
    <row r="298" spans="2:2" ht="18.95" customHeight="1" x14ac:dyDescent="0.25">
      <c r="B298" s="1"/>
    </row>
    <row r="299" spans="2:2" ht="18.95" customHeight="1" x14ac:dyDescent="0.25">
      <c r="B299" s="1"/>
    </row>
    <row r="300" spans="2:2" ht="18.95" customHeight="1" x14ac:dyDescent="0.25">
      <c r="B300" s="1"/>
    </row>
    <row r="301" spans="2:2" ht="18.95" customHeight="1" x14ac:dyDescent="0.25">
      <c r="B301" s="1"/>
    </row>
    <row r="302" spans="2:2" ht="18.95" customHeight="1" x14ac:dyDescent="0.25">
      <c r="B302" s="1"/>
    </row>
    <row r="303" spans="2:2" ht="18.95" customHeight="1" x14ac:dyDescent="0.25">
      <c r="B303" s="1"/>
    </row>
    <row r="304" spans="2:2" ht="18.95" customHeight="1" x14ac:dyDescent="0.25">
      <c r="B304" s="1"/>
    </row>
    <row r="305" spans="2:2" ht="18.95" customHeight="1" x14ac:dyDescent="0.25">
      <c r="B305" s="1"/>
    </row>
    <row r="306" spans="2:2" ht="18.95" customHeight="1" x14ac:dyDescent="0.25">
      <c r="B306" s="1"/>
    </row>
    <row r="307" spans="2:2" ht="18.95" customHeight="1" x14ac:dyDescent="0.25">
      <c r="B307" s="1"/>
    </row>
    <row r="308" spans="2:2" ht="18.95" customHeight="1" x14ac:dyDescent="0.25">
      <c r="B308" s="1"/>
    </row>
    <row r="309" spans="2:2" ht="18.95" customHeight="1" x14ac:dyDescent="0.25">
      <c r="B309" s="1"/>
    </row>
    <row r="310" spans="2:2" ht="18.95" customHeight="1" x14ac:dyDescent="0.25">
      <c r="B310" s="1"/>
    </row>
    <row r="311" spans="2:2" ht="18.95" customHeight="1" x14ac:dyDescent="0.25">
      <c r="B311" s="1"/>
    </row>
    <row r="312" spans="2:2" ht="18.95" customHeight="1" x14ac:dyDescent="0.25">
      <c r="B312" s="1"/>
    </row>
    <row r="313" spans="2:2" ht="18.95" customHeight="1" x14ac:dyDescent="0.25">
      <c r="B313" s="1"/>
    </row>
    <row r="314" spans="2:2" ht="18.95" customHeight="1" x14ac:dyDescent="0.25">
      <c r="B314" s="1"/>
    </row>
    <row r="315" spans="2:2" ht="18.95" customHeight="1" x14ac:dyDescent="0.25">
      <c r="B315" s="1"/>
    </row>
    <row r="316" spans="2:2" ht="18.95" customHeight="1" x14ac:dyDescent="0.25">
      <c r="B316" s="1"/>
    </row>
    <row r="317" spans="2:2" ht="18.95" customHeight="1" x14ac:dyDescent="0.25">
      <c r="B317" s="1"/>
    </row>
    <row r="318" spans="2:2" ht="18.95" customHeight="1" x14ac:dyDescent="0.25">
      <c r="B318" s="1"/>
    </row>
    <row r="319" spans="2:2" ht="18.95" customHeight="1" x14ac:dyDescent="0.25">
      <c r="B319" s="1"/>
    </row>
    <row r="320" spans="2:2" ht="18.95" customHeight="1" x14ac:dyDescent="0.25">
      <c r="B320" s="1"/>
    </row>
    <row r="321" spans="2:2" ht="18.95" customHeight="1" x14ac:dyDescent="0.25">
      <c r="B321" s="1"/>
    </row>
    <row r="322" spans="2:2" ht="18.95" customHeight="1" x14ac:dyDescent="0.25">
      <c r="B322" s="1"/>
    </row>
    <row r="323" spans="2:2" ht="18.95" customHeight="1" x14ac:dyDescent="0.25">
      <c r="B323" s="1"/>
    </row>
    <row r="324" spans="2:2" ht="18.95" customHeight="1" x14ac:dyDescent="0.25">
      <c r="B324" s="1"/>
    </row>
    <row r="325" spans="2:2" ht="18.95" customHeight="1" x14ac:dyDescent="0.25">
      <c r="B325" s="1"/>
    </row>
    <row r="326" spans="2:2" ht="18.95" customHeight="1" x14ac:dyDescent="0.25">
      <c r="B326" s="1"/>
    </row>
    <row r="327" spans="2:2" ht="18.95" customHeight="1" x14ac:dyDescent="0.25">
      <c r="B327" s="1"/>
    </row>
    <row r="328" spans="2:2" ht="18.95" customHeight="1" x14ac:dyDescent="0.25">
      <c r="B328" s="1"/>
    </row>
    <row r="329" spans="2:2" ht="18.95" customHeight="1" x14ac:dyDescent="0.25">
      <c r="B329" s="1"/>
    </row>
    <row r="330" spans="2:2" ht="18.95" customHeight="1" x14ac:dyDescent="0.25">
      <c r="B330" s="1"/>
    </row>
    <row r="331" spans="2:2" ht="18.95" customHeight="1" x14ac:dyDescent="0.25">
      <c r="B331" s="1"/>
    </row>
    <row r="332" spans="2:2" ht="18.95" customHeight="1" x14ac:dyDescent="0.25">
      <c r="B332" s="1"/>
    </row>
    <row r="333" spans="2:2" ht="18.95" customHeight="1" x14ac:dyDescent="0.25">
      <c r="B333" s="1"/>
    </row>
    <row r="334" spans="2:2" ht="18.95" customHeight="1" x14ac:dyDescent="0.25">
      <c r="B334" s="1"/>
    </row>
    <row r="335" spans="2:2" ht="18.95" customHeight="1" x14ac:dyDescent="0.25">
      <c r="B335" s="1"/>
    </row>
    <row r="336" spans="2:2" ht="18.95" customHeight="1" x14ac:dyDescent="0.25">
      <c r="B336" s="1"/>
    </row>
    <row r="337" spans="2:2" ht="18.95" customHeight="1" x14ac:dyDescent="0.25">
      <c r="B337" s="1"/>
    </row>
    <row r="338" spans="2:2" ht="18.95" customHeight="1" x14ac:dyDescent="0.25">
      <c r="B338" s="1"/>
    </row>
    <row r="339" spans="2:2" ht="18.95" customHeight="1" x14ac:dyDescent="0.25">
      <c r="B339" s="1"/>
    </row>
    <row r="340" spans="2:2" ht="18.95" customHeight="1" x14ac:dyDescent="0.25">
      <c r="B340" s="1"/>
    </row>
    <row r="341" spans="2:2" ht="18.95" customHeight="1" x14ac:dyDescent="0.25">
      <c r="B341" s="1"/>
    </row>
    <row r="342" spans="2:2" ht="18.95" customHeight="1" x14ac:dyDescent="0.25">
      <c r="B342" s="1"/>
    </row>
    <row r="343" spans="2:2" ht="18.95" customHeight="1" x14ac:dyDescent="0.25">
      <c r="B343" s="1"/>
    </row>
    <row r="344" spans="2:2" ht="18.95" customHeight="1" x14ac:dyDescent="0.25">
      <c r="B344" s="1"/>
    </row>
    <row r="345" spans="2:2" ht="18.95" customHeight="1" x14ac:dyDescent="0.25">
      <c r="B345" s="1"/>
    </row>
    <row r="346" spans="2:2" ht="18.95" customHeight="1" x14ac:dyDescent="0.25">
      <c r="B346" s="1"/>
    </row>
    <row r="347" spans="2:2" ht="18.95" customHeight="1" x14ac:dyDescent="0.25">
      <c r="B347" s="1"/>
    </row>
    <row r="348" spans="2:2" ht="18.95" customHeight="1" x14ac:dyDescent="0.25">
      <c r="B348" s="1"/>
    </row>
    <row r="349" spans="2:2" ht="18.95" customHeight="1" x14ac:dyDescent="0.25">
      <c r="B349" s="1"/>
    </row>
    <row r="350" spans="2:2" ht="18.95" customHeight="1" x14ac:dyDescent="0.25">
      <c r="B350" s="1"/>
    </row>
    <row r="351" spans="2:2" ht="18.95" customHeight="1" x14ac:dyDescent="0.25">
      <c r="B351" s="1"/>
    </row>
    <row r="352" spans="2:2" ht="18.95" customHeight="1" x14ac:dyDescent="0.25">
      <c r="B352" s="1"/>
    </row>
    <row r="353" spans="2:2" ht="18.95" customHeight="1" x14ac:dyDescent="0.25">
      <c r="B353" s="1"/>
    </row>
    <row r="354" spans="2:2" ht="18.95" customHeight="1" x14ac:dyDescent="0.25">
      <c r="B354" s="1"/>
    </row>
    <row r="355" spans="2:2" ht="18.95" customHeight="1" x14ac:dyDescent="0.25">
      <c r="B355" s="1"/>
    </row>
    <row r="356" spans="2:2" ht="18.95" customHeight="1" x14ac:dyDescent="0.25">
      <c r="B356" s="1"/>
    </row>
    <row r="357" spans="2:2" ht="18.95" customHeight="1" x14ac:dyDescent="0.25">
      <c r="B357" s="1"/>
    </row>
    <row r="358" spans="2:2" ht="18.95" customHeight="1" x14ac:dyDescent="0.25">
      <c r="B358" s="1"/>
    </row>
    <row r="359" spans="2:2" ht="18.95" customHeight="1" x14ac:dyDescent="0.25">
      <c r="B359" s="1"/>
    </row>
    <row r="360" spans="2:2" ht="18.95" customHeight="1" x14ac:dyDescent="0.25">
      <c r="B360" s="1"/>
    </row>
    <row r="361" spans="2:2" ht="18.95" customHeight="1" x14ac:dyDescent="0.25">
      <c r="B361" s="1"/>
    </row>
    <row r="362" spans="2:2" ht="18.95" customHeight="1" x14ac:dyDescent="0.25">
      <c r="B362" s="1"/>
    </row>
    <row r="363" spans="2:2" ht="18.95" customHeight="1" x14ac:dyDescent="0.25">
      <c r="B363" s="1"/>
    </row>
    <row r="364" spans="2:2" ht="18.95" customHeight="1" x14ac:dyDescent="0.25">
      <c r="B364" s="1"/>
    </row>
    <row r="365" spans="2:2" ht="18.95" customHeight="1" x14ac:dyDescent="0.25">
      <c r="B365" s="1"/>
    </row>
    <row r="366" spans="2:2" ht="18.95" customHeight="1" x14ac:dyDescent="0.25">
      <c r="B366" s="1"/>
    </row>
    <row r="367" spans="2:2" ht="18.95" customHeight="1" x14ac:dyDescent="0.25">
      <c r="B367" s="1"/>
    </row>
    <row r="368" spans="2:2" ht="18.95" customHeight="1" x14ac:dyDescent="0.25">
      <c r="B368" s="1"/>
    </row>
    <row r="369" spans="2:2" ht="18.95" customHeight="1" x14ac:dyDescent="0.25">
      <c r="B369" s="1"/>
    </row>
    <row r="370" spans="2:2" ht="18.95" customHeight="1" x14ac:dyDescent="0.25">
      <c r="B370" s="1"/>
    </row>
    <row r="371" spans="2:2" ht="18.95" customHeight="1" x14ac:dyDescent="0.25">
      <c r="B371" s="1"/>
    </row>
    <row r="372" spans="2:2" ht="18.95" customHeight="1" x14ac:dyDescent="0.25">
      <c r="B372" s="1"/>
    </row>
    <row r="373" spans="2:2" ht="18.95" customHeight="1" x14ac:dyDescent="0.25">
      <c r="B373" s="1"/>
    </row>
    <row r="374" spans="2:2" ht="18.95" customHeight="1" x14ac:dyDescent="0.25">
      <c r="B374" s="1"/>
    </row>
    <row r="375" spans="2:2" ht="18.95" customHeight="1" x14ac:dyDescent="0.25">
      <c r="B375" s="1"/>
    </row>
    <row r="376" spans="2:2" ht="18.95" customHeight="1" x14ac:dyDescent="0.25">
      <c r="B376" s="1"/>
    </row>
    <row r="377" spans="2:2" ht="18.95" customHeight="1" x14ac:dyDescent="0.25">
      <c r="B377" s="1"/>
    </row>
    <row r="378" spans="2:2" ht="18.95" customHeight="1" x14ac:dyDescent="0.25">
      <c r="B378" s="1"/>
    </row>
    <row r="379" spans="2:2" ht="18.95" customHeight="1" x14ac:dyDescent="0.25">
      <c r="B379" s="1"/>
    </row>
    <row r="380" spans="2:2" ht="18.95" customHeight="1" x14ac:dyDescent="0.25">
      <c r="B380" s="1"/>
    </row>
    <row r="381" spans="2:2" ht="18.95" customHeight="1" x14ac:dyDescent="0.25">
      <c r="B381" s="1"/>
    </row>
    <row r="382" spans="2:2" ht="18.95" customHeight="1" x14ac:dyDescent="0.25">
      <c r="B382" s="1"/>
    </row>
    <row r="383" spans="2:2" ht="18.95" customHeight="1" x14ac:dyDescent="0.25">
      <c r="B383" s="1"/>
    </row>
    <row r="384" spans="2:2" ht="18.95" customHeight="1" x14ac:dyDescent="0.25">
      <c r="B384" s="1"/>
    </row>
    <row r="385" spans="2:2" ht="18.95" customHeight="1" x14ac:dyDescent="0.25">
      <c r="B385" s="1"/>
    </row>
    <row r="386" spans="2:2" ht="18.95" customHeight="1" x14ac:dyDescent="0.25">
      <c r="B386" s="1"/>
    </row>
    <row r="387" spans="2:2" ht="18.95" customHeight="1" x14ac:dyDescent="0.25">
      <c r="B387" s="1"/>
    </row>
    <row r="388" spans="2:2" ht="18.95" customHeight="1" x14ac:dyDescent="0.25">
      <c r="B388" s="1"/>
    </row>
    <row r="389" spans="2:2" ht="18.95" customHeight="1" x14ac:dyDescent="0.25">
      <c r="B389" s="1"/>
    </row>
    <row r="390" spans="2:2" ht="18.95" customHeight="1" x14ac:dyDescent="0.25">
      <c r="B390" s="1"/>
    </row>
    <row r="391" spans="2:2" ht="18.95" customHeight="1" x14ac:dyDescent="0.25">
      <c r="B391" s="1"/>
    </row>
    <row r="392" spans="2:2" ht="18.95" customHeight="1" x14ac:dyDescent="0.25">
      <c r="B392" s="1"/>
    </row>
    <row r="393" spans="2:2" ht="18.95" customHeight="1" x14ac:dyDescent="0.25">
      <c r="B393" s="1"/>
    </row>
    <row r="394" spans="2:2" ht="18.95" customHeight="1" x14ac:dyDescent="0.25">
      <c r="B394" s="1"/>
    </row>
    <row r="395" spans="2:2" ht="18.95" customHeight="1" x14ac:dyDescent="0.25">
      <c r="B395" s="1"/>
    </row>
    <row r="396" spans="2:2" ht="18.95" customHeight="1" x14ac:dyDescent="0.25">
      <c r="B396" s="1"/>
    </row>
    <row r="397" spans="2:2" ht="18.95" customHeight="1" x14ac:dyDescent="0.25">
      <c r="B397" s="1"/>
    </row>
    <row r="398" spans="2:2" ht="18.95" customHeight="1" x14ac:dyDescent="0.25">
      <c r="B398" s="1"/>
    </row>
    <row r="399" spans="2:2" ht="18.95" customHeight="1" x14ac:dyDescent="0.25">
      <c r="B399" s="1"/>
    </row>
    <row r="400" spans="2:2" ht="18.95" customHeight="1" x14ac:dyDescent="0.25">
      <c r="B400" s="1"/>
    </row>
    <row r="401" spans="2:2" ht="18.95" customHeight="1" x14ac:dyDescent="0.25">
      <c r="B401" s="1"/>
    </row>
    <row r="402" spans="2:2" ht="18.95" customHeight="1" x14ac:dyDescent="0.25">
      <c r="B402" s="1"/>
    </row>
    <row r="403" spans="2:2" ht="18.95" customHeight="1" x14ac:dyDescent="0.25">
      <c r="B403" s="1"/>
    </row>
    <row r="404" spans="2:2" ht="18.95" customHeight="1" x14ac:dyDescent="0.25">
      <c r="B404" s="1"/>
    </row>
    <row r="405" spans="2:2" ht="18.95" customHeight="1" x14ac:dyDescent="0.25">
      <c r="B405" s="1"/>
    </row>
    <row r="406" spans="2:2" ht="18.95" customHeight="1" x14ac:dyDescent="0.25">
      <c r="B406" s="1"/>
    </row>
    <row r="407" spans="2:2" ht="18.95" customHeight="1" x14ac:dyDescent="0.25">
      <c r="B407" s="1"/>
    </row>
    <row r="408" spans="2:2" ht="18.95" customHeight="1" x14ac:dyDescent="0.25">
      <c r="B408" s="1"/>
    </row>
    <row r="409" spans="2:2" ht="18.95" customHeight="1" x14ac:dyDescent="0.25">
      <c r="B409" s="1"/>
    </row>
    <row r="410" spans="2:2" ht="18.95" customHeight="1" x14ac:dyDescent="0.25">
      <c r="B410" s="1"/>
    </row>
    <row r="411" spans="2:2" ht="18.95" customHeight="1" x14ac:dyDescent="0.25">
      <c r="B411" s="1"/>
    </row>
    <row r="412" spans="2:2" ht="18.95" customHeight="1" x14ac:dyDescent="0.25">
      <c r="B412" s="1"/>
    </row>
    <row r="413" spans="2:2" ht="18.95" customHeight="1" x14ac:dyDescent="0.25">
      <c r="B413" s="1"/>
    </row>
    <row r="414" spans="2:2" ht="18.95" customHeight="1" x14ac:dyDescent="0.25">
      <c r="B414" s="1"/>
    </row>
    <row r="415" spans="2:2" ht="18.95" customHeight="1" x14ac:dyDescent="0.25">
      <c r="B415" s="1"/>
    </row>
    <row r="416" spans="2:2" ht="18.95" customHeight="1" x14ac:dyDescent="0.25">
      <c r="B416" s="1"/>
    </row>
    <row r="417" spans="2:2" ht="18.95" customHeight="1" x14ac:dyDescent="0.25">
      <c r="B417" s="1"/>
    </row>
    <row r="418" spans="2:2" ht="18.95" customHeight="1" x14ac:dyDescent="0.25">
      <c r="B418" s="1"/>
    </row>
    <row r="419" spans="2:2" ht="18.95" customHeight="1" x14ac:dyDescent="0.25">
      <c r="B419" s="1"/>
    </row>
    <row r="420" spans="2:2" ht="18.95" customHeight="1" x14ac:dyDescent="0.25">
      <c r="B420" s="1"/>
    </row>
    <row r="421" spans="2:2" ht="18.95" customHeight="1" x14ac:dyDescent="0.25">
      <c r="B421" s="1"/>
    </row>
    <row r="422" spans="2:2" ht="18.95" customHeight="1" x14ac:dyDescent="0.25">
      <c r="B422" s="1"/>
    </row>
    <row r="423" spans="2:2" ht="18.95" customHeight="1" x14ac:dyDescent="0.25">
      <c r="B423" s="1"/>
    </row>
    <row r="424" spans="2:2" ht="18.95" customHeight="1" x14ac:dyDescent="0.25">
      <c r="B424" s="1"/>
    </row>
    <row r="425" spans="2:2" ht="18.95" customHeight="1" x14ac:dyDescent="0.25">
      <c r="B425" s="1"/>
    </row>
    <row r="426" spans="2:2" ht="18.95" customHeight="1" x14ac:dyDescent="0.25">
      <c r="B426" s="1"/>
    </row>
    <row r="427" spans="2:2" ht="18.95" customHeight="1" x14ac:dyDescent="0.25">
      <c r="B427" s="1"/>
    </row>
    <row r="428" spans="2:2" ht="18.95" customHeight="1" x14ac:dyDescent="0.25">
      <c r="B428" s="1"/>
    </row>
    <row r="429" spans="2:2" ht="18.95" customHeight="1" x14ac:dyDescent="0.25">
      <c r="B429" s="1"/>
    </row>
    <row r="430" spans="2:2" ht="18.95" customHeight="1" x14ac:dyDescent="0.25">
      <c r="B430" s="1"/>
    </row>
    <row r="431" spans="2:2" ht="18.95" customHeight="1" x14ac:dyDescent="0.25">
      <c r="B431" s="1"/>
    </row>
    <row r="432" spans="2:2" ht="18.95" customHeight="1" x14ac:dyDescent="0.25">
      <c r="B432" s="1"/>
    </row>
    <row r="433" spans="2:2" ht="18.95" customHeight="1" x14ac:dyDescent="0.25">
      <c r="B433" s="1"/>
    </row>
    <row r="434" spans="2:2" ht="18.95" customHeight="1" x14ac:dyDescent="0.25">
      <c r="B434" s="1"/>
    </row>
    <row r="435" spans="2:2" ht="18.95" customHeight="1" x14ac:dyDescent="0.25">
      <c r="B435" s="1"/>
    </row>
    <row r="436" spans="2:2" ht="18.95" customHeight="1" x14ac:dyDescent="0.25">
      <c r="B436" s="1"/>
    </row>
    <row r="437" spans="2:2" ht="18.95" customHeight="1" x14ac:dyDescent="0.25">
      <c r="B437" s="1"/>
    </row>
    <row r="438" spans="2:2" ht="18.95" customHeight="1" x14ac:dyDescent="0.25">
      <c r="B438" s="1"/>
    </row>
    <row r="439" spans="2:2" ht="18.95" customHeight="1" x14ac:dyDescent="0.25">
      <c r="B439" s="1"/>
    </row>
    <row r="440" spans="2:2" ht="18.95" customHeight="1" x14ac:dyDescent="0.25">
      <c r="B440" s="1"/>
    </row>
    <row r="441" spans="2:2" ht="18.95" customHeight="1" x14ac:dyDescent="0.25">
      <c r="B441" s="1"/>
    </row>
    <row r="442" spans="2:2" ht="18.95" customHeight="1" x14ac:dyDescent="0.25">
      <c r="B442" s="1"/>
    </row>
    <row r="443" spans="2:2" ht="18.95" customHeight="1" x14ac:dyDescent="0.25">
      <c r="B443" s="1"/>
    </row>
    <row r="444" spans="2:2" ht="18.95" customHeight="1" x14ac:dyDescent="0.25">
      <c r="B444" s="1"/>
    </row>
    <row r="445" spans="2:2" ht="18.95" customHeight="1" x14ac:dyDescent="0.25">
      <c r="B445" s="1"/>
    </row>
    <row r="446" spans="2:2" ht="18.95" customHeight="1" x14ac:dyDescent="0.25">
      <c r="B446" s="1"/>
    </row>
    <row r="447" spans="2:2" ht="18.95" customHeight="1" x14ac:dyDescent="0.25">
      <c r="B447" s="1"/>
    </row>
    <row r="448" spans="2:2" ht="18.95" customHeight="1" x14ac:dyDescent="0.25">
      <c r="B448" s="1"/>
    </row>
    <row r="449" spans="2:2" ht="18.95" customHeight="1" x14ac:dyDescent="0.25">
      <c r="B449" s="1"/>
    </row>
    <row r="450" spans="2:2" ht="18.95" customHeight="1" x14ac:dyDescent="0.25">
      <c r="B450" s="1"/>
    </row>
    <row r="451" spans="2:2" ht="18.95" customHeight="1" x14ac:dyDescent="0.25">
      <c r="B451" s="1"/>
    </row>
    <row r="452" spans="2:2" ht="18.95" customHeight="1" x14ac:dyDescent="0.25">
      <c r="B452" s="1"/>
    </row>
    <row r="453" spans="2:2" ht="18.95" customHeight="1" x14ac:dyDescent="0.25">
      <c r="B453" s="1"/>
    </row>
    <row r="454" spans="2:2" ht="18.95" customHeight="1" x14ac:dyDescent="0.25">
      <c r="B454" s="1"/>
    </row>
    <row r="455" spans="2:2" ht="18.95" customHeight="1" x14ac:dyDescent="0.25">
      <c r="B455" s="1"/>
    </row>
    <row r="456" spans="2:2" ht="18.95" customHeight="1" x14ac:dyDescent="0.25">
      <c r="B456" s="1"/>
    </row>
    <row r="457" spans="2:2" ht="18.95" customHeight="1" x14ac:dyDescent="0.25">
      <c r="B457" s="1"/>
    </row>
    <row r="458" spans="2:2" ht="18.95" customHeight="1" x14ac:dyDescent="0.25">
      <c r="B458" s="1"/>
    </row>
    <row r="459" spans="2:2" ht="18.95" customHeight="1" x14ac:dyDescent="0.25">
      <c r="B459" s="1"/>
    </row>
    <row r="460" spans="2:2" ht="18.95" customHeight="1" x14ac:dyDescent="0.25">
      <c r="B460" s="1"/>
    </row>
    <row r="461" spans="2:2" ht="18.95" customHeight="1" x14ac:dyDescent="0.25">
      <c r="B461" s="1"/>
    </row>
    <row r="462" spans="2:2" ht="18.95" customHeight="1" x14ac:dyDescent="0.25">
      <c r="B462" s="1"/>
    </row>
    <row r="463" spans="2:2" ht="18.95" customHeight="1" x14ac:dyDescent="0.25">
      <c r="B463" s="1"/>
    </row>
    <row r="464" spans="2:2" ht="18.95" customHeight="1" x14ac:dyDescent="0.25">
      <c r="B464" s="1"/>
    </row>
    <row r="465" spans="2:2" ht="18.95" customHeight="1" x14ac:dyDescent="0.25">
      <c r="B465" s="1"/>
    </row>
    <row r="466" spans="2:2" ht="18.95" customHeight="1" x14ac:dyDescent="0.25">
      <c r="B466" s="1"/>
    </row>
    <row r="467" spans="2:2" ht="18.95" customHeight="1" x14ac:dyDescent="0.25">
      <c r="B467" s="1"/>
    </row>
    <row r="468" spans="2:2" ht="18.95" customHeight="1" x14ac:dyDescent="0.25">
      <c r="B468" s="1"/>
    </row>
    <row r="469" spans="2:2" ht="18.95" customHeight="1" x14ac:dyDescent="0.25">
      <c r="B469" s="1"/>
    </row>
    <row r="470" spans="2:2" ht="18.95" customHeight="1" x14ac:dyDescent="0.25">
      <c r="B470" s="1"/>
    </row>
    <row r="471" spans="2:2" ht="18.95" customHeight="1" x14ac:dyDescent="0.25">
      <c r="B471" s="1"/>
    </row>
    <row r="472" spans="2:2" ht="18.95" customHeight="1" x14ac:dyDescent="0.25">
      <c r="B472" s="1"/>
    </row>
    <row r="473" spans="2:2" ht="18.95" customHeight="1" x14ac:dyDescent="0.25">
      <c r="B473" s="1"/>
    </row>
    <row r="474" spans="2:2" ht="18.95" customHeight="1" x14ac:dyDescent="0.25">
      <c r="B474" s="1"/>
    </row>
    <row r="475" spans="2:2" ht="18.95" customHeight="1" x14ac:dyDescent="0.25">
      <c r="B475" s="1"/>
    </row>
    <row r="476" spans="2:2" ht="18.95" customHeight="1" x14ac:dyDescent="0.25">
      <c r="B476" s="1"/>
    </row>
    <row r="477" spans="2:2" ht="18.95" customHeight="1" x14ac:dyDescent="0.25">
      <c r="B477" s="1"/>
    </row>
    <row r="478" spans="2:2" ht="18.95" customHeight="1" x14ac:dyDescent="0.25">
      <c r="B478" s="1"/>
    </row>
    <row r="479" spans="2:2" ht="18.95" customHeight="1" x14ac:dyDescent="0.25">
      <c r="B479" s="1"/>
    </row>
    <row r="480" spans="2:2" ht="18.95" customHeight="1" x14ac:dyDescent="0.25">
      <c r="B480" s="1"/>
    </row>
    <row r="481" spans="2:2" ht="18.95" customHeight="1" x14ac:dyDescent="0.25">
      <c r="B481" s="1"/>
    </row>
    <row r="482" spans="2:2" ht="18.95" customHeight="1" x14ac:dyDescent="0.25">
      <c r="B482" s="1"/>
    </row>
    <row r="483" spans="2:2" ht="18.95" customHeight="1" x14ac:dyDescent="0.25">
      <c r="B483" s="1"/>
    </row>
    <row r="484" spans="2:2" ht="18.95" customHeight="1" x14ac:dyDescent="0.25">
      <c r="B484" s="1"/>
    </row>
    <row r="485" spans="2:2" ht="18.95" customHeight="1" x14ac:dyDescent="0.25">
      <c r="B485" s="1"/>
    </row>
    <row r="486" spans="2:2" ht="18.95" customHeight="1" x14ac:dyDescent="0.25">
      <c r="B486" s="1"/>
    </row>
    <row r="487" spans="2:2" ht="18.95" customHeight="1" x14ac:dyDescent="0.25">
      <c r="B487" s="1"/>
    </row>
    <row r="488" spans="2:2" ht="18.95" customHeight="1" x14ac:dyDescent="0.25">
      <c r="B488" s="1"/>
    </row>
    <row r="489" spans="2:2" ht="18.95" customHeight="1" x14ac:dyDescent="0.25">
      <c r="B489" s="1"/>
    </row>
    <row r="490" spans="2:2" ht="18.95" customHeight="1" x14ac:dyDescent="0.25">
      <c r="B490" s="1"/>
    </row>
    <row r="491" spans="2:2" ht="18.95" customHeight="1" x14ac:dyDescent="0.25">
      <c r="B491" s="1"/>
    </row>
    <row r="492" spans="2:2" ht="18.95" customHeight="1" x14ac:dyDescent="0.25">
      <c r="B492" s="1"/>
    </row>
    <row r="493" spans="2:2" ht="18.95" customHeight="1" x14ac:dyDescent="0.25">
      <c r="B493" s="1"/>
    </row>
    <row r="494" spans="2:2" ht="18.95" customHeight="1" x14ac:dyDescent="0.25">
      <c r="B494" s="1"/>
    </row>
    <row r="495" spans="2:2" ht="18.95" customHeight="1" x14ac:dyDescent="0.25">
      <c r="B495" s="1"/>
    </row>
    <row r="496" spans="2:2" ht="18.95" customHeight="1" x14ac:dyDescent="0.25">
      <c r="B496" s="1"/>
    </row>
    <row r="497" spans="2:2" ht="18.95" customHeight="1" x14ac:dyDescent="0.25">
      <c r="B497" s="1"/>
    </row>
    <row r="498" spans="2:2" ht="18.95" customHeight="1" x14ac:dyDescent="0.25">
      <c r="B498" s="1"/>
    </row>
    <row r="499" spans="2:2" ht="18.95" customHeight="1" x14ac:dyDescent="0.25">
      <c r="B499" s="1"/>
    </row>
    <row r="500" spans="2:2" ht="18.95" customHeight="1" x14ac:dyDescent="0.25">
      <c r="B500" s="1"/>
    </row>
    <row r="501" spans="2:2" ht="18.95" customHeight="1" x14ac:dyDescent="0.25">
      <c r="B501" s="1"/>
    </row>
    <row r="502" spans="2:2" ht="18.95" customHeight="1" x14ac:dyDescent="0.25">
      <c r="B502" s="1"/>
    </row>
    <row r="503" spans="2:2" ht="18.95" customHeight="1" x14ac:dyDescent="0.25">
      <c r="B503" s="1"/>
    </row>
    <row r="504" spans="2:2" ht="18.95" customHeight="1" x14ac:dyDescent="0.25">
      <c r="B504" s="1"/>
    </row>
    <row r="505" spans="2:2" ht="18.95" customHeight="1" x14ac:dyDescent="0.25">
      <c r="B505" s="1"/>
    </row>
    <row r="506" spans="2:2" ht="18.95" customHeight="1" x14ac:dyDescent="0.25">
      <c r="B506" s="1"/>
    </row>
    <row r="507" spans="2:2" ht="18.95" customHeight="1" x14ac:dyDescent="0.25">
      <c r="B507" s="1"/>
    </row>
    <row r="508" spans="2:2" ht="18.95" customHeight="1" x14ac:dyDescent="0.25">
      <c r="B508" s="1"/>
    </row>
    <row r="509" spans="2:2" ht="18.95" customHeight="1" x14ac:dyDescent="0.25">
      <c r="B509" s="1"/>
    </row>
    <row r="510" spans="2:2" ht="18.95" customHeight="1" x14ac:dyDescent="0.25">
      <c r="B510" s="1"/>
    </row>
    <row r="511" spans="2:2" ht="18.95" customHeight="1" x14ac:dyDescent="0.25">
      <c r="B511" s="1"/>
    </row>
    <row r="512" spans="2:2" ht="18.95" customHeight="1" x14ac:dyDescent="0.25">
      <c r="B512" s="1"/>
    </row>
    <row r="513" spans="2:2" ht="18.95" customHeight="1" x14ac:dyDescent="0.25">
      <c r="B513" s="1"/>
    </row>
    <row r="514" spans="2:2" ht="18.95" customHeight="1" x14ac:dyDescent="0.25">
      <c r="B514" s="1"/>
    </row>
    <row r="515" spans="2:2" ht="18.95" customHeight="1" x14ac:dyDescent="0.25">
      <c r="B515" s="1"/>
    </row>
    <row r="516" spans="2:2" ht="18.95" customHeight="1" x14ac:dyDescent="0.25">
      <c r="B516" s="1"/>
    </row>
    <row r="517" spans="2:2" ht="18.95" customHeight="1" x14ac:dyDescent="0.25">
      <c r="B517" s="1"/>
    </row>
    <row r="518" spans="2:2" ht="18.95" customHeight="1" x14ac:dyDescent="0.25">
      <c r="B518" s="1"/>
    </row>
    <row r="519" spans="2:2" ht="18.95" customHeight="1" x14ac:dyDescent="0.25">
      <c r="B519" s="1"/>
    </row>
    <row r="520" spans="2:2" ht="18.95" customHeight="1" x14ac:dyDescent="0.25">
      <c r="B520" s="1"/>
    </row>
    <row r="521" spans="2:2" ht="18.95" customHeight="1" x14ac:dyDescent="0.25">
      <c r="B521" s="1"/>
    </row>
    <row r="522" spans="2:2" ht="18.95" customHeight="1" x14ac:dyDescent="0.25">
      <c r="B522" s="1"/>
    </row>
    <row r="523" spans="2:2" ht="18.95" customHeight="1" x14ac:dyDescent="0.25">
      <c r="B523" s="1"/>
    </row>
    <row r="524" spans="2:2" ht="18.95" customHeight="1" x14ac:dyDescent="0.25">
      <c r="B524" s="1"/>
    </row>
    <row r="525" spans="2:2" ht="18.95" customHeight="1" x14ac:dyDescent="0.25">
      <c r="B525" s="1"/>
    </row>
    <row r="526" spans="2:2" ht="18.95" customHeight="1" x14ac:dyDescent="0.25">
      <c r="B526" s="1"/>
    </row>
    <row r="527" spans="2:2" ht="18.95" customHeight="1" x14ac:dyDescent="0.25">
      <c r="B527" s="1"/>
    </row>
    <row r="528" spans="2:2" ht="18.95" customHeight="1" x14ac:dyDescent="0.25">
      <c r="B528" s="1"/>
    </row>
    <row r="529" spans="2:2" ht="18.95" customHeight="1" x14ac:dyDescent="0.25">
      <c r="B529" s="1"/>
    </row>
    <row r="530" spans="2:2" ht="18.95" customHeight="1" x14ac:dyDescent="0.25">
      <c r="B530" s="1"/>
    </row>
    <row r="531" spans="2:2" ht="18.95" customHeight="1" x14ac:dyDescent="0.25">
      <c r="B531" s="1"/>
    </row>
    <row r="532" spans="2:2" ht="18.95" customHeight="1" x14ac:dyDescent="0.25">
      <c r="B532" s="1"/>
    </row>
    <row r="533" spans="2:2" ht="18.95" customHeight="1" x14ac:dyDescent="0.25">
      <c r="B533" s="1"/>
    </row>
    <row r="534" spans="2:2" ht="18.95" customHeight="1" x14ac:dyDescent="0.25">
      <c r="B534" s="1"/>
    </row>
    <row r="535" spans="2:2" ht="18.95" customHeight="1" x14ac:dyDescent="0.25">
      <c r="B535" s="1"/>
    </row>
    <row r="536" spans="2:2" ht="18.95" customHeight="1" x14ac:dyDescent="0.25">
      <c r="B536" s="1"/>
    </row>
    <row r="537" spans="2:2" ht="18.95" customHeight="1" x14ac:dyDescent="0.25">
      <c r="B537" s="1"/>
    </row>
    <row r="538" spans="2:2" ht="18.95" customHeight="1" x14ac:dyDescent="0.25">
      <c r="B538" s="1"/>
    </row>
    <row r="539" spans="2:2" ht="18.95" customHeight="1" x14ac:dyDescent="0.25">
      <c r="B539" s="1"/>
    </row>
    <row r="540" spans="2:2" ht="18.95" customHeight="1" x14ac:dyDescent="0.25">
      <c r="B540" s="1"/>
    </row>
    <row r="541" spans="2:2" ht="18.95" customHeight="1" x14ac:dyDescent="0.25">
      <c r="B541" s="1"/>
    </row>
    <row r="542" spans="2:2" ht="18.95" customHeight="1" x14ac:dyDescent="0.25">
      <c r="B542" s="1"/>
    </row>
    <row r="543" spans="2:2" ht="18.95" customHeight="1" x14ac:dyDescent="0.25">
      <c r="B543" s="1"/>
    </row>
    <row r="544" spans="2:2" ht="18.95" customHeight="1" x14ac:dyDescent="0.25">
      <c r="B544" s="1"/>
    </row>
    <row r="545" spans="2:2" ht="18.95" customHeight="1" x14ac:dyDescent="0.25">
      <c r="B545" s="1"/>
    </row>
    <row r="546" spans="2:2" ht="18.95" customHeight="1" x14ac:dyDescent="0.25">
      <c r="B546" s="1"/>
    </row>
    <row r="547" spans="2:2" ht="18.95" customHeight="1" x14ac:dyDescent="0.25">
      <c r="B547" s="1"/>
    </row>
    <row r="548" spans="2:2" ht="18.95" customHeight="1" x14ac:dyDescent="0.25">
      <c r="B548" s="1"/>
    </row>
    <row r="549" spans="2:2" ht="18.95" customHeight="1" x14ac:dyDescent="0.25">
      <c r="B549" s="1"/>
    </row>
    <row r="550" spans="2:2" ht="18.95" customHeight="1" x14ac:dyDescent="0.25">
      <c r="B550" s="1"/>
    </row>
    <row r="551" spans="2:2" ht="18.95" customHeight="1" x14ac:dyDescent="0.25">
      <c r="B551" s="1"/>
    </row>
    <row r="552" spans="2:2" ht="18.95" customHeight="1" x14ac:dyDescent="0.25">
      <c r="B552" s="1"/>
    </row>
    <row r="553" spans="2:2" ht="18.95" customHeight="1" x14ac:dyDescent="0.25">
      <c r="B553" s="1"/>
    </row>
    <row r="554" spans="2:2" ht="18.95" customHeight="1" x14ac:dyDescent="0.25">
      <c r="B554" s="1"/>
    </row>
    <row r="555" spans="2:2" ht="18.95" customHeight="1" x14ac:dyDescent="0.25">
      <c r="B555" s="1"/>
    </row>
    <row r="556" spans="2:2" ht="18.95" customHeight="1" x14ac:dyDescent="0.25">
      <c r="B556" s="1"/>
    </row>
    <row r="557" spans="2:2" ht="18.95" customHeight="1" x14ac:dyDescent="0.25">
      <c r="B557" s="1"/>
    </row>
    <row r="558" spans="2:2" ht="18.95" customHeight="1" x14ac:dyDescent="0.25">
      <c r="B558" s="1"/>
    </row>
    <row r="559" spans="2:2" ht="18.95" customHeight="1" x14ac:dyDescent="0.25">
      <c r="B559" s="1"/>
    </row>
    <row r="560" spans="2:2" ht="18.95" customHeight="1" x14ac:dyDescent="0.25">
      <c r="B560" s="1"/>
    </row>
    <row r="561" spans="2:2" ht="18.95" customHeight="1" x14ac:dyDescent="0.25">
      <c r="B561" s="1"/>
    </row>
    <row r="562" spans="2:2" ht="18.95" customHeight="1" x14ac:dyDescent="0.25">
      <c r="B562" s="1"/>
    </row>
    <row r="563" spans="2:2" ht="18.95" customHeight="1" x14ac:dyDescent="0.25">
      <c r="B563" s="1"/>
    </row>
    <row r="564" spans="2:2" ht="18.95" customHeight="1" x14ac:dyDescent="0.25">
      <c r="B564" s="1"/>
    </row>
    <row r="565" spans="2:2" ht="18.95" customHeight="1" x14ac:dyDescent="0.25">
      <c r="B565" s="1"/>
    </row>
    <row r="566" spans="2:2" ht="18.95" customHeight="1" x14ac:dyDescent="0.25">
      <c r="B566" s="1"/>
    </row>
    <row r="567" spans="2:2" ht="18.95" customHeight="1" x14ac:dyDescent="0.25">
      <c r="B567" s="1"/>
    </row>
    <row r="568" spans="2:2" ht="18.95" customHeight="1" x14ac:dyDescent="0.25">
      <c r="B568" s="1"/>
    </row>
    <row r="569" spans="2:2" ht="18.95" customHeight="1" x14ac:dyDescent="0.25">
      <c r="B569" s="1"/>
    </row>
    <row r="570" spans="2:2" ht="18.95" customHeight="1" x14ac:dyDescent="0.25">
      <c r="B570" s="1"/>
    </row>
    <row r="571" spans="2:2" ht="18.95" customHeight="1" x14ac:dyDescent="0.25">
      <c r="B571" s="1"/>
    </row>
    <row r="572" spans="2:2" ht="18.95" customHeight="1" x14ac:dyDescent="0.25">
      <c r="B572" s="1"/>
    </row>
    <row r="573" spans="2:2" ht="18.95" customHeight="1" x14ac:dyDescent="0.25">
      <c r="B573" s="1"/>
    </row>
    <row r="574" spans="2:2" ht="18.95" customHeight="1" x14ac:dyDescent="0.25">
      <c r="B574" s="1"/>
    </row>
    <row r="575" spans="2:2" ht="18.95" customHeight="1" x14ac:dyDescent="0.25">
      <c r="B575" s="1"/>
    </row>
    <row r="576" spans="2:2" ht="18.95" customHeight="1" x14ac:dyDescent="0.25">
      <c r="B576" s="1"/>
    </row>
    <row r="577" spans="2:2" ht="18.95" customHeight="1" x14ac:dyDescent="0.25">
      <c r="B577" s="1"/>
    </row>
    <row r="578" spans="2:2" ht="18.95" customHeight="1" x14ac:dyDescent="0.25">
      <c r="B578" s="1"/>
    </row>
    <row r="579" spans="2:2" ht="18.95" customHeight="1" x14ac:dyDescent="0.25">
      <c r="B579" s="1"/>
    </row>
    <row r="580" spans="2:2" ht="18.95" customHeight="1" x14ac:dyDescent="0.25">
      <c r="B580" s="1"/>
    </row>
    <row r="581" spans="2:2" ht="18.95" customHeight="1" x14ac:dyDescent="0.25">
      <c r="B581" s="1"/>
    </row>
    <row r="582" spans="2:2" ht="18.95" customHeight="1" x14ac:dyDescent="0.25">
      <c r="B582" s="1"/>
    </row>
    <row r="583" spans="2:2" ht="18.95" customHeight="1" x14ac:dyDescent="0.25">
      <c r="B583" s="1"/>
    </row>
    <row r="584" spans="2:2" ht="18.95" customHeight="1" x14ac:dyDescent="0.25">
      <c r="B584" s="1"/>
    </row>
    <row r="585" spans="2:2" ht="18.95" customHeight="1" x14ac:dyDescent="0.25">
      <c r="B585" s="1"/>
    </row>
    <row r="586" spans="2:2" ht="18.95" customHeight="1" x14ac:dyDescent="0.25">
      <c r="B586" s="1"/>
    </row>
    <row r="587" spans="2:2" ht="18.95" customHeight="1" x14ac:dyDescent="0.25">
      <c r="B587" s="1"/>
    </row>
    <row r="588" spans="2:2" ht="18.95" customHeight="1" x14ac:dyDescent="0.25">
      <c r="B588" s="1"/>
    </row>
    <row r="589" spans="2:2" ht="18.95" customHeight="1" x14ac:dyDescent="0.25">
      <c r="B589" s="1"/>
    </row>
    <row r="590" spans="2:2" ht="18.95" customHeight="1" x14ac:dyDescent="0.25">
      <c r="B590" s="1"/>
    </row>
    <row r="591" spans="2:2" ht="18.95" customHeight="1" x14ac:dyDescent="0.25">
      <c r="B591" s="1"/>
    </row>
    <row r="592" spans="2:2" ht="18.95" customHeight="1" x14ac:dyDescent="0.25">
      <c r="B592" s="1"/>
    </row>
    <row r="593" spans="2:2" ht="18.95" customHeight="1" x14ac:dyDescent="0.25">
      <c r="B593" s="1"/>
    </row>
    <row r="594" spans="2:2" ht="18.95" customHeight="1" x14ac:dyDescent="0.25">
      <c r="B594" s="1"/>
    </row>
    <row r="595" spans="2:2" ht="18.95" customHeight="1" x14ac:dyDescent="0.25">
      <c r="B595" s="1"/>
    </row>
    <row r="596" spans="2:2" ht="18.95" customHeight="1" x14ac:dyDescent="0.25">
      <c r="B596" s="1"/>
    </row>
    <row r="597" spans="2:2" ht="18.95" customHeight="1" x14ac:dyDescent="0.25">
      <c r="B597" s="1"/>
    </row>
    <row r="598" spans="2:2" ht="18.95" customHeight="1" x14ac:dyDescent="0.25">
      <c r="B598" s="1"/>
    </row>
    <row r="599" spans="2:2" ht="18.95" customHeight="1" x14ac:dyDescent="0.25">
      <c r="B599" s="1"/>
    </row>
    <row r="600" spans="2:2" ht="18.95" customHeight="1" x14ac:dyDescent="0.25">
      <c r="B600" s="1"/>
    </row>
    <row r="601" spans="2:2" ht="18.95" customHeight="1" x14ac:dyDescent="0.25">
      <c r="B601" s="1"/>
    </row>
    <row r="602" spans="2:2" ht="18.95" customHeight="1" x14ac:dyDescent="0.25">
      <c r="B602" s="1"/>
    </row>
    <row r="603" spans="2:2" ht="18.95" customHeight="1" x14ac:dyDescent="0.25">
      <c r="B603" s="1"/>
    </row>
    <row r="604" spans="2:2" ht="18.95" customHeight="1" x14ac:dyDescent="0.25">
      <c r="B604" s="1"/>
    </row>
    <row r="605" spans="2:2" ht="18.95" customHeight="1" x14ac:dyDescent="0.25">
      <c r="B605" s="1"/>
    </row>
    <row r="606" spans="2:2" ht="18.95" customHeight="1" x14ac:dyDescent="0.25">
      <c r="B606" s="1"/>
    </row>
    <row r="607" spans="2:2" ht="18.95" customHeight="1" x14ac:dyDescent="0.25">
      <c r="B607" s="1"/>
    </row>
    <row r="608" spans="2:2" ht="18.95" customHeight="1" x14ac:dyDescent="0.25">
      <c r="B608" s="1"/>
    </row>
    <row r="609" spans="2:2" ht="18.95" customHeight="1" x14ac:dyDescent="0.25">
      <c r="B609" s="1"/>
    </row>
    <row r="610" spans="2:2" ht="18.95" customHeight="1" x14ac:dyDescent="0.25">
      <c r="B610" s="1"/>
    </row>
    <row r="611" spans="2:2" ht="18.95" customHeight="1" x14ac:dyDescent="0.25">
      <c r="B611" s="1"/>
    </row>
    <row r="612" spans="2:2" ht="18.95" customHeight="1" x14ac:dyDescent="0.25">
      <c r="B612" s="1"/>
    </row>
    <row r="613" spans="2:2" ht="18.95" customHeight="1" x14ac:dyDescent="0.25">
      <c r="B613" s="1"/>
    </row>
    <row r="614" spans="2:2" ht="18.95" customHeight="1" x14ac:dyDescent="0.25">
      <c r="B614" s="1"/>
    </row>
    <row r="615" spans="2:2" ht="18.95" customHeight="1" x14ac:dyDescent="0.25">
      <c r="B615" s="1"/>
    </row>
    <row r="616" spans="2:2" ht="18.95" customHeight="1" x14ac:dyDescent="0.25">
      <c r="B616" s="1"/>
    </row>
    <row r="617" spans="2:2" ht="18.95" customHeight="1" x14ac:dyDescent="0.25">
      <c r="B617" s="1"/>
    </row>
    <row r="618" spans="2:2" ht="18.95" customHeight="1" x14ac:dyDescent="0.25">
      <c r="B618" s="1"/>
    </row>
    <row r="619" spans="2:2" ht="18.95" customHeight="1" x14ac:dyDescent="0.25">
      <c r="B619" s="1"/>
    </row>
    <row r="620" spans="2:2" ht="18.95" customHeight="1" x14ac:dyDescent="0.25">
      <c r="B620" s="1"/>
    </row>
    <row r="621" spans="2:2" ht="18.95" customHeight="1" x14ac:dyDescent="0.25">
      <c r="B621" s="1"/>
    </row>
    <row r="622" spans="2:2" ht="18.95" customHeight="1" x14ac:dyDescent="0.25">
      <c r="B622" s="1"/>
    </row>
    <row r="623" spans="2:2" ht="18.95" customHeight="1" x14ac:dyDescent="0.25">
      <c r="B623" s="1"/>
    </row>
    <row r="624" spans="2:2" ht="18.95" customHeight="1" x14ac:dyDescent="0.25">
      <c r="B624" s="1"/>
    </row>
    <row r="625" spans="2:2" ht="18.95" customHeight="1" x14ac:dyDescent="0.25">
      <c r="B625" s="1"/>
    </row>
    <row r="626" spans="2:2" ht="18.95" customHeight="1" x14ac:dyDescent="0.25">
      <c r="B626" s="1"/>
    </row>
    <row r="627" spans="2:2" ht="18.95" customHeight="1" x14ac:dyDescent="0.25">
      <c r="B627" s="1"/>
    </row>
    <row r="628" spans="2:2" ht="18.95" customHeight="1" x14ac:dyDescent="0.25">
      <c r="B628" s="1"/>
    </row>
    <row r="629" spans="2:2" ht="18.95" customHeight="1" x14ac:dyDescent="0.25">
      <c r="B629" s="1"/>
    </row>
    <row r="630" spans="2:2" ht="18.95" customHeight="1" x14ac:dyDescent="0.25">
      <c r="B630" s="1"/>
    </row>
    <row r="631" spans="2:2" ht="18.95" customHeight="1" x14ac:dyDescent="0.25">
      <c r="B631" s="1"/>
    </row>
    <row r="632" spans="2:2" ht="18.95" customHeight="1" x14ac:dyDescent="0.25">
      <c r="B632" s="1"/>
    </row>
    <row r="633" spans="2:2" ht="18.95" customHeight="1" x14ac:dyDescent="0.25">
      <c r="B633" s="1"/>
    </row>
    <row r="634" spans="2:2" ht="18.95" customHeight="1" x14ac:dyDescent="0.25">
      <c r="B634" s="1"/>
    </row>
    <row r="635" spans="2:2" ht="18.95" customHeight="1" x14ac:dyDescent="0.25">
      <c r="B635" s="1"/>
    </row>
    <row r="636" spans="2:2" ht="18.95" customHeight="1" x14ac:dyDescent="0.25">
      <c r="B636" s="1"/>
    </row>
    <row r="637" spans="2:2" ht="18.95" customHeight="1" x14ac:dyDescent="0.25">
      <c r="B637" s="1"/>
    </row>
    <row r="638" spans="2:2" ht="18.95" customHeight="1" x14ac:dyDescent="0.25">
      <c r="B638" s="1"/>
    </row>
    <row r="639" spans="2:2" ht="18.95" customHeight="1" x14ac:dyDescent="0.25">
      <c r="B639" s="1"/>
    </row>
    <row r="640" spans="2:2" ht="18.95" customHeight="1" x14ac:dyDescent="0.25">
      <c r="B640" s="1"/>
    </row>
    <row r="641" spans="2:2" ht="18.95" customHeight="1" x14ac:dyDescent="0.25">
      <c r="B641" s="1"/>
    </row>
    <row r="642" spans="2:2" ht="18.95" customHeight="1" x14ac:dyDescent="0.25">
      <c r="B642" s="1"/>
    </row>
    <row r="643" spans="2:2" ht="18.95" customHeight="1" x14ac:dyDescent="0.25">
      <c r="B643" s="1"/>
    </row>
    <row r="644" spans="2:2" ht="18.95" customHeight="1" x14ac:dyDescent="0.25">
      <c r="B644" s="1"/>
    </row>
    <row r="645" spans="2:2" ht="18.95" customHeight="1" x14ac:dyDescent="0.25">
      <c r="B645" s="1"/>
    </row>
    <row r="646" spans="2:2" ht="18.95" customHeight="1" x14ac:dyDescent="0.25">
      <c r="B646" s="1"/>
    </row>
    <row r="647" spans="2:2" ht="18.95" customHeight="1" x14ac:dyDescent="0.25">
      <c r="B647" s="1"/>
    </row>
    <row r="648" spans="2:2" ht="18.95" customHeight="1" x14ac:dyDescent="0.25">
      <c r="B648" s="1"/>
    </row>
    <row r="649" spans="2:2" ht="18.95" customHeight="1" x14ac:dyDescent="0.25">
      <c r="B649" s="1"/>
    </row>
    <row r="650" spans="2:2" ht="18.95" customHeight="1" x14ac:dyDescent="0.25">
      <c r="B650" s="1"/>
    </row>
    <row r="651" spans="2:2" ht="18.95" customHeight="1" x14ac:dyDescent="0.25">
      <c r="B651" s="1"/>
    </row>
    <row r="652" spans="2:2" ht="18.95" customHeight="1" x14ac:dyDescent="0.25">
      <c r="B652" s="1"/>
    </row>
    <row r="653" spans="2:2" ht="18.95" customHeight="1" x14ac:dyDescent="0.25">
      <c r="B653" s="1"/>
    </row>
    <row r="654" spans="2:2" ht="18.95" customHeight="1" x14ac:dyDescent="0.25">
      <c r="B654" s="1"/>
    </row>
    <row r="655" spans="2:2" ht="18.95" customHeight="1" x14ac:dyDescent="0.25">
      <c r="B655" s="1"/>
    </row>
    <row r="656" spans="2:2" ht="18.95" customHeight="1" x14ac:dyDescent="0.25">
      <c r="B656" s="1"/>
    </row>
    <row r="657" spans="2:2" ht="18.95" customHeight="1" x14ac:dyDescent="0.25">
      <c r="B657" s="1"/>
    </row>
    <row r="658" spans="2:2" ht="18.95" customHeight="1" x14ac:dyDescent="0.25">
      <c r="B658" s="1"/>
    </row>
    <row r="659" spans="2:2" ht="18.95" customHeight="1" x14ac:dyDescent="0.25">
      <c r="B659" s="1"/>
    </row>
    <row r="660" spans="2:2" ht="18.95" customHeight="1" x14ac:dyDescent="0.25">
      <c r="B660" s="1"/>
    </row>
    <row r="661" spans="2:2" ht="18.95" customHeight="1" x14ac:dyDescent="0.25">
      <c r="B661" s="1"/>
    </row>
    <row r="662" spans="2:2" ht="18.95" customHeight="1" x14ac:dyDescent="0.25">
      <c r="B662" s="1"/>
    </row>
    <row r="663" spans="2:2" ht="18.95" customHeight="1" x14ac:dyDescent="0.25">
      <c r="B663" s="1"/>
    </row>
    <row r="664" spans="2:2" ht="18.95" customHeight="1" x14ac:dyDescent="0.25">
      <c r="B664" s="1"/>
    </row>
    <row r="665" spans="2:2" ht="18.95" customHeight="1" x14ac:dyDescent="0.25">
      <c r="B665" s="1"/>
    </row>
    <row r="666" spans="2:2" ht="18.95" customHeight="1" x14ac:dyDescent="0.25">
      <c r="B666" s="1"/>
    </row>
    <row r="667" spans="2:2" ht="18.95" customHeight="1" x14ac:dyDescent="0.25">
      <c r="B667" s="1"/>
    </row>
    <row r="668" spans="2:2" ht="18.95" customHeight="1" x14ac:dyDescent="0.25">
      <c r="B668" s="1"/>
    </row>
    <row r="669" spans="2:2" ht="18.95" customHeight="1" x14ac:dyDescent="0.25">
      <c r="B669" s="1"/>
    </row>
    <row r="670" spans="2:2" ht="18.95" customHeight="1" x14ac:dyDescent="0.25">
      <c r="B670" s="1"/>
    </row>
    <row r="671" spans="2:2" ht="18.95" customHeight="1" x14ac:dyDescent="0.25">
      <c r="B671" s="1"/>
    </row>
    <row r="672" spans="2:2" ht="18.95" customHeight="1" x14ac:dyDescent="0.25">
      <c r="B672" s="1"/>
    </row>
    <row r="673" spans="2:2" ht="18.95" customHeight="1" x14ac:dyDescent="0.25">
      <c r="B673" s="1"/>
    </row>
    <row r="674" spans="2:2" ht="18.95" customHeight="1" x14ac:dyDescent="0.25">
      <c r="B674" s="1"/>
    </row>
    <row r="675" spans="2:2" ht="18.95" customHeight="1" x14ac:dyDescent="0.25">
      <c r="B675" s="1"/>
    </row>
    <row r="676" spans="2:2" ht="18.95" customHeight="1" x14ac:dyDescent="0.25">
      <c r="B676" s="1"/>
    </row>
    <row r="677" spans="2:2" ht="18.95" customHeight="1" x14ac:dyDescent="0.25">
      <c r="B677" s="1"/>
    </row>
    <row r="678" spans="2:2" ht="18.95" customHeight="1" x14ac:dyDescent="0.25">
      <c r="B678" s="1"/>
    </row>
    <row r="679" spans="2:2" ht="18.95" customHeight="1" x14ac:dyDescent="0.25">
      <c r="B679" s="1"/>
    </row>
    <row r="680" spans="2:2" ht="18.95" customHeight="1" x14ac:dyDescent="0.25">
      <c r="B680" s="1"/>
    </row>
    <row r="681" spans="2:2" ht="18.95" customHeight="1" x14ac:dyDescent="0.25">
      <c r="B681" s="1"/>
    </row>
    <row r="682" spans="2:2" ht="18.95" customHeight="1" x14ac:dyDescent="0.25">
      <c r="B682" s="1"/>
    </row>
    <row r="683" spans="2:2" ht="18.95" customHeight="1" x14ac:dyDescent="0.25">
      <c r="B683" s="1"/>
    </row>
    <row r="684" spans="2:2" ht="18.95" customHeight="1" x14ac:dyDescent="0.25">
      <c r="B684" s="1"/>
    </row>
    <row r="685" spans="2:2" ht="18.95" customHeight="1" x14ac:dyDescent="0.25">
      <c r="B685" s="1"/>
    </row>
    <row r="686" spans="2:2" ht="18.95" customHeight="1" x14ac:dyDescent="0.25">
      <c r="B686" s="1"/>
    </row>
    <row r="687" spans="2:2" ht="18.95" customHeight="1" x14ac:dyDescent="0.25">
      <c r="B687" s="1"/>
    </row>
    <row r="688" spans="2:2" ht="18.95" customHeight="1" x14ac:dyDescent="0.25">
      <c r="B688" s="1"/>
    </row>
    <row r="689" spans="2:2" ht="18.95" customHeight="1" x14ac:dyDescent="0.25">
      <c r="B689" s="1"/>
    </row>
    <row r="690" spans="2:2" ht="18.95" customHeight="1" x14ac:dyDescent="0.25">
      <c r="B690" s="1"/>
    </row>
    <row r="691" spans="2:2" ht="18.95" customHeight="1" x14ac:dyDescent="0.25">
      <c r="B691" s="1"/>
    </row>
    <row r="692" spans="2:2" ht="18.95" customHeight="1" x14ac:dyDescent="0.25">
      <c r="B692" s="1"/>
    </row>
    <row r="693" spans="2:2" ht="18.95" customHeight="1" x14ac:dyDescent="0.25">
      <c r="B693" s="1"/>
    </row>
    <row r="694" spans="2:2" ht="18.95" customHeight="1" x14ac:dyDescent="0.25">
      <c r="B694" s="1"/>
    </row>
    <row r="695" spans="2:2" ht="18.95" customHeight="1" x14ac:dyDescent="0.25">
      <c r="B695" s="1"/>
    </row>
    <row r="696" spans="2:2" ht="18.95" customHeight="1" x14ac:dyDescent="0.25">
      <c r="B696" s="1"/>
    </row>
    <row r="697" spans="2:2" ht="18.95" customHeight="1" x14ac:dyDescent="0.25">
      <c r="B697" s="1"/>
    </row>
    <row r="698" spans="2:2" ht="18.95" customHeight="1" x14ac:dyDescent="0.25">
      <c r="B698" s="1"/>
    </row>
    <row r="699" spans="2:2" ht="18.95" customHeight="1" x14ac:dyDescent="0.25">
      <c r="B699" s="1"/>
    </row>
    <row r="700" spans="2:2" ht="18.95" customHeight="1" x14ac:dyDescent="0.25">
      <c r="B700" s="1"/>
    </row>
    <row r="701" spans="2:2" ht="18.95" customHeight="1" x14ac:dyDescent="0.25">
      <c r="B701" s="1"/>
    </row>
    <row r="702" spans="2:2" ht="18.95" customHeight="1" x14ac:dyDescent="0.25">
      <c r="B702" s="1"/>
    </row>
    <row r="703" spans="2:2" ht="18.95" customHeight="1" x14ac:dyDescent="0.25">
      <c r="B703" s="1"/>
    </row>
    <row r="704" spans="2:2" ht="18.95" customHeight="1" x14ac:dyDescent="0.25">
      <c r="B704" s="1"/>
    </row>
    <row r="705" spans="2:2" ht="18.95" customHeight="1" x14ac:dyDescent="0.25">
      <c r="B705" s="1"/>
    </row>
    <row r="706" spans="2:2" ht="18.95" customHeight="1" x14ac:dyDescent="0.25">
      <c r="B706" s="1"/>
    </row>
    <row r="707" spans="2:2" ht="18.95" customHeight="1" x14ac:dyDescent="0.25">
      <c r="B707" s="1"/>
    </row>
    <row r="708" spans="2:2" ht="18.95" customHeight="1" x14ac:dyDescent="0.25">
      <c r="B708" s="1"/>
    </row>
    <row r="709" spans="2:2" ht="18.95" customHeight="1" x14ac:dyDescent="0.25">
      <c r="B709" s="1"/>
    </row>
    <row r="710" spans="2:2" ht="18.95" customHeight="1" x14ac:dyDescent="0.25">
      <c r="B710" s="1"/>
    </row>
    <row r="711" spans="2:2" ht="18.95" customHeight="1" x14ac:dyDescent="0.25">
      <c r="B711" s="1"/>
    </row>
    <row r="712" spans="2:2" ht="18.95" customHeight="1" x14ac:dyDescent="0.25">
      <c r="B712" s="1"/>
    </row>
    <row r="713" spans="2:2" ht="18.95" customHeight="1" x14ac:dyDescent="0.25">
      <c r="B713" s="1"/>
    </row>
    <row r="714" spans="2:2" ht="18.95" customHeight="1" x14ac:dyDescent="0.25">
      <c r="B714" s="1"/>
    </row>
    <row r="715" spans="2:2" ht="18.95" customHeight="1" x14ac:dyDescent="0.25">
      <c r="B715" s="1"/>
    </row>
    <row r="716" spans="2:2" ht="18.95" customHeight="1" x14ac:dyDescent="0.25">
      <c r="B716" s="1"/>
    </row>
    <row r="717" spans="2:2" ht="18.95" customHeight="1" x14ac:dyDescent="0.25">
      <c r="B717" s="1"/>
    </row>
    <row r="718" spans="2:2" ht="18.95" customHeight="1" x14ac:dyDescent="0.25">
      <c r="B718" s="1"/>
    </row>
    <row r="719" spans="2:2" ht="18.95" customHeight="1" x14ac:dyDescent="0.25">
      <c r="B719" s="1"/>
    </row>
    <row r="720" spans="2:2" ht="18.95" customHeight="1" x14ac:dyDescent="0.25">
      <c r="B720" s="1"/>
    </row>
    <row r="721" spans="2:2" ht="18.95" customHeight="1" x14ac:dyDescent="0.25">
      <c r="B721" s="1"/>
    </row>
    <row r="722" spans="2:2" ht="18.95" customHeight="1" x14ac:dyDescent="0.25">
      <c r="B722" s="1"/>
    </row>
    <row r="723" spans="2:2" ht="18.95" customHeight="1" x14ac:dyDescent="0.25">
      <c r="B723" s="1"/>
    </row>
    <row r="724" spans="2:2" ht="18.95" customHeight="1" x14ac:dyDescent="0.25">
      <c r="B724" s="1"/>
    </row>
    <row r="725" spans="2:2" ht="18.95" customHeight="1" x14ac:dyDescent="0.25">
      <c r="B725" s="1"/>
    </row>
    <row r="726" spans="2:2" ht="18.95" customHeight="1" x14ac:dyDescent="0.25">
      <c r="B726" s="1"/>
    </row>
    <row r="727" spans="2:2" ht="18.95" customHeight="1" x14ac:dyDescent="0.25">
      <c r="B727" s="1"/>
    </row>
    <row r="728" spans="2:2" ht="18.95" customHeight="1" x14ac:dyDescent="0.25">
      <c r="B728" s="1"/>
    </row>
    <row r="729" spans="2:2" ht="18.95" customHeight="1" x14ac:dyDescent="0.25">
      <c r="B729" s="1"/>
    </row>
    <row r="730" spans="2:2" ht="18.95" customHeight="1" x14ac:dyDescent="0.25">
      <c r="B730" s="1"/>
    </row>
    <row r="731" spans="2:2" ht="18.95" customHeight="1" x14ac:dyDescent="0.25">
      <c r="B731" s="1"/>
    </row>
    <row r="732" spans="2:2" ht="18.95" customHeight="1" x14ac:dyDescent="0.25">
      <c r="B732" s="1"/>
    </row>
    <row r="733" spans="2:2" ht="18.95" customHeight="1" x14ac:dyDescent="0.25">
      <c r="B733" s="1"/>
    </row>
    <row r="734" spans="2:2" ht="18.95" customHeight="1" x14ac:dyDescent="0.25">
      <c r="B734" s="1"/>
    </row>
    <row r="735" spans="2:2" ht="18.95" customHeight="1" x14ac:dyDescent="0.25">
      <c r="B735" s="1"/>
    </row>
    <row r="736" spans="2:2" ht="18.95" customHeight="1" x14ac:dyDescent="0.25">
      <c r="B736" s="1"/>
    </row>
    <row r="737" spans="2:2" ht="18.95" customHeight="1" x14ac:dyDescent="0.25">
      <c r="B737" s="1"/>
    </row>
    <row r="738" spans="2:2" ht="18.95" customHeight="1" x14ac:dyDescent="0.25">
      <c r="B738" s="1"/>
    </row>
    <row r="739" spans="2:2" ht="18.95" customHeight="1" x14ac:dyDescent="0.25">
      <c r="B739" s="1"/>
    </row>
    <row r="740" spans="2:2" ht="18.95" customHeight="1" x14ac:dyDescent="0.25">
      <c r="B740" s="1"/>
    </row>
    <row r="741" spans="2:2" ht="18.95" customHeight="1" x14ac:dyDescent="0.25">
      <c r="B741" s="1"/>
    </row>
    <row r="742" spans="2:2" ht="18.95" customHeight="1" x14ac:dyDescent="0.25">
      <c r="B742" s="1"/>
    </row>
    <row r="743" spans="2:2" ht="18.95" customHeight="1" x14ac:dyDescent="0.25">
      <c r="B743" s="1"/>
    </row>
    <row r="744" spans="2:2" ht="18.95" customHeight="1" x14ac:dyDescent="0.25">
      <c r="B744" s="1"/>
    </row>
    <row r="745" spans="2:2" ht="18.95" customHeight="1" x14ac:dyDescent="0.25">
      <c r="B745" s="1"/>
    </row>
    <row r="746" spans="2:2" ht="18.95" customHeight="1" x14ac:dyDescent="0.25">
      <c r="B746" s="1"/>
    </row>
    <row r="747" spans="2:2" ht="18.95" customHeight="1" x14ac:dyDescent="0.25">
      <c r="B747" s="1"/>
    </row>
    <row r="748" spans="2:2" ht="18.95" customHeight="1" x14ac:dyDescent="0.25">
      <c r="B748" s="1"/>
    </row>
    <row r="749" spans="2:2" ht="18.95" customHeight="1" x14ac:dyDescent="0.25">
      <c r="B749" s="1"/>
    </row>
    <row r="750" spans="2:2" ht="18.95" customHeight="1" x14ac:dyDescent="0.25">
      <c r="B750" s="1"/>
    </row>
    <row r="751" spans="2:2" ht="18.95" customHeight="1" x14ac:dyDescent="0.25">
      <c r="B751" s="1"/>
    </row>
    <row r="752" spans="2:2" ht="18.95" customHeight="1" x14ac:dyDescent="0.25">
      <c r="B752" s="1"/>
    </row>
    <row r="753" spans="2:2" ht="18.95" customHeight="1" x14ac:dyDescent="0.25">
      <c r="B753" s="1"/>
    </row>
    <row r="754" spans="2:2" ht="18.95" customHeight="1" x14ac:dyDescent="0.25">
      <c r="B754" s="1"/>
    </row>
    <row r="755" spans="2:2" ht="18.95" customHeight="1" x14ac:dyDescent="0.25">
      <c r="B755" s="1"/>
    </row>
    <row r="756" spans="2:2" ht="18.95" customHeight="1" x14ac:dyDescent="0.25">
      <c r="B756" s="1"/>
    </row>
    <row r="757" spans="2:2" ht="18.95" customHeight="1" x14ac:dyDescent="0.25">
      <c r="B757" s="1"/>
    </row>
    <row r="758" spans="2:2" ht="18.95" customHeight="1" x14ac:dyDescent="0.25">
      <c r="B758" s="1"/>
    </row>
    <row r="759" spans="2:2" ht="18.95" customHeight="1" x14ac:dyDescent="0.25">
      <c r="B759" s="1"/>
    </row>
    <row r="760" spans="2:2" ht="18.95" customHeight="1" x14ac:dyDescent="0.25">
      <c r="B760" s="1"/>
    </row>
    <row r="761" spans="2:2" ht="18.95" customHeight="1" x14ac:dyDescent="0.25">
      <c r="B761" s="1"/>
    </row>
    <row r="762" spans="2:2" ht="18.95" customHeight="1" x14ac:dyDescent="0.25">
      <c r="B762" s="1"/>
    </row>
    <row r="763" spans="2:2" ht="18.95" customHeight="1" x14ac:dyDescent="0.25">
      <c r="B763" s="1"/>
    </row>
    <row r="764" spans="2:2" ht="18.95" customHeight="1" x14ac:dyDescent="0.25">
      <c r="B764" s="1"/>
    </row>
    <row r="765" spans="2:2" ht="18.95" customHeight="1" x14ac:dyDescent="0.25">
      <c r="B765" s="1"/>
    </row>
    <row r="766" spans="2:2" ht="18.95" customHeight="1" x14ac:dyDescent="0.25">
      <c r="B766" s="1"/>
    </row>
    <row r="767" spans="2:2" ht="18.95" customHeight="1" x14ac:dyDescent="0.25">
      <c r="B767" s="1"/>
    </row>
    <row r="768" spans="2:2" ht="18.95" customHeight="1" x14ac:dyDescent="0.25">
      <c r="B768" s="1"/>
    </row>
    <row r="769" spans="2:2" ht="18.95" customHeight="1" x14ac:dyDescent="0.25">
      <c r="B769" s="1"/>
    </row>
    <row r="770" spans="2:2" ht="18.95" customHeight="1" x14ac:dyDescent="0.25">
      <c r="B770" s="1"/>
    </row>
    <row r="771" spans="2:2" ht="18.95" customHeight="1" x14ac:dyDescent="0.25">
      <c r="B771" s="1"/>
    </row>
    <row r="772" spans="2:2" ht="18.95" customHeight="1" x14ac:dyDescent="0.25">
      <c r="B772" s="1"/>
    </row>
    <row r="773" spans="2:2" ht="18.95" customHeight="1" x14ac:dyDescent="0.25">
      <c r="B773" s="1"/>
    </row>
    <row r="774" spans="2:2" ht="18.95" customHeight="1" x14ac:dyDescent="0.25">
      <c r="B774" s="1"/>
    </row>
    <row r="775" spans="2:2" ht="18.95" customHeight="1" x14ac:dyDescent="0.25">
      <c r="B775" s="1"/>
    </row>
    <row r="776" spans="2:2" ht="18.95" customHeight="1" x14ac:dyDescent="0.25">
      <c r="B776" s="1"/>
    </row>
    <row r="777" spans="2:2" ht="18.95" customHeight="1" x14ac:dyDescent="0.25">
      <c r="B777" s="1"/>
    </row>
    <row r="778" spans="2:2" ht="18.95" customHeight="1" x14ac:dyDescent="0.25">
      <c r="B778" s="1"/>
    </row>
    <row r="779" spans="2:2" ht="18.95" customHeight="1" x14ac:dyDescent="0.25">
      <c r="B779" s="1"/>
    </row>
    <row r="780" spans="2:2" ht="18.95" customHeight="1" x14ac:dyDescent="0.25">
      <c r="B780" s="1"/>
    </row>
    <row r="781" spans="2:2" ht="18.95" customHeight="1" x14ac:dyDescent="0.25">
      <c r="B781" s="1"/>
    </row>
    <row r="782" spans="2:2" ht="18.95" customHeight="1" x14ac:dyDescent="0.25">
      <c r="B782" s="1"/>
    </row>
    <row r="783" spans="2:2" ht="18.95" customHeight="1" x14ac:dyDescent="0.25">
      <c r="B783" s="1"/>
    </row>
    <row r="784" spans="2:2" ht="18.95" customHeight="1" x14ac:dyDescent="0.25">
      <c r="B784" s="1"/>
    </row>
    <row r="785" spans="2:2" ht="18.95" customHeight="1" x14ac:dyDescent="0.25">
      <c r="B785" s="1"/>
    </row>
    <row r="786" spans="2:2" ht="18.95" customHeight="1" x14ac:dyDescent="0.25">
      <c r="B786" s="1"/>
    </row>
    <row r="787" spans="2:2" ht="18.95" customHeight="1" x14ac:dyDescent="0.25">
      <c r="B787" s="1"/>
    </row>
    <row r="788" spans="2:2" ht="18.95" customHeight="1" x14ac:dyDescent="0.25">
      <c r="B788" s="1"/>
    </row>
    <row r="789" spans="2:2" ht="18.95" customHeight="1" x14ac:dyDescent="0.25">
      <c r="B789" s="1"/>
    </row>
    <row r="790" spans="2:2" ht="18.95" customHeight="1" x14ac:dyDescent="0.25">
      <c r="B790" s="1"/>
    </row>
    <row r="791" spans="2:2" ht="18.95" customHeight="1" x14ac:dyDescent="0.25">
      <c r="B791" s="1"/>
    </row>
    <row r="792" spans="2:2" ht="18.95" customHeight="1" x14ac:dyDescent="0.25">
      <c r="B792" s="1"/>
    </row>
    <row r="793" spans="2:2" ht="18.95" customHeight="1" x14ac:dyDescent="0.25">
      <c r="B793" s="1"/>
    </row>
    <row r="794" spans="2:2" ht="18.95" customHeight="1" x14ac:dyDescent="0.25">
      <c r="B794" s="1"/>
    </row>
    <row r="795" spans="2:2" ht="18.95" customHeight="1" x14ac:dyDescent="0.25">
      <c r="B795" s="1"/>
    </row>
    <row r="796" spans="2:2" ht="18.95" customHeight="1" x14ac:dyDescent="0.25">
      <c r="B796" s="1"/>
    </row>
    <row r="797" spans="2:2" ht="18.95" customHeight="1" x14ac:dyDescent="0.25">
      <c r="B797" s="1"/>
    </row>
    <row r="798" spans="2:2" ht="18.95" customHeight="1" x14ac:dyDescent="0.25">
      <c r="B798" s="1"/>
    </row>
    <row r="799" spans="2:2" ht="18.95" customHeight="1" x14ac:dyDescent="0.25">
      <c r="B799" s="1"/>
    </row>
    <row r="800" spans="2:2" ht="18.95" customHeight="1" x14ac:dyDescent="0.25">
      <c r="B800" s="1"/>
    </row>
    <row r="801" spans="2:2" ht="18.95" customHeight="1" x14ac:dyDescent="0.25">
      <c r="B801" s="1"/>
    </row>
    <row r="802" spans="2:2" ht="18.95" customHeight="1" x14ac:dyDescent="0.25">
      <c r="B802" s="1"/>
    </row>
    <row r="803" spans="2:2" ht="18.95" customHeight="1" x14ac:dyDescent="0.25">
      <c r="B803" s="1"/>
    </row>
    <row r="804" spans="2:2" ht="18.95" customHeight="1" x14ac:dyDescent="0.25">
      <c r="B804" s="1"/>
    </row>
    <row r="805" spans="2:2" ht="18.95" customHeight="1" x14ac:dyDescent="0.25">
      <c r="B805" s="1"/>
    </row>
    <row r="806" spans="2:2" ht="18.95" customHeight="1" x14ac:dyDescent="0.25">
      <c r="B806" s="1"/>
    </row>
    <row r="807" spans="2:2" ht="18.95" customHeight="1" x14ac:dyDescent="0.25">
      <c r="B807" s="1"/>
    </row>
    <row r="808" spans="2:2" ht="18.95" customHeight="1" x14ac:dyDescent="0.25">
      <c r="B808" s="1"/>
    </row>
    <row r="809" spans="2:2" ht="18.95" customHeight="1" x14ac:dyDescent="0.25">
      <c r="B809" s="1"/>
    </row>
    <row r="810" spans="2:2" ht="18.95" customHeight="1" x14ac:dyDescent="0.25">
      <c r="B810" s="1"/>
    </row>
    <row r="811" spans="2:2" ht="18.95" customHeight="1" x14ac:dyDescent="0.25">
      <c r="B811" s="1"/>
    </row>
    <row r="812" spans="2:2" ht="18.95" customHeight="1" x14ac:dyDescent="0.25">
      <c r="B812" s="1"/>
    </row>
    <row r="813" spans="2:2" ht="18.95" customHeight="1" x14ac:dyDescent="0.25">
      <c r="B813" s="1"/>
    </row>
    <row r="814" spans="2:2" ht="18.95" customHeight="1" x14ac:dyDescent="0.25">
      <c r="B814" s="1"/>
    </row>
    <row r="815" spans="2:2" ht="18.95" customHeight="1" x14ac:dyDescent="0.25">
      <c r="B815" s="1"/>
    </row>
    <row r="816" spans="2:2" ht="18.95" customHeight="1" x14ac:dyDescent="0.25">
      <c r="B816" s="1"/>
    </row>
    <row r="817" spans="2:2" ht="18.95" customHeight="1" x14ac:dyDescent="0.25">
      <c r="B817" s="1"/>
    </row>
    <row r="818" spans="2:2" ht="18.95" customHeight="1" x14ac:dyDescent="0.25">
      <c r="B818" s="1"/>
    </row>
    <row r="819" spans="2:2" ht="18.95" customHeight="1" x14ac:dyDescent="0.25">
      <c r="B819" s="1"/>
    </row>
    <row r="820" spans="2:2" ht="18.95" customHeight="1" x14ac:dyDescent="0.25">
      <c r="B820" s="1"/>
    </row>
    <row r="821" spans="2:2" ht="18.95" customHeight="1" x14ac:dyDescent="0.25">
      <c r="B821" s="1"/>
    </row>
    <row r="822" spans="2:2" ht="18.95" customHeight="1" x14ac:dyDescent="0.25">
      <c r="B822" s="1"/>
    </row>
    <row r="823" spans="2:2" ht="18.95" customHeight="1" x14ac:dyDescent="0.25">
      <c r="B823" s="1"/>
    </row>
    <row r="824" spans="2:2" ht="18.95" customHeight="1" x14ac:dyDescent="0.25">
      <c r="B824" s="1"/>
    </row>
    <row r="825" spans="2:2" ht="18.95" customHeight="1" x14ac:dyDescent="0.25">
      <c r="B825" s="1"/>
    </row>
    <row r="826" spans="2:2" ht="18.95" customHeight="1" x14ac:dyDescent="0.25">
      <c r="B826" s="1"/>
    </row>
    <row r="827" spans="2:2" ht="18.95" customHeight="1" x14ac:dyDescent="0.25">
      <c r="B827" s="1"/>
    </row>
    <row r="828" spans="2:2" ht="18.95" customHeight="1" x14ac:dyDescent="0.25">
      <c r="B828" s="1"/>
    </row>
    <row r="829" spans="2:2" ht="18.95" customHeight="1" x14ac:dyDescent="0.25">
      <c r="B829" s="1"/>
    </row>
    <row r="830" spans="2:2" ht="18.95" customHeight="1" x14ac:dyDescent="0.25">
      <c r="B830" s="1"/>
    </row>
    <row r="831" spans="2:2" ht="18.95" customHeight="1" x14ac:dyDescent="0.25">
      <c r="B831" s="1"/>
    </row>
    <row r="832" spans="2:2" ht="18.95" customHeight="1" x14ac:dyDescent="0.25">
      <c r="B832" s="1"/>
    </row>
    <row r="833" spans="2:2" ht="18.95" customHeight="1" x14ac:dyDescent="0.25">
      <c r="B833" s="1"/>
    </row>
    <row r="834" spans="2:2" ht="18.95" customHeight="1" x14ac:dyDescent="0.25">
      <c r="B834" s="1"/>
    </row>
    <row r="835" spans="2:2" ht="18.95" customHeight="1" x14ac:dyDescent="0.25">
      <c r="B835" s="1"/>
    </row>
    <row r="836" spans="2:2" ht="18.95" customHeight="1" x14ac:dyDescent="0.25">
      <c r="B836" s="1"/>
    </row>
    <row r="837" spans="2:2" ht="18.95" customHeight="1" x14ac:dyDescent="0.25">
      <c r="B837" s="1"/>
    </row>
    <row r="838" spans="2:2" ht="18.95" customHeight="1" x14ac:dyDescent="0.25">
      <c r="B838" s="1"/>
    </row>
    <row r="839" spans="2:2" ht="18.95" customHeight="1" x14ac:dyDescent="0.25">
      <c r="B839" s="1"/>
    </row>
    <row r="840" spans="2:2" ht="18.95" customHeight="1" x14ac:dyDescent="0.25">
      <c r="B840" s="1"/>
    </row>
    <row r="841" spans="2:2" ht="18.95" customHeight="1" x14ac:dyDescent="0.25">
      <c r="B841" s="1"/>
    </row>
    <row r="842" spans="2:2" ht="18.95" customHeight="1" x14ac:dyDescent="0.25">
      <c r="B842" s="1"/>
    </row>
    <row r="843" spans="2:2" ht="18.95" customHeight="1" x14ac:dyDescent="0.25">
      <c r="B843" s="1"/>
    </row>
    <row r="844" spans="2:2" ht="18.95" customHeight="1" x14ac:dyDescent="0.25">
      <c r="B844" s="1"/>
    </row>
    <row r="845" spans="2:2" ht="18.95" customHeight="1" x14ac:dyDescent="0.25">
      <c r="B845" s="1"/>
    </row>
    <row r="846" spans="2:2" ht="18.95" customHeight="1" x14ac:dyDescent="0.25">
      <c r="B846" s="1"/>
    </row>
    <row r="847" spans="2:2" ht="18.95" customHeight="1" x14ac:dyDescent="0.25">
      <c r="B847" s="1"/>
    </row>
    <row r="848" spans="2:2" ht="18.95" customHeight="1" x14ac:dyDescent="0.25">
      <c r="B848" s="1"/>
    </row>
    <row r="849" spans="2:2" ht="18.95" customHeight="1" x14ac:dyDescent="0.25">
      <c r="B849" s="1"/>
    </row>
    <row r="850" spans="2:2" ht="18.95" customHeight="1" x14ac:dyDescent="0.25">
      <c r="B850" s="1"/>
    </row>
    <row r="851" spans="2:2" ht="18.95" customHeight="1" x14ac:dyDescent="0.25">
      <c r="B851" s="1"/>
    </row>
    <row r="852" spans="2:2" ht="18.95" customHeight="1" x14ac:dyDescent="0.25">
      <c r="B852" s="1"/>
    </row>
    <row r="853" spans="2:2" ht="18.95" customHeight="1" x14ac:dyDescent="0.25">
      <c r="B853" s="1"/>
    </row>
    <row r="854" spans="2:2" ht="18.95" customHeight="1" x14ac:dyDescent="0.25">
      <c r="B854" s="1"/>
    </row>
    <row r="855" spans="2:2" ht="18.95" customHeight="1" x14ac:dyDescent="0.25">
      <c r="B855" s="1"/>
    </row>
    <row r="856" spans="2:2" ht="18.95" customHeight="1" x14ac:dyDescent="0.25">
      <c r="B856" s="1"/>
    </row>
    <row r="857" spans="2:2" ht="18.95" customHeight="1" x14ac:dyDescent="0.25">
      <c r="B857" s="1"/>
    </row>
    <row r="858" spans="2:2" ht="18.95" customHeight="1" x14ac:dyDescent="0.25">
      <c r="B858" s="1"/>
    </row>
    <row r="859" spans="2:2" ht="18.95" customHeight="1" x14ac:dyDescent="0.25">
      <c r="B859" s="1"/>
    </row>
    <row r="860" spans="2:2" ht="18.95" customHeight="1" x14ac:dyDescent="0.25">
      <c r="B860" s="1"/>
    </row>
    <row r="861" spans="2:2" ht="18.95" customHeight="1" x14ac:dyDescent="0.25">
      <c r="B861" s="1"/>
    </row>
    <row r="862" spans="2:2" ht="18.95" customHeight="1" x14ac:dyDescent="0.25">
      <c r="B862" s="1"/>
    </row>
    <row r="863" spans="2:2" ht="18.95" customHeight="1" x14ac:dyDescent="0.25">
      <c r="B863" s="1"/>
    </row>
    <row r="864" spans="2:2" ht="18.95" customHeight="1" x14ac:dyDescent="0.25">
      <c r="B864" s="1"/>
    </row>
    <row r="865" spans="2:2" ht="18.95" customHeight="1" x14ac:dyDescent="0.25">
      <c r="B865" s="1"/>
    </row>
    <row r="866" spans="2:2" ht="18.95" customHeight="1" x14ac:dyDescent="0.25">
      <c r="B866" s="1"/>
    </row>
    <row r="867" spans="2:2" ht="18.95" customHeight="1" x14ac:dyDescent="0.25">
      <c r="B867" s="1"/>
    </row>
    <row r="868" spans="2:2" ht="18.95" customHeight="1" x14ac:dyDescent="0.25">
      <c r="B868" s="1"/>
    </row>
    <row r="869" spans="2:2" ht="18.95" customHeight="1" x14ac:dyDescent="0.25">
      <c r="B869" s="1"/>
    </row>
    <row r="870" spans="2:2" ht="18.95" customHeight="1" x14ac:dyDescent="0.25">
      <c r="B870" s="1"/>
    </row>
    <row r="871" spans="2:2" ht="18.95" customHeight="1" x14ac:dyDescent="0.25">
      <c r="B871" s="1"/>
    </row>
    <row r="872" spans="2:2" ht="18.95" customHeight="1" x14ac:dyDescent="0.25">
      <c r="B872" s="1"/>
    </row>
    <row r="873" spans="2:2" ht="18.95" customHeight="1" x14ac:dyDescent="0.25">
      <c r="B873" s="1"/>
    </row>
    <row r="874" spans="2:2" ht="18.95" customHeight="1" x14ac:dyDescent="0.25">
      <c r="B874" s="1"/>
    </row>
    <row r="875" spans="2:2" ht="18.95" customHeight="1" x14ac:dyDescent="0.25">
      <c r="B875" s="1"/>
    </row>
    <row r="876" spans="2:2" ht="18.95" customHeight="1" x14ac:dyDescent="0.25">
      <c r="B876" s="1"/>
    </row>
    <row r="877" spans="2:2" ht="18.95" customHeight="1" x14ac:dyDescent="0.25">
      <c r="B877" s="1"/>
    </row>
    <row r="878" spans="2:2" ht="18.95" customHeight="1" x14ac:dyDescent="0.25">
      <c r="B878" s="1"/>
    </row>
    <row r="879" spans="2:2" ht="18.95" customHeight="1" x14ac:dyDescent="0.25">
      <c r="B879" s="1"/>
    </row>
    <row r="880" spans="2:2" ht="18.95" customHeight="1" x14ac:dyDescent="0.25">
      <c r="B880" s="1"/>
    </row>
    <row r="881" spans="2:2" ht="18.95" customHeight="1" x14ac:dyDescent="0.25">
      <c r="B881" s="1"/>
    </row>
    <row r="882" spans="2:2" ht="18.95" customHeight="1" x14ac:dyDescent="0.25">
      <c r="B882" s="1"/>
    </row>
    <row r="883" spans="2:2" ht="18.95" customHeight="1" x14ac:dyDescent="0.25">
      <c r="B883" s="1"/>
    </row>
    <row r="884" spans="2:2" ht="18.95" customHeight="1" x14ac:dyDescent="0.25">
      <c r="B884" s="1"/>
    </row>
    <row r="885" spans="2:2" ht="18.95" customHeight="1" x14ac:dyDescent="0.25">
      <c r="B885" s="1"/>
    </row>
    <row r="886" spans="2:2" ht="18.95" customHeight="1" x14ac:dyDescent="0.25">
      <c r="B886" s="1"/>
    </row>
    <row r="887" spans="2:2" ht="18.95" customHeight="1" x14ac:dyDescent="0.25">
      <c r="B887" s="1"/>
    </row>
    <row r="888" spans="2:2" ht="18.95" customHeight="1" x14ac:dyDescent="0.25">
      <c r="B888" s="1"/>
    </row>
    <row r="889" spans="2:2" ht="18.95" customHeight="1" x14ac:dyDescent="0.25">
      <c r="B889" s="1"/>
    </row>
    <row r="890" spans="2:2" ht="18.95" customHeight="1" x14ac:dyDescent="0.25">
      <c r="B890" s="1"/>
    </row>
    <row r="891" spans="2:2" ht="18.95" customHeight="1" x14ac:dyDescent="0.25">
      <c r="B891" s="1"/>
    </row>
    <row r="892" spans="2:2" ht="18.95" customHeight="1" x14ac:dyDescent="0.25">
      <c r="B892" s="1"/>
    </row>
    <row r="893" spans="2:2" ht="18.95" customHeight="1" x14ac:dyDescent="0.25">
      <c r="B893" s="1"/>
    </row>
    <row r="894" spans="2:2" ht="18.95" customHeight="1" x14ac:dyDescent="0.25">
      <c r="B894" s="1"/>
    </row>
    <row r="895" spans="2:2" ht="18.95" customHeight="1" x14ac:dyDescent="0.25">
      <c r="B895" s="1"/>
    </row>
    <row r="896" spans="2:2" ht="18.95" customHeight="1" x14ac:dyDescent="0.25">
      <c r="B896" s="1"/>
    </row>
    <row r="897" spans="2:2" ht="18.95" customHeight="1" x14ac:dyDescent="0.25">
      <c r="B897" s="1"/>
    </row>
    <row r="898" spans="2:2" ht="18.95" customHeight="1" x14ac:dyDescent="0.25">
      <c r="B898" s="1"/>
    </row>
    <row r="899" spans="2:2" ht="18.95" customHeight="1" x14ac:dyDescent="0.25">
      <c r="B899" s="1"/>
    </row>
    <row r="900" spans="2:2" ht="18.95" customHeight="1" x14ac:dyDescent="0.25">
      <c r="B900" s="1"/>
    </row>
    <row r="901" spans="2:2" ht="18.95" customHeight="1" x14ac:dyDescent="0.25">
      <c r="B901" s="1"/>
    </row>
    <row r="902" spans="2:2" ht="18.95" customHeight="1" x14ac:dyDescent="0.25">
      <c r="B902" s="1"/>
    </row>
    <row r="903" spans="2:2" ht="18.95" customHeight="1" x14ac:dyDescent="0.25">
      <c r="B903" s="1"/>
    </row>
    <row r="904" spans="2:2" ht="18.95" customHeight="1" x14ac:dyDescent="0.25">
      <c r="B904" s="1"/>
    </row>
    <row r="905" spans="2:2" ht="18.95" customHeight="1" x14ac:dyDescent="0.25">
      <c r="B905" s="1"/>
    </row>
    <row r="906" spans="2:2" ht="18.95" customHeight="1" x14ac:dyDescent="0.25">
      <c r="B906" s="1"/>
    </row>
    <row r="907" spans="2:2" ht="18.95" customHeight="1" x14ac:dyDescent="0.25">
      <c r="B907" s="1"/>
    </row>
    <row r="908" spans="2:2" ht="18.95" customHeight="1" x14ac:dyDescent="0.25">
      <c r="B908" s="1"/>
    </row>
    <row r="909" spans="2:2" ht="18.95" customHeight="1" x14ac:dyDescent="0.25">
      <c r="B909" s="1"/>
    </row>
    <row r="910" spans="2:2" ht="18.95" customHeight="1" x14ac:dyDescent="0.25">
      <c r="B910" s="1"/>
    </row>
    <row r="911" spans="2:2" ht="18.95" customHeight="1" x14ac:dyDescent="0.25">
      <c r="B911" s="1"/>
    </row>
    <row r="912" spans="2:2" ht="18.95" customHeight="1" x14ac:dyDescent="0.25">
      <c r="B912" s="1"/>
    </row>
    <row r="913" spans="2:2" ht="18.95" customHeight="1" x14ac:dyDescent="0.25">
      <c r="B913" s="1"/>
    </row>
    <row r="914" spans="2:2" ht="18.95" customHeight="1" x14ac:dyDescent="0.25">
      <c r="B914" s="1"/>
    </row>
    <row r="915" spans="2:2" ht="18.95" customHeight="1" x14ac:dyDescent="0.25">
      <c r="B915" s="1"/>
    </row>
    <row r="916" spans="2:2" ht="18.95" customHeight="1" x14ac:dyDescent="0.25">
      <c r="B916" s="1"/>
    </row>
    <row r="917" spans="2:2" ht="18.95" customHeight="1" x14ac:dyDescent="0.25">
      <c r="B917" s="1"/>
    </row>
    <row r="918" spans="2:2" ht="18.95" customHeight="1" x14ac:dyDescent="0.25">
      <c r="B918" s="1"/>
    </row>
    <row r="919" spans="2:2" ht="18.95" customHeight="1" x14ac:dyDescent="0.25">
      <c r="B919" s="1"/>
    </row>
    <row r="920" spans="2:2" ht="18.95" customHeight="1" x14ac:dyDescent="0.25">
      <c r="B920" s="1"/>
    </row>
    <row r="921" spans="2:2" ht="18.95" customHeight="1" x14ac:dyDescent="0.25">
      <c r="B921" s="1"/>
    </row>
    <row r="922" spans="2:2" ht="18.95" customHeight="1" x14ac:dyDescent="0.25">
      <c r="B922" s="1"/>
    </row>
    <row r="923" spans="2:2" ht="18.95" customHeight="1" x14ac:dyDescent="0.25">
      <c r="B923" s="1"/>
    </row>
    <row r="924" spans="2:2" ht="18.95" customHeight="1" x14ac:dyDescent="0.25">
      <c r="B924" s="1"/>
    </row>
    <row r="925" spans="2:2" ht="18.95" customHeight="1" x14ac:dyDescent="0.25">
      <c r="B925" s="1"/>
    </row>
    <row r="926" spans="2:2" ht="18.95" customHeight="1" x14ac:dyDescent="0.25">
      <c r="B926" s="1"/>
    </row>
    <row r="927" spans="2:2" ht="18.95" customHeight="1" x14ac:dyDescent="0.25">
      <c r="B927" s="1"/>
    </row>
    <row r="928" spans="2:2" ht="18.95" customHeight="1" x14ac:dyDescent="0.25">
      <c r="B928" s="1"/>
    </row>
    <row r="929" spans="2:2" ht="18.95" customHeight="1" x14ac:dyDescent="0.25">
      <c r="B929" s="1"/>
    </row>
    <row r="930" spans="2:2" ht="18.95" customHeight="1" x14ac:dyDescent="0.25">
      <c r="B930" s="1"/>
    </row>
    <row r="931" spans="2:2" ht="18.95" customHeight="1" x14ac:dyDescent="0.25">
      <c r="B931" s="1"/>
    </row>
    <row r="932" spans="2:2" ht="18.95" customHeight="1" x14ac:dyDescent="0.25">
      <c r="B932" s="1"/>
    </row>
    <row r="933" spans="2:2" ht="18.95" customHeight="1" x14ac:dyDescent="0.25">
      <c r="B933" s="1"/>
    </row>
    <row r="934" spans="2:2" ht="18.95" customHeight="1" x14ac:dyDescent="0.25">
      <c r="B934" s="1"/>
    </row>
    <row r="935" spans="2:2" ht="18.95" customHeight="1" x14ac:dyDescent="0.25">
      <c r="B935" s="1"/>
    </row>
    <row r="936" spans="2:2" ht="18.95" customHeight="1" x14ac:dyDescent="0.25">
      <c r="B936" s="1"/>
    </row>
    <row r="937" spans="2:2" ht="18.95" customHeight="1" x14ac:dyDescent="0.25">
      <c r="B937" s="1"/>
    </row>
    <row r="938" spans="2:2" ht="18.95" customHeight="1" x14ac:dyDescent="0.25">
      <c r="B938" s="1"/>
    </row>
    <row r="939" spans="2:2" ht="18.95" customHeight="1" x14ac:dyDescent="0.25">
      <c r="B939" s="1"/>
    </row>
    <row r="940" spans="2:2" ht="18.95" customHeight="1" x14ac:dyDescent="0.25">
      <c r="B940" s="1"/>
    </row>
    <row r="941" spans="2:2" ht="18.95" customHeight="1" x14ac:dyDescent="0.25">
      <c r="B941" s="1"/>
    </row>
    <row r="942" spans="2:2" ht="18.95" customHeight="1" x14ac:dyDescent="0.25">
      <c r="B942" s="1"/>
    </row>
    <row r="943" spans="2:2" ht="18.95" customHeight="1" x14ac:dyDescent="0.25">
      <c r="B943" s="1"/>
    </row>
    <row r="944" spans="2:2" ht="18.95" customHeight="1" x14ac:dyDescent="0.25">
      <c r="B944" s="1"/>
    </row>
    <row r="945" spans="2:2" ht="18.95" customHeight="1" x14ac:dyDescent="0.25">
      <c r="B945" s="1"/>
    </row>
    <row r="946" spans="2:2" ht="18.95" customHeight="1" x14ac:dyDescent="0.25">
      <c r="B946" s="1"/>
    </row>
    <row r="947" spans="2:2" ht="18.95" customHeight="1" x14ac:dyDescent="0.25">
      <c r="B947" s="1"/>
    </row>
    <row r="948" spans="2:2" ht="18.95" customHeight="1" x14ac:dyDescent="0.25">
      <c r="B948" s="1"/>
    </row>
    <row r="949" spans="2:2" ht="18.95" customHeight="1" x14ac:dyDescent="0.25">
      <c r="B949" s="1"/>
    </row>
    <row r="950" spans="2:2" ht="18.95" customHeight="1" x14ac:dyDescent="0.25">
      <c r="B950" s="1"/>
    </row>
    <row r="951" spans="2:2" ht="18.95" customHeight="1" x14ac:dyDescent="0.25">
      <c r="B951" s="1"/>
    </row>
    <row r="952" spans="2:2" ht="18.95" customHeight="1" x14ac:dyDescent="0.25">
      <c r="B952" s="1"/>
    </row>
    <row r="953" spans="2:2" ht="18.95" customHeight="1" x14ac:dyDescent="0.25">
      <c r="B953" s="1"/>
    </row>
    <row r="954" spans="2:2" ht="18.95" customHeight="1" x14ac:dyDescent="0.25">
      <c r="B954" s="1"/>
    </row>
    <row r="955" spans="2:2" ht="18.95" customHeight="1" x14ac:dyDescent="0.25">
      <c r="B955" s="1"/>
    </row>
    <row r="956" spans="2:2" ht="18.95" customHeight="1" x14ac:dyDescent="0.25">
      <c r="B956" s="1"/>
    </row>
    <row r="957" spans="2:2" ht="18.95" customHeight="1" x14ac:dyDescent="0.25">
      <c r="B957" s="1"/>
    </row>
    <row r="958" spans="2:2" ht="18.95" customHeight="1" x14ac:dyDescent="0.25">
      <c r="B958" s="1"/>
    </row>
    <row r="959" spans="2:2" ht="18.95" customHeight="1" x14ac:dyDescent="0.25">
      <c r="B959" s="1"/>
    </row>
    <row r="960" spans="2:2" ht="18.95" customHeight="1" x14ac:dyDescent="0.25">
      <c r="B960" s="1"/>
    </row>
    <row r="961" spans="2:2" ht="18.95" customHeight="1" x14ac:dyDescent="0.25">
      <c r="B961" s="1"/>
    </row>
    <row r="962" spans="2:2" ht="18.95" customHeight="1" x14ac:dyDescent="0.25">
      <c r="B962" s="1"/>
    </row>
    <row r="963" spans="2:2" ht="18.95" customHeight="1" x14ac:dyDescent="0.25">
      <c r="B963" s="1"/>
    </row>
    <row r="964" spans="2:2" ht="18.95" customHeight="1" x14ac:dyDescent="0.25">
      <c r="B964" s="1"/>
    </row>
    <row r="965" spans="2:2" ht="18.95" customHeight="1" x14ac:dyDescent="0.25">
      <c r="B965" s="1"/>
    </row>
    <row r="966" spans="2:2" ht="18.95" customHeight="1" x14ac:dyDescent="0.25">
      <c r="B966" s="1"/>
    </row>
    <row r="967" spans="2:2" ht="18.95" customHeight="1" x14ac:dyDescent="0.25">
      <c r="B967" s="1"/>
    </row>
    <row r="968" spans="2:2" ht="18.95" customHeight="1" x14ac:dyDescent="0.25">
      <c r="B968" s="1"/>
    </row>
    <row r="969" spans="2:2" ht="18.95" customHeight="1" x14ac:dyDescent="0.25">
      <c r="B969" s="1"/>
    </row>
    <row r="970" spans="2:2" ht="18.95" customHeight="1" x14ac:dyDescent="0.25">
      <c r="B970" s="1"/>
    </row>
    <row r="971" spans="2:2" ht="18.95" customHeight="1" x14ac:dyDescent="0.25">
      <c r="B971" s="1"/>
    </row>
    <row r="972" spans="2:2" ht="18.95" customHeight="1" x14ac:dyDescent="0.25">
      <c r="B972" s="1"/>
    </row>
    <row r="973" spans="2:2" ht="18.95" customHeight="1" x14ac:dyDescent="0.25">
      <c r="B973" s="1"/>
    </row>
    <row r="974" spans="2:2" ht="18.95" customHeight="1" x14ac:dyDescent="0.25">
      <c r="B974" s="1"/>
    </row>
    <row r="975" spans="2:2" ht="18.95" customHeight="1" x14ac:dyDescent="0.25">
      <c r="B975" s="1"/>
    </row>
    <row r="976" spans="2:2" ht="18.95" customHeight="1" x14ac:dyDescent="0.25">
      <c r="B976" s="1"/>
    </row>
    <row r="977" spans="2:2" ht="18.95" customHeight="1" x14ac:dyDescent="0.25">
      <c r="B977" s="1"/>
    </row>
    <row r="978" spans="2:2" ht="18.95" customHeight="1" x14ac:dyDescent="0.25">
      <c r="B978" s="1"/>
    </row>
    <row r="979" spans="2:2" ht="18.95" customHeight="1" x14ac:dyDescent="0.25">
      <c r="B979" s="1"/>
    </row>
    <row r="980" spans="2:2" ht="18.95" customHeight="1" x14ac:dyDescent="0.25">
      <c r="B980" s="1"/>
    </row>
    <row r="981" spans="2:2" ht="18.95" customHeight="1" x14ac:dyDescent="0.25">
      <c r="B981" s="1"/>
    </row>
    <row r="982" spans="2:2" ht="18.95" customHeight="1" x14ac:dyDescent="0.25">
      <c r="B982" s="1"/>
    </row>
    <row r="983" spans="2:2" ht="18.95" customHeight="1" x14ac:dyDescent="0.25">
      <c r="B983" s="1"/>
    </row>
    <row r="984" spans="2:2" ht="18.95" customHeight="1" x14ac:dyDescent="0.25">
      <c r="B984" s="1"/>
    </row>
    <row r="985" spans="2:2" ht="18.95" customHeight="1" x14ac:dyDescent="0.25">
      <c r="B985" s="1"/>
    </row>
    <row r="986" spans="2:2" ht="18.95" customHeight="1" x14ac:dyDescent="0.25">
      <c r="B986" s="1"/>
    </row>
    <row r="987" spans="2:2" ht="18.95" customHeight="1" x14ac:dyDescent="0.25">
      <c r="B987" s="1"/>
    </row>
    <row r="988" spans="2:2" ht="18.95" customHeight="1" x14ac:dyDescent="0.25">
      <c r="B988" s="1"/>
    </row>
    <row r="989" spans="2:2" ht="18.95" customHeight="1" x14ac:dyDescent="0.25">
      <c r="B989" s="1"/>
    </row>
    <row r="990" spans="2:2" ht="18.95" customHeight="1" x14ac:dyDescent="0.25">
      <c r="B990" s="1"/>
    </row>
    <row r="991" spans="2:2" ht="18.95" customHeight="1" x14ac:dyDescent="0.25">
      <c r="B991" s="1"/>
    </row>
    <row r="992" spans="2:2" ht="18.95" customHeight="1" x14ac:dyDescent="0.25">
      <c r="B992" s="1"/>
    </row>
    <row r="993" spans="2:2" ht="18.95" customHeight="1" x14ac:dyDescent="0.25">
      <c r="B993" s="1"/>
    </row>
    <row r="994" spans="2:2" ht="18.95" customHeight="1" x14ac:dyDescent="0.25">
      <c r="B994" s="1"/>
    </row>
    <row r="995" spans="2:2" ht="18.95" customHeight="1" x14ac:dyDescent="0.25">
      <c r="B995" s="1"/>
    </row>
    <row r="996" spans="2:2" ht="18.95" customHeight="1" x14ac:dyDescent="0.25">
      <c r="B996" s="1"/>
    </row>
    <row r="997" spans="2:2" ht="18.95" customHeight="1" x14ac:dyDescent="0.25">
      <c r="B997" s="1"/>
    </row>
    <row r="998" spans="2:2" ht="18.95" customHeight="1" x14ac:dyDescent="0.25">
      <c r="B998" s="1"/>
    </row>
    <row r="999" spans="2:2" ht="18.95" customHeight="1" x14ac:dyDescent="0.25">
      <c r="B999" s="1"/>
    </row>
    <row r="1000" spans="2:2" ht="18.95" customHeight="1" x14ac:dyDescent="0.25">
      <c r="B1000" s="1"/>
    </row>
    <row r="1001" spans="2:2" ht="18.95" customHeight="1" x14ac:dyDescent="0.25">
      <c r="B1001" s="1"/>
    </row>
    <row r="1002" spans="2:2" ht="18.95" customHeight="1" x14ac:dyDescent="0.25">
      <c r="B1002" s="1"/>
    </row>
    <row r="1003" spans="2:2" ht="18.95" customHeight="1" x14ac:dyDescent="0.25">
      <c r="B1003" s="1"/>
    </row>
    <row r="1004" spans="2:2" ht="18.95" customHeight="1" x14ac:dyDescent="0.25">
      <c r="B1004" s="1"/>
    </row>
    <row r="1005" spans="2:2" ht="18.95" customHeight="1" x14ac:dyDescent="0.25">
      <c r="B1005" s="1"/>
    </row>
    <row r="1006" spans="2:2" ht="18.95" customHeight="1" x14ac:dyDescent="0.25">
      <c r="B1006" s="1"/>
    </row>
  </sheetData>
  <pageMargins left="0.511811024" right="0.511811024" top="0.78740157499999996" bottom="0.78740157499999996" header="0.31496062000000002" footer="0.31496062000000002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Inicio</vt:lpstr>
      <vt:lpstr>Legislação</vt:lpstr>
      <vt:lpstr>Registros</vt:lpstr>
      <vt:lpstr>Saldo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Solução - excelsolucao.com.br</dc:creator>
  <cp:lastModifiedBy>Usuario</cp:lastModifiedBy>
  <cp:lastPrinted>2017-04-15T16:19:42Z</cp:lastPrinted>
  <dcterms:created xsi:type="dcterms:W3CDTF">2017-03-25T14:14:55Z</dcterms:created>
  <dcterms:modified xsi:type="dcterms:W3CDTF">2018-01-19T10:05:30Z</dcterms:modified>
</cp:coreProperties>
</file>