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0" yWindow="0" windowWidth="20730" windowHeight="11760" tabRatio="500"/>
  </bookViews>
  <sheets>
    <sheet name="Curva de Valor" sheetId="1" r:id="rId1"/>
  </sheets>
  <calcPr calcId="145621"/>
</workbook>
</file>

<file path=xl/sharedStrings.xml><?xml version="1.0" encoding="utf-8"?>
<sst xmlns="http://schemas.openxmlformats.org/spreadsheetml/2006/main" count="13" uniqueCount="13">
  <si>
    <t>Sim</t>
  </si>
  <si>
    <t>Não</t>
  </si>
  <si>
    <r>
      <rPr>
        <b/>
        <sz val="14"/>
        <color indexed="8"/>
        <rFont val="Calibri"/>
        <family val="2"/>
      </rPr>
      <t>Modo de Usar</t>
    </r>
    <r>
      <rPr>
        <sz val="14"/>
        <color indexed="8"/>
        <rFont val="Calibri"/>
        <family val="2"/>
      </rPr>
      <t>: 
Insira um valor de 1 a 10 para cada um dos atributos escolhidos para cada empresa estudada.</t>
    </r>
  </si>
  <si>
    <t>Preço</t>
  </si>
  <si>
    <t>Ambiente</t>
  </si>
  <si>
    <t>Localização</t>
  </si>
  <si>
    <t>Sabor</t>
  </si>
  <si>
    <t>Especialização</t>
  </si>
  <si>
    <t>Inovação</t>
  </si>
  <si>
    <t>Personalização</t>
  </si>
  <si>
    <t>Horário de Funcionamento</t>
  </si>
  <si>
    <t>Simpatia e atendimento</t>
  </si>
  <si>
    <t>CURVA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</si>
</sst>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808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right" vertical="center" wrapText="1"/>
      <protection locked="0"/>
    </xf>
    <xf numFmtId="3" fontId="0" fillId="0" borderId="1" xfId="0" applyNumberFormat="1" applyFill="1" applyBorder="1" applyAlignment="1" applyProtection="1">
      <alignment horizontal="center" vertical="center" wrapText="1"/>
      <protection locked="0" hidden="1"/>
    </xf>
    <xf numFmtId="0" fontId="0" fillId="0" borderId="1" xfId="0" applyFill="1" applyBorder="1" applyAlignment="1" applyProtection="1">
      <alignment horizontal="center" vertical="center" wrapText="1"/>
      <protection locked="0" hidden="1"/>
    </xf>
    <xf numFmtId="0" fontId="0" fillId="0" borderId="2" xfId="0" applyNumberFormat="1" applyFill="1" applyBorder="1" applyAlignment="1" applyProtection="1">
      <alignment horizontal="center" vertical="center" wrapText="1"/>
      <protection locked="0" hidden="1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0" fillId="0" borderId="6" xfId="0" applyNumberFormat="1" applyFill="1" applyBorder="1" applyAlignment="1" applyProtection="1">
      <alignment horizontal="center" vertical="center" wrapText="1"/>
      <protection locked="0" hidden="1"/>
    </xf>
    <xf numFmtId="0" fontId="0" fillId="0" borderId="7" xfId="0" applyNumberFormat="1" applyFill="1" applyBorder="1" applyAlignment="1" applyProtection="1">
      <alignment horizontal="center" vertical="center" wrapText="1"/>
      <protection locked="0" hidden="1"/>
    </xf>
    <xf numFmtId="3" fontId="0" fillId="0" borderId="8" xfId="0" applyNumberFormat="1" applyFill="1" applyBorder="1" applyAlignment="1" applyProtection="1">
      <alignment horizontal="center" vertical="center" wrapText="1"/>
      <protection locked="0" hidden="1"/>
    </xf>
    <xf numFmtId="3" fontId="0" fillId="0" borderId="9" xfId="0" applyNumberFormat="1" applyFill="1" applyBorder="1" applyAlignment="1" applyProtection="1">
      <alignment horizontal="center" vertical="center" wrapText="1"/>
      <protection locked="0" hidden="1"/>
    </xf>
    <xf numFmtId="0" fontId="0" fillId="0" borderId="8" xfId="0" applyFill="1" applyBorder="1" applyAlignment="1" applyProtection="1">
      <alignment horizontal="center" vertical="center" wrapText="1"/>
      <protection locked="0" hidden="1"/>
    </xf>
    <xf numFmtId="0" fontId="0" fillId="0" borderId="9" xfId="0" applyFill="1" applyBorder="1" applyAlignment="1" applyProtection="1">
      <alignment horizontal="center" vertical="center" wrapText="1"/>
      <protection locked="0" hidden="1"/>
    </xf>
    <xf numFmtId="0" fontId="0" fillId="0" borderId="10" xfId="0" applyFill="1" applyBorder="1" applyAlignment="1" applyProtection="1">
      <alignment horizontal="center" vertical="center" wrapText="1"/>
      <protection locked="0" hidden="1"/>
    </xf>
    <xf numFmtId="0" fontId="0" fillId="0" borderId="11" xfId="0" applyFill="1" applyBorder="1" applyAlignment="1" applyProtection="1">
      <alignment horizontal="center" vertical="center" wrapText="1"/>
      <protection locked="0" hidden="1"/>
    </xf>
    <xf numFmtId="0" fontId="0" fillId="0" borderId="12" xfId="0" applyFill="1" applyBorder="1" applyAlignment="1" applyProtection="1">
      <alignment horizontal="center" vertical="center" wrapText="1"/>
      <protection locked="0" hidden="1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3" fillId="2" borderId="14" xfId="0" applyFont="1" applyFill="1" applyBorder="1" applyAlignment="1" applyProtection="1">
      <alignment horizontal="center" vertical="center" wrapText="1"/>
      <protection locked="0"/>
    </xf>
    <xf numFmtId="0" fontId="3" fillId="2" borderId="15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 applyProtection="1">
      <alignment wrapText="1"/>
      <protection locked="0"/>
    </xf>
    <xf numFmtId="0" fontId="5" fillId="0" borderId="0" xfId="0" applyFont="1" applyFill="1" applyBorder="1" applyAlignment="1" applyProtection="1">
      <alignment vertical="center" wrapText="1"/>
      <protection locked="0"/>
    </xf>
    <xf numFmtId="0" fontId="4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 vertical="center" wrapText="1"/>
      <protection locked="0"/>
    </xf>
    <xf numFmtId="0" fontId="3" fillId="2" borderId="17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7" fillId="3" borderId="19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vertical="center"/>
    </xf>
    <xf numFmtId="0" fontId="9" fillId="3" borderId="19" xfId="0" applyFont="1" applyFill="1" applyBorder="1" applyAlignment="1">
      <alignment vertical="center"/>
    </xf>
    <xf numFmtId="0" fontId="6" fillId="3" borderId="20" xfId="0" applyFont="1" applyFill="1" applyBorder="1"/>
    <xf numFmtId="0" fontId="8" fillId="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'Curva de Valor'!$B$4</c:f>
              <c:strCache>
                <c:ptCount val="1"/>
              </c:strCache>
            </c:strRef>
          </c:tx>
          <c:dLbls>
            <c:dLbl>
              <c:idx val="0"/>
              <c:layout>
                <c:manualLayout>
                  <c:x val="0"/>
                  <c:y val="6.9122318430737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5.2253429131287072E-3"/>
                  <c:y val="-5.0932234633174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-1.219246679730024E-2"/>
                  <c:y val="5.8208268152199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0"/>
                  <c:y val="4.00181843546372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 val="-1.7417809710428916E-3"/>
                  <c:y val="5.0932234633174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>
                <c:manualLayout>
                  <c:x val="-2.6126714565643376E-3"/>
                  <c:y val="4.72942178736622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'Curva de Valor'!$C$3:$K$3</c:f>
              <c:strCache>
                <c:ptCount val="9"/>
                <c:pt idx="0">
                  <c:v>Preço</c:v>
                </c:pt>
                <c:pt idx="1">
                  <c:v>Localização</c:v>
                </c:pt>
                <c:pt idx="2">
                  <c:v>Horário de Funcionamento</c:v>
                </c:pt>
                <c:pt idx="3">
                  <c:v>Sabor</c:v>
                </c:pt>
                <c:pt idx="4">
                  <c:v>Especialização</c:v>
                </c:pt>
                <c:pt idx="5">
                  <c:v>Inovação</c:v>
                </c:pt>
                <c:pt idx="6">
                  <c:v>Personalização</c:v>
                </c:pt>
                <c:pt idx="7">
                  <c:v>Simpatia e atendimento</c:v>
                </c:pt>
                <c:pt idx="8">
                  <c:v>Ambiente</c:v>
                </c:pt>
              </c:strCache>
            </c:strRef>
          </c:cat>
          <c:val>
            <c:numRef>
              <c:f>'Curva de Valor'!$C$4:$K$4</c:f>
              <c:numCache>
                <c:formatCode>General</c:formatCode>
                <c:ptCount val="9"/>
              </c:numCache>
            </c:numRef>
          </c:val>
          <c:smooth val="0"/>
        </c:ser>
        <c:ser>
          <c:idx val="1"/>
          <c:order val="1"/>
          <c:tx>
            <c:strRef>
              <c:f>'Curva de Valor'!$B$5</c:f>
              <c:strCache>
                <c:ptCount val="1"/>
              </c:strCache>
            </c:strRef>
          </c:tx>
          <c:spPr>
            <a:ln w="38100">
              <a:prstDash val="dash"/>
            </a:ln>
          </c:spPr>
          <c:dLbls>
            <c:dLbl>
              <c:idx val="6"/>
              <c:layout>
                <c:manualLayout>
                  <c:x val="-8.7089048552144567E-4"/>
                  <c:y val="5.45702513926872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'Curva de Valor'!$C$5:$K$5</c:f>
              <c:numCache>
                <c:formatCode>#,##0</c:formatCode>
                <c:ptCount val="9"/>
              </c:numCache>
            </c:numRef>
          </c:val>
          <c:smooth val="0"/>
        </c:ser>
        <c:ser>
          <c:idx val="2"/>
          <c:order val="2"/>
          <c:tx>
            <c:strRef>
              <c:f>'Curva de Valor'!$B$6</c:f>
              <c:strCache>
                <c:ptCount val="1"/>
              </c:strCache>
            </c:strRef>
          </c:tx>
          <c:val>
            <c:numRef>
              <c:f>'Curva de Valor'!$C$6:$K$6</c:f>
              <c:numCache>
                <c:formatCode>General</c:formatCode>
                <c:ptCount val="9"/>
              </c:numCache>
            </c:numRef>
          </c:val>
          <c:smooth val="0"/>
        </c:ser>
        <c:ser>
          <c:idx val="3"/>
          <c:order val="3"/>
          <c:tx>
            <c:strRef>
              <c:f>'Curva de Valor'!$B$7</c:f>
              <c:strCache>
                <c:ptCount val="1"/>
              </c:strCache>
            </c:strRef>
          </c:tx>
          <c:val>
            <c:numRef>
              <c:f>'Curva de Valor'!$C$7:$K$7</c:f>
              <c:numCache>
                <c:formatCode>General</c:formatCode>
                <c:ptCount val="9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665216"/>
        <c:axId val="42136320"/>
      </c:lineChart>
      <c:catAx>
        <c:axId val="12466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2136320"/>
        <c:crosses val="autoZero"/>
        <c:auto val="1"/>
        <c:lblAlgn val="ctr"/>
        <c:lblOffset val="100"/>
        <c:noMultiLvlLbl val="0"/>
      </c:catAx>
      <c:valAx>
        <c:axId val="42136320"/>
        <c:scaling>
          <c:orientation val="minMax"/>
          <c:max val="1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crossAx val="124665216"/>
        <c:crosses val="autoZero"/>
        <c:crossBetween val="between"/>
        <c:majorUnit val="1"/>
        <c:minorUnit val="0.2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1" l="0.75000000000000044" r="0.75000000000000044" t="1" header="0.5" footer="0.5"/>
    <c:pageSetup paperSize="0"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acelere.vc" TargetMode="Externa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7</xdr:row>
      <xdr:rowOff>247650</xdr:rowOff>
    </xdr:from>
    <xdr:to>
      <xdr:col>12</xdr:col>
      <xdr:colOff>1123950</xdr:colOff>
      <xdr:row>21</xdr:row>
      <xdr:rowOff>238125</xdr:rowOff>
    </xdr:to>
    <xdr:graphicFrame macro="">
      <xdr:nvGraphicFramePr>
        <xdr:cNvPr id="103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704850</xdr:colOff>
      <xdr:row>0</xdr:row>
      <xdr:rowOff>0</xdr:rowOff>
    </xdr:from>
    <xdr:to>
      <xdr:col>10</xdr:col>
      <xdr:colOff>685800</xdr:colOff>
      <xdr:row>1</xdr:row>
      <xdr:rowOff>22779</xdr:rowOff>
    </xdr:to>
    <xdr:pic>
      <xdr:nvPicPr>
        <xdr:cNvPr id="6" name="Imagem 5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9450" y="0"/>
          <a:ext cx="1200150" cy="479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9"/>
  <sheetViews>
    <sheetView showGridLines="0" tabSelected="1" zoomScaleNormal="100" workbookViewId="0">
      <selection activeCell="B4" sqref="B4:K5"/>
    </sheetView>
  </sheetViews>
  <sheetFormatPr defaultColWidth="0" defaultRowHeight="15.75" zeroHeight="1" x14ac:dyDescent="0.25"/>
  <cols>
    <col min="1" max="1" width="2.75" style="2" customWidth="1"/>
    <col min="2" max="2" width="18.25" style="2" customWidth="1"/>
    <col min="3" max="11" width="16" style="3" customWidth="1"/>
    <col min="12" max="13" width="14.875" style="3" customWidth="1"/>
    <col min="14" max="14" width="10.875" style="2" customWidth="1"/>
    <col min="15" max="15" width="10.875" style="2" hidden="1" customWidth="1"/>
    <col min="16" max="24" width="0" style="2" hidden="1" customWidth="1"/>
    <col min="25" max="16384" width="10.875" style="2" hidden="1"/>
  </cols>
  <sheetData>
    <row r="1" spans="1:25" s="38" customFormat="1" ht="36" customHeight="1" x14ac:dyDescent="0.25">
      <c r="A1" s="39" t="s">
        <v>12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36"/>
      <c r="N1" s="36"/>
      <c r="O1" s="36"/>
      <c r="P1" s="36"/>
      <c r="Q1" s="36"/>
      <c r="R1" s="36"/>
      <c r="S1" s="36"/>
      <c r="T1" s="36"/>
      <c r="U1" s="37"/>
      <c r="V1" s="37"/>
      <c r="W1" s="37"/>
      <c r="X1" s="37"/>
      <c r="Y1" s="37"/>
    </row>
    <row r="2" spans="1:25" ht="20.100000000000001" customHeight="1" thickBot="1" x14ac:dyDescent="0.3">
      <c r="B2" s="1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25" ht="49.5" customHeight="1" thickBot="1" x14ac:dyDescent="0.3">
      <c r="B3" s="5"/>
      <c r="C3" s="9" t="s">
        <v>3</v>
      </c>
      <c r="D3" s="10" t="s">
        <v>5</v>
      </c>
      <c r="E3" s="10" t="s">
        <v>10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11</v>
      </c>
      <c r="K3" s="11" t="s">
        <v>4</v>
      </c>
      <c r="L3" s="29" t="s">
        <v>2</v>
      </c>
      <c r="M3" s="30"/>
    </row>
    <row r="4" spans="1:25" ht="27.75" customHeight="1" x14ac:dyDescent="0.25">
      <c r="B4" s="21"/>
      <c r="C4" s="12"/>
      <c r="D4" s="8"/>
      <c r="E4" s="8"/>
      <c r="F4" s="8"/>
      <c r="G4" s="8"/>
      <c r="H4" s="8"/>
      <c r="I4" s="8"/>
      <c r="J4" s="8"/>
      <c r="K4" s="13"/>
      <c r="L4" s="31"/>
      <c r="M4" s="32"/>
    </row>
    <row r="5" spans="1:25" ht="27.75" customHeight="1" x14ac:dyDescent="0.25">
      <c r="B5" s="22"/>
      <c r="C5" s="14"/>
      <c r="D5" s="6"/>
      <c r="E5" s="6"/>
      <c r="F5" s="6"/>
      <c r="G5" s="6"/>
      <c r="H5" s="6"/>
      <c r="I5" s="6"/>
      <c r="J5" s="6"/>
      <c r="K5" s="15"/>
      <c r="L5" s="31"/>
      <c r="M5" s="32"/>
    </row>
    <row r="6" spans="1:25" ht="27.75" customHeight="1" x14ac:dyDescent="0.25">
      <c r="B6" s="22"/>
      <c r="C6" s="16"/>
      <c r="D6" s="7"/>
      <c r="E6" s="7"/>
      <c r="F6" s="7"/>
      <c r="G6" s="7"/>
      <c r="H6" s="7"/>
      <c r="I6" s="7"/>
      <c r="J6" s="7"/>
      <c r="K6" s="17"/>
      <c r="L6" s="31"/>
      <c r="M6" s="32"/>
    </row>
    <row r="7" spans="1:25" ht="27.75" customHeight="1" thickBot="1" x14ac:dyDescent="0.3">
      <c r="B7" s="23"/>
      <c r="C7" s="18"/>
      <c r="D7" s="19"/>
      <c r="E7" s="19"/>
      <c r="F7" s="19"/>
      <c r="G7" s="19"/>
      <c r="H7" s="19"/>
      <c r="I7" s="19"/>
      <c r="J7" s="19"/>
      <c r="K7" s="20"/>
      <c r="L7" s="33"/>
      <c r="M7" s="34"/>
    </row>
    <row r="8" spans="1:25" ht="20.100000000000001" customHeight="1" x14ac:dyDescent="0.25">
      <c r="B8" s="1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25" ht="20.100000000000001" customHeight="1" x14ac:dyDescent="0.25"/>
    <row r="10" spans="1:25" ht="20.100000000000001" customHeight="1" x14ac:dyDescent="0.25"/>
    <row r="11" spans="1:25" ht="20.100000000000001" customHeight="1" x14ac:dyDescent="0.25"/>
    <row r="12" spans="1:25" ht="20.100000000000001" customHeight="1" x14ac:dyDescent="0.25"/>
    <row r="13" spans="1:25" ht="20.100000000000001" customHeight="1" x14ac:dyDescent="0.25"/>
    <row r="14" spans="1:25" ht="20.100000000000001" customHeight="1" x14ac:dyDescent="0.25"/>
    <row r="15" spans="1:25" ht="20.100000000000001" customHeight="1" x14ac:dyDescent="0.25"/>
    <row r="16" spans="1:25" ht="20.100000000000001" customHeight="1" x14ac:dyDescent="0.25"/>
    <row r="17" spans="3:13" ht="20.100000000000001" customHeight="1" x14ac:dyDescent="0.25"/>
    <row r="18" spans="3:13" ht="20.100000000000001" customHeight="1" x14ac:dyDescent="0.25"/>
    <row r="19" spans="3:13" ht="20.100000000000001" customHeight="1" x14ac:dyDescent="0.25"/>
    <row r="20" spans="3:13" ht="20.100000000000001" customHeight="1" x14ac:dyDescent="0.25"/>
    <row r="21" spans="3:13" ht="20.100000000000001" customHeight="1" x14ac:dyDescent="0.25"/>
    <row r="22" spans="3:13" ht="20.100000000000001" customHeight="1" x14ac:dyDescent="0.25"/>
    <row r="23" spans="3:13" ht="20.100000000000001" customHeight="1" x14ac:dyDescent="0.25"/>
    <row r="24" spans="3:13" ht="20.100000000000001" customHeight="1" x14ac:dyDescent="0.25"/>
    <row r="25" spans="3:13" ht="20.100000000000001" customHeight="1" x14ac:dyDescent="0.25"/>
    <row r="26" spans="3:13" ht="20.100000000000001" customHeight="1" x14ac:dyDescent="0.25"/>
    <row r="27" spans="3:13" s="24" customFormat="1" ht="37.5" hidden="1" customHeight="1" x14ac:dyDescent="0.25"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6"/>
    </row>
    <row r="28" spans="3:13" s="24" customFormat="1" ht="37.5" hidden="1" customHeight="1" x14ac:dyDescent="0.25"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6"/>
    </row>
    <row r="29" spans="3:13" s="24" customFormat="1" ht="37.5" hidden="1" customHeight="1" x14ac:dyDescent="0.25"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6"/>
    </row>
    <row r="30" spans="3:13" s="24" customFormat="1" ht="37.5" hidden="1" customHeight="1" x14ac:dyDescent="0.25"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6"/>
    </row>
    <row r="31" spans="3:13" s="24" customFormat="1" ht="37.5" hidden="1" customHeight="1" x14ac:dyDescent="0.25"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6"/>
    </row>
    <row r="32" spans="3:13" s="24" customFormat="1" ht="37.5" hidden="1" customHeight="1" x14ac:dyDescent="0.25"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6"/>
    </row>
    <row r="33" spans="2:13" s="24" customFormat="1" ht="37.5" hidden="1" customHeight="1" x14ac:dyDescent="0.25"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6"/>
    </row>
    <row r="34" spans="2:13" s="27" customFormat="1" ht="20.100000000000001" hidden="1" customHeight="1" x14ac:dyDescent="0.25"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</row>
    <row r="35" spans="2:13" s="27" customFormat="1" hidden="1" x14ac:dyDescent="0.25"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 spans="2:13" s="27" customFormat="1" ht="37.5" hidden="1" customHeight="1" x14ac:dyDescent="0.25"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8"/>
    </row>
    <row r="37" spans="2:13" s="27" customFormat="1" ht="37.5" hidden="1" customHeight="1" x14ac:dyDescent="0.25"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8"/>
    </row>
    <row r="38" spans="2:13" s="27" customFormat="1" ht="37.5" hidden="1" customHeight="1" x14ac:dyDescent="0.25"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8"/>
    </row>
    <row r="39" spans="2:13" s="27" customFormat="1" ht="37.5" hidden="1" customHeight="1" x14ac:dyDescent="0.25">
      <c r="B39" s="27" t="s">
        <v>0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8"/>
    </row>
    <row r="40" spans="2:13" s="27" customFormat="1" ht="37.5" hidden="1" customHeight="1" x14ac:dyDescent="0.25">
      <c r="B40" s="27" t="s">
        <v>1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8"/>
    </row>
    <row r="41" spans="2:13" s="27" customFormat="1" ht="37.5" hidden="1" customHeight="1" x14ac:dyDescent="0.25"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8"/>
    </row>
    <row r="42" spans="2:13" s="27" customFormat="1" ht="37.5" hidden="1" customHeight="1" x14ac:dyDescent="0.25"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8"/>
    </row>
    <row r="43" spans="2:13" s="27" customFormat="1" hidden="1" x14ac:dyDescent="0.25"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2:13" s="27" customFormat="1" hidden="1" x14ac:dyDescent="0.25"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2:13" s="27" customFormat="1" hidden="1" x14ac:dyDescent="0.25"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2:13" s="27" customFormat="1" hidden="1" x14ac:dyDescent="0.25"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2:13" s="27" customFormat="1" hidden="1" x14ac:dyDescent="0.25"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2:13" s="27" customFormat="1" hidden="1" x14ac:dyDescent="0.25"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3:13" s="27" customFormat="1" hidden="1" x14ac:dyDescent="0.25"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3:13" s="27" customFormat="1" hidden="1" x14ac:dyDescent="0.25"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 spans="3:13" s="27" customFormat="1" hidden="1" x14ac:dyDescent="0.25"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 spans="3:13" s="27" customFormat="1" hidden="1" x14ac:dyDescent="0.25"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spans="3:13" s="27" customFormat="1" hidden="1" x14ac:dyDescent="0.25"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 spans="3:13" s="27" customFormat="1" hidden="1" x14ac:dyDescent="0.25"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 spans="3:13" s="27" customFormat="1" hidden="1" x14ac:dyDescent="0.25"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spans="3:13" s="27" customFormat="1" hidden="1" x14ac:dyDescent="0.25"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</row>
    <row r="57" spans="3:13" s="27" customFormat="1" hidden="1" x14ac:dyDescent="0.25"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spans="3:13" s="27" customFormat="1" hidden="1" x14ac:dyDescent="0.25"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spans="3:13" s="27" customFormat="1" hidden="1" x14ac:dyDescent="0.25"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3:13" s="27" customFormat="1" hidden="1" x14ac:dyDescent="0.25"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1" spans="3:13" s="27" customFormat="1" hidden="1" x14ac:dyDescent="0.25"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pans="3:13" s="27" customFormat="1" hidden="1" x14ac:dyDescent="0.25"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</row>
    <row r="63" spans="3:13" s="27" customFormat="1" hidden="1" x14ac:dyDescent="0.25"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</row>
    <row r="64" spans="3:13" s="27" customFormat="1" hidden="1" x14ac:dyDescent="0.25"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spans="3:13" s="27" customFormat="1" hidden="1" x14ac:dyDescent="0.25"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3:13" s="27" customFormat="1" hidden="1" x14ac:dyDescent="0.25"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</row>
    <row r="67" spans="3:13" s="27" customFormat="1" hidden="1" x14ac:dyDescent="0.25"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spans="3:13" s="27" customFormat="1" hidden="1" x14ac:dyDescent="0.25"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 spans="3:13" s="27" customFormat="1" hidden="1" x14ac:dyDescent="0.25"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</row>
    <row r="70" spans="3:13" s="27" customFormat="1" hidden="1" x14ac:dyDescent="0.25"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</row>
    <row r="71" spans="3:13" s="27" customFormat="1" hidden="1" x14ac:dyDescent="0.25"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</row>
    <row r="72" spans="3:13" s="27" customFormat="1" hidden="1" x14ac:dyDescent="0.25"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</row>
    <row r="73" spans="3:13" s="27" customFormat="1" hidden="1" x14ac:dyDescent="0.25"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</row>
    <row r="74" spans="3:13" s="27" customFormat="1" hidden="1" x14ac:dyDescent="0.25"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</row>
    <row r="75" spans="3:13" s="27" customFormat="1" hidden="1" x14ac:dyDescent="0.25"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</row>
    <row r="76" spans="3:13" s="27" customFormat="1" hidden="1" x14ac:dyDescent="0.25"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</row>
    <row r="77" spans="3:13" s="27" customFormat="1" hidden="1" x14ac:dyDescent="0.25"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</row>
    <row r="78" spans="3:13" s="27" customFormat="1" hidden="1" x14ac:dyDescent="0.25"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</row>
    <row r="79" spans="3:13" s="27" customFormat="1" hidden="1" x14ac:dyDescent="0.25"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</row>
    <row r="80" spans="3:13" s="27" customFormat="1" hidden="1" x14ac:dyDescent="0.25"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</row>
    <row r="81" spans="3:13" s="27" customFormat="1" hidden="1" x14ac:dyDescent="0.25"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</row>
    <row r="82" spans="3:13" s="27" customFormat="1" hidden="1" x14ac:dyDescent="0.25"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</row>
    <row r="83" spans="3:13" s="27" customFormat="1" hidden="1" x14ac:dyDescent="0.25"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</row>
    <row r="84" spans="3:13" s="27" customFormat="1" hidden="1" x14ac:dyDescent="0.25"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</row>
    <row r="85" spans="3:13" s="27" customFormat="1" hidden="1" x14ac:dyDescent="0.25"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</row>
    <row r="86" spans="3:13" s="27" customFormat="1" hidden="1" x14ac:dyDescent="0.25"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</row>
    <row r="87" spans="3:13" s="27" customFormat="1" hidden="1" x14ac:dyDescent="0.25"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</row>
    <row r="88" spans="3:13" s="27" customFormat="1" hidden="1" x14ac:dyDescent="0.25"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</row>
    <row r="89" spans="3:13" s="27" customFormat="1" hidden="1" x14ac:dyDescent="0.25"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</row>
  </sheetData>
  <sheetProtection formatCells="0" formatColumns="0" formatRows="0" insertColumns="0" insertRows="0" insertHyperlinks="0" deleteColumns="0" deleteRows="0" selectLockedCells="1" sort="0" autoFilter="0" pivotTables="0"/>
  <mergeCells count="2">
    <mergeCell ref="L3:M7"/>
    <mergeCell ref="A1:K1"/>
  </mergeCells>
  <dataValidations count="1">
    <dataValidation type="whole" allowBlank="1" showErrorMessage="1" errorTitle="Erro!" error="Valor precisa ser entre 0 e 10!" promptTitle="Erro!" prompt="Valor precisa ser entre 0 e 10!" sqref="C4:K7">
      <formula1>1</formula1>
      <formula2>10</formula2>
    </dataValidation>
  </dataValidation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Curva de Valor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Win7</cp:lastModifiedBy>
  <dcterms:created xsi:type="dcterms:W3CDTF">2012-02-24T17:01:21Z</dcterms:created>
  <dcterms:modified xsi:type="dcterms:W3CDTF">2014-06-02T18:50:40Z</dcterms:modified>
</cp:coreProperties>
</file>