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H8" i="1"/>
</calcChain>
</file>

<file path=xl/sharedStrings.xml><?xml version="1.0" encoding="utf-8"?>
<sst xmlns="http://schemas.openxmlformats.org/spreadsheetml/2006/main" count="5" uniqueCount="5">
  <si>
    <t>ns</t>
  </si>
  <si>
    <t>dm</t>
  </si>
  <si>
    <t>tx</t>
  </si>
  <si>
    <t>deces</t>
  </si>
  <si>
    <t>materenel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</si>
</sst>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4:I8"/>
  <sheetViews>
    <sheetView tabSelected="1" workbookViewId="0">
      <selection activeCell="G4" sqref="G4"/>
    </sheetView>
  </sheetViews>
  <sheetFormatPr baseColWidth="10" defaultRowHeight="15"/>
  <cols>
    <col min="7" max="7" width="11.42578125" style="1"/>
    <col min="8" max="8" width="14.42578125" style="1" customWidth="1"/>
  </cols>
  <sheetData>
    <row r="4" spans="7:9">
      <c r="G4" s="1" t="s">
        <v>3</v>
      </c>
      <c r="H4" s="1" t="s">
        <v>4</v>
      </c>
    </row>
    <row r="5" spans="7:9">
      <c r="G5" s="1" t="s">
        <v>0</v>
      </c>
      <c r="H5" s="1" t="s">
        <v>1</v>
      </c>
    </row>
    <row r="6" spans="7:9">
      <c r="G6" s="1">
        <v>42675</v>
      </c>
      <c r="H6" s="1">
        <v>14</v>
      </c>
    </row>
    <row r="8" spans="7:9">
      <c r="G8" s="1">
        <v>100000</v>
      </c>
      <c r="H8" s="1">
        <f>(H6*G8)/G6</f>
        <v>32.806092560046864</v>
      </c>
      <c r="I8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2018-12-21T18:48:42Z</dcterms:modified>
</cp:coreProperties>
</file>